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7DB7B84-5C99-BB41-9F4A-F3DF600F7B2A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<sst xmlns="http://schemas.openxmlformats.org/spreadsheetml/2006/main" count="113" uniqueCount="86">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</sst>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2" activePane="bottomRight" state="frozen"/>
      <selection pane="topRight" activeCell="G1" sqref="G1"/>
      <selection pane="bottomLeft" activeCell="A21" sqref="A21"/>
      <selection pane="bottomRight" activeCell="F294" sqref="F294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220</v>
      </c>
      <c r="C286" s="19">
        <v>3</v>
      </c>
      <c r="D286" s="23">
        <v>56</v>
      </c>
      <c r="E286" s="23">
        <v>2</v>
      </c>
      <c r="F286" s="23">
        <v>182</v>
      </c>
      <c r="G286" s="23"/>
    </row>
    <row r="287" spans="1:9" x14ac:dyDescent="0.2">
      <c r="A287" s="20">
        <v>44195</v>
      </c>
      <c r="B287" s="19">
        <v>216</v>
      </c>
      <c r="C287" s="19">
        <v>8</v>
      </c>
      <c r="D287" s="23">
        <v>53</v>
      </c>
      <c r="E287" s="23">
        <v>2</v>
      </c>
      <c r="F287" s="23">
        <v>184</v>
      </c>
      <c r="G287" s="23"/>
    </row>
    <row r="288" spans="1:9" x14ac:dyDescent="0.2">
      <c r="A288" s="20">
        <v>44196</v>
      </c>
      <c r="B288" s="19">
        <v>215</v>
      </c>
      <c r="C288" s="19">
        <v>5</v>
      </c>
      <c r="D288" s="23">
        <v>53</v>
      </c>
      <c r="E288" s="23">
        <v>1</v>
      </c>
      <c r="F288" s="23">
        <v>186</v>
      </c>
      <c r="G288" s="23"/>
    </row>
    <row r="289" spans="1:7" x14ac:dyDescent="0.2">
      <c r="A289" s="20">
        <v>44197</v>
      </c>
      <c r="B289" s="19">
        <v>218</v>
      </c>
      <c r="C289" s="19">
        <v>5</v>
      </c>
      <c r="D289" s="23">
        <v>55</v>
      </c>
      <c r="E289" s="23">
        <v>1</v>
      </c>
      <c r="F289" s="23">
        <v>189</v>
      </c>
      <c r="G289" s="23"/>
    </row>
    <row r="290" spans="1:7" x14ac:dyDescent="0.2">
      <c r="A290" s="20">
        <v>44198</v>
      </c>
      <c r="B290" s="19">
        <v>210</v>
      </c>
      <c r="C290" s="19">
        <v>5</v>
      </c>
      <c r="D290" s="23">
        <v>53</v>
      </c>
      <c r="E290" s="23">
        <v>1</v>
      </c>
      <c r="F290" s="23">
        <v>194</v>
      </c>
      <c r="G290" s="23"/>
    </row>
    <row r="291" spans="1:7" x14ac:dyDescent="0.2">
      <c r="A291" s="20">
        <v>44199</v>
      </c>
      <c r="B291" s="19">
        <v>214</v>
      </c>
      <c r="C291" s="19">
        <v>5</v>
      </c>
      <c r="D291" s="23">
        <v>53</v>
      </c>
      <c r="E291" s="23">
        <v>2</v>
      </c>
      <c r="F291" s="23">
        <v>194</v>
      </c>
      <c r="G291" s="23"/>
    </row>
    <row r="292" spans="1:7" x14ac:dyDescent="0.2">
      <c r="A292" s="20">
        <v>44200</v>
      </c>
      <c r="B292" s="19">
        <v>222</v>
      </c>
      <c r="C292" s="19">
        <v>8</v>
      </c>
      <c r="D292" s="23">
        <v>60</v>
      </c>
      <c r="E292" s="23">
        <v>1</v>
      </c>
      <c r="F292" s="23">
        <v>194</v>
      </c>
      <c r="G292" s="23"/>
    </row>
    <row r="293" spans="1:7" x14ac:dyDescent="0.2">
      <c r="A293" s="20">
        <v>44201</v>
      </c>
      <c r="B293" s="19">
        <v>235</v>
      </c>
      <c r="C293" s="19">
        <v>10</v>
      </c>
      <c r="D293" s="23">
        <v>59</v>
      </c>
      <c r="E293" s="23">
        <v>1</v>
      </c>
      <c r="F293" s="23">
        <v>198</v>
      </c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C12" sqref="C12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15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2021-01-07T00:32:22Z</dcterms:modified>
</cp:coreProperties>
</file>