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68B1469-105E-7B48-AC07-733AE893465E}" xr6:coauthVersionLast="47" xr6:coauthVersionMax="47" xr10:uidLastSave="{00000000-0000-0000-0000-000000000000}"/>
  <bookViews>
    <workbookView xWindow="2860" yWindow="59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<sst xmlns="http://schemas.openxmlformats.org/spreadsheetml/2006/main" count="202" uniqueCount="166">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</sst>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 t="s">
        <v>162</v>
      </c>
      <c r="B11" s="3">
        <v>1</v>
      </c>
      <c r="D11" s="49" t="s">
        <v>163</v>
      </c>
    </row>
    <row r="12" spans="1:4" s="49" customFormat="1" x14ac:dyDescent="0.2">
      <c r="A12" s="12" t="s">
        <v>164</v>
      </c>
      <c r="B12" s="3">
        <v>0.5</v>
      </c>
      <c r="C12" s="52"/>
      <c r="D12" s="52" t="s">
        <v>165</v>
      </c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6" sqref="C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44362</v>
      </c>
      <c r="B5" s="3">
        <v>2</v>
      </c>
      <c r="C5" s="3">
        <v>1.1000000000000001</v>
      </c>
      <c r="D5" s="3">
        <v>0.1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:B5" xr:uid="{0F9A4B89-EC6B-724F-B775-2FCA661AAF65}">
      <formula1>0</formula1>
      <formula2>30</formula2>
    </dataValidation>
    <dataValidation type="date" allowBlank="1" showInputMessage="1" showErrorMessage="1" sqref="A5" xr:uid="{5211C582-653B-1240-B539-BC7D547FCDE5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9" t="s">
        <v>24</v>
      </c>
      <c r="E1" s="79"/>
      <c r="F1" s="79" t="s">
        <v>25</v>
      </c>
      <c r="G1" s="79"/>
      <c r="H1" s="78" t="s">
        <v>111</v>
      </c>
      <c r="I1" s="78"/>
      <c r="J1" s="79" t="s">
        <v>112</v>
      </c>
      <c r="K1" s="79"/>
      <c r="L1" s="79" t="s">
        <v>113</v>
      </c>
      <c r="M1" s="79"/>
    </row>
    <row r="2" spans="1:13" s="37" customFormat="1" x14ac:dyDescent="0.2">
      <c r="A2" s="34"/>
      <c r="B2" s="77" t="s">
        <v>27</v>
      </c>
      <c r="C2" s="77"/>
      <c r="D2" s="77" t="s">
        <v>27</v>
      </c>
      <c r="E2" s="77"/>
      <c r="F2" s="80" t="s">
        <v>114</v>
      </c>
      <c r="G2" s="81"/>
      <c r="H2" s="77" t="s">
        <v>115</v>
      </c>
      <c r="I2" s="77"/>
      <c r="J2" s="80" t="s">
        <v>116</v>
      </c>
      <c r="K2" s="81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F12" sqref="F12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0.82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0.82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0.82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0.82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0.82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0.82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0.82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44362</v>
      </c>
      <c r="D3" s="22">
        <v>44362</v>
      </c>
    </row>
    <row r="4" spans="1:4" ht="19" x14ac:dyDescent="0.25">
      <c r="A4" s="17" t="s">
        <v>93</v>
      </c>
      <c r="B4" s="20" t="s">
        <v>94</v>
      </c>
      <c r="C4" s="19">
        <v>2000</v>
      </c>
      <c r="D4" s="19">
        <v>100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2000</v>
      </c>
      <c r="D6" s="19">
        <v>100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N10" sqref="N10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44242</v>
      </c>
      <c r="C4" s="10">
        <v>0.4</v>
      </c>
      <c r="D4" s="57">
        <v>1</v>
      </c>
      <c r="E4" s="57">
        <v>1</v>
      </c>
      <c r="F4" s="57">
        <v>1</v>
      </c>
      <c r="G4" s="10">
        <v>1</v>
      </c>
      <c r="H4" s="10">
        <v>0.97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44362</v>
      </c>
      <c r="C5" s="10">
        <v>0.6</v>
      </c>
      <c r="D5" s="10">
        <v>1.5</v>
      </c>
      <c r="E5" s="10">
        <v>1.3</v>
      </c>
      <c r="F5" s="10">
        <v>1.5</v>
      </c>
      <c r="G5" s="10">
        <v>1.05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44242</v>
      </c>
      <c r="C6" s="10">
        <v>0.6</v>
      </c>
      <c r="D6" s="10">
        <v>1.25</v>
      </c>
      <c r="E6" s="10">
        <v>1</v>
      </c>
      <c r="F6" s="10">
        <v>1</v>
      </c>
      <c r="G6" s="10">
        <v>1.034</v>
      </c>
      <c r="H6" s="10">
        <v>0.97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44362</v>
      </c>
      <c r="C7" s="10">
        <v>0.1</v>
      </c>
      <c r="D7" s="10">
        <v>1.8</v>
      </c>
      <c r="E7" s="10">
        <v>1.3</v>
      </c>
      <c r="F7" s="10">
        <v>1.5</v>
      </c>
      <c r="G7" s="10">
        <v>1.08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44362</v>
      </c>
      <c r="C8" s="10">
        <v>0</v>
      </c>
      <c r="D8" s="10">
        <v>1.5</v>
      </c>
      <c r="E8" s="10">
        <v>1</v>
      </c>
      <c r="F8" s="10">
        <v>1</v>
      </c>
      <c r="G8" s="10">
        <v>1.04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44362</v>
      </c>
      <c r="C9" s="10">
        <v>0.3</v>
      </c>
      <c r="D9" s="74">
        <v>2.25</v>
      </c>
      <c r="E9" s="10">
        <v>1.3</v>
      </c>
      <c r="F9" s="10">
        <v>1.5</v>
      </c>
      <c r="G9" s="74">
        <v>1.1000000000000001</v>
      </c>
      <c r="H9" s="74">
        <v>1.08</v>
      </c>
      <c r="I9" s="75">
        <v>0.5</v>
      </c>
      <c r="J9" s="75">
        <v>0.88</v>
      </c>
      <c r="K9" s="75">
        <v>0.6</v>
      </c>
      <c r="L9" s="58">
        <v>0.9</v>
      </c>
      <c r="M9" s="75">
        <v>0.95</v>
      </c>
      <c r="N9" s="75">
        <v>0.8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2021-06-21T21:18:17Z</dcterms:modified>
</cp:coreProperties>
</file>