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13_ncr:1_{E17019A4-86B8-624F-A016-25E309B309F0}" xr6:coauthVersionLast="45" xr6:coauthVersionMax="45" xr10:uidLastSave="{00000000-0000-0000-0000-000000000000}"/>
  <bookViews>
    <workbookView xWindow="7100" yWindow="74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<sst xmlns="http://schemas.openxmlformats.org/spreadsheetml/2006/main" count="110" uniqueCount="83">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</sst>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2" borderId="5" xfId="0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0"/>
  <sheetViews>
    <sheetView zoomScale="125" zoomScaleNormal="125" workbookViewId="0">
      <selection activeCell="B15" sqref="B15"/>
    </sheetView>
  </sheetViews>
  <sheetFormatPr baseColWidth="10" defaultRowHeight="16" x14ac:dyDescent="0.2"/>
  <cols>
    <col min="1" max="1" width="29" style="37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7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7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7" t="s">
        <v>74</v>
      </c>
      <c r="B3" s="15" t="s">
        <v>0</v>
      </c>
      <c r="C3" s="3">
        <v>3</v>
      </c>
      <c r="D3" s="3">
        <v>1</v>
      </c>
    </row>
    <row r="4" spans="1:4" x14ac:dyDescent="0.2">
      <c r="A4" s="37" t="s">
        <v>45</v>
      </c>
      <c r="B4" s="15" t="s">
        <v>1</v>
      </c>
      <c r="C4" s="3">
        <v>5</v>
      </c>
      <c r="D4" s="3">
        <v>1</v>
      </c>
    </row>
    <row r="5" spans="1:4" x14ac:dyDescent="0.2">
      <c r="A5" s="37" t="s">
        <v>46</v>
      </c>
      <c r="B5" s="15" t="s">
        <v>2</v>
      </c>
      <c r="C5" s="3">
        <v>6</v>
      </c>
      <c r="D5" s="3">
        <v>2</v>
      </c>
    </row>
    <row r="6" spans="1:4" x14ac:dyDescent="0.2">
      <c r="A6" s="37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7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7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7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7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6"/>
  <sheetViews>
    <sheetView workbookViewId="0">
      <selection activeCell="C14" sqref="C14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34" customFormat="1" ht="34" x14ac:dyDescent="0.2">
      <c r="A2" s="35" t="s">
        <v>35</v>
      </c>
      <c r="B2" s="35" t="s">
        <v>43</v>
      </c>
      <c r="C2" s="35" t="s">
        <v>35</v>
      </c>
      <c r="D2" s="35" t="s">
        <v>43</v>
      </c>
      <c r="E2" s="35" t="s">
        <v>35</v>
      </c>
      <c r="F2" s="35" t="s">
        <v>43</v>
      </c>
    </row>
    <row r="3" spans="1:6" s="37" customFormat="1" x14ac:dyDescent="0.2">
      <c r="A3" s="37" t="s">
        <v>67</v>
      </c>
      <c r="B3" s="37" t="s">
        <v>68</v>
      </c>
      <c r="C3" s="37" t="s">
        <v>69</v>
      </c>
      <c r="D3" s="37" t="s">
        <v>70</v>
      </c>
      <c r="E3" s="37" t="s">
        <v>71</v>
      </c>
      <c r="F3" s="37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43971</v>
      </c>
      <c r="B6" s="3">
        <v>2</v>
      </c>
      <c r="C6" s="3">
        <v>1</v>
      </c>
      <c r="D6" s="3">
        <v>0.2</v>
      </c>
      <c r="E6" s="3">
        <v>7</v>
      </c>
      <c r="F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6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B6" sqref="B6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43997</v>
      </c>
    </row>
  </sheetData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A9" sqref="A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28" t="s">
        <v>25</v>
      </c>
      <c r="C1" s="28"/>
      <c r="D1" s="26" t="s">
        <v>26</v>
      </c>
      <c r="E1" s="26"/>
      <c r="F1" s="26" t="s">
        <v>27</v>
      </c>
      <c r="G1" s="26"/>
      <c r="H1" s="29" t="s">
        <v>32</v>
      </c>
      <c r="I1" s="29"/>
    </row>
    <row r="2" spans="1:9" s="14" customFormat="1" x14ac:dyDescent="0.2">
      <c r="B2" s="27" t="s">
        <v>29</v>
      </c>
      <c r="C2" s="27"/>
      <c r="D2" s="27" t="s">
        <v>29</v>
      </c>
      <c r="E2" s="27"/>
      <c r="F2" s="25" t="s">
        <v>30</v>
      </c>
      <c r="G2" s="25"/>
      <c r="H2" s="30" t="s">
        <v>33</v>
      </c>
      <c r="I2" s="3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9" customFormat="1" x14ac:dyDescent="0.2">
      <c r="A4" s="38" t="s">
        <v>28</v>
      </c>
      <c r="B4" s="40" t="s">
        <v>59</v>
      </c>
      <c r="C4" s="40" t="s">
        <v>63</v>
      </c>
      <c r="D4" s="39" t="s">
        <v>60</v>
      </c>
      <c r="E4" s="39" t="s">
        <v>64</v>
      </c>
      <c r="F4" s="39" t="s">
        <v>61</v>
      </c>
      <c r="G4" s="39" t="s">
        <v>65</v>
      </c>
      <c r="H4" s="39" t="s">
        <v>62</v>
      </c>
      <c r="I4" s="39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23">
        <v>21</v>
      </c>
      <c r="F5" s="23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23">
        <v>15</v>
      </c>
      <c r="F6" s="23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23">
        <v>12</v>
      </c>
      <c r="F7" s="23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23">
        <v>13</v>
      </c>
      <c r="F8" s="23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23">
        <v>10</v>
      </c>
      <c r="F9" s="23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23">
        <v>10</v>
      </c>
      <c r="F10" s="23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23">
        <v>16</v>
      </c>
      <c r="F11" s="23"/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/>
      <c r="E12" s="23"/>
      <c r="F12" s="23"/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23">
        <v>7</v>
      </c>
      <c r="F13" s="23"/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23">
        <v>15</v>
      </c>
      <c r="F14" s="23"/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23">
        <v>8</v>
      </c>
      <c r="F15" s="23"/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23">
        <v>5</v>
      </c>
      <c r="F16" s="23"/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23">
        <v>14</v>
      </c>
      <c r="F17" s="23"/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23">
        <v>11</v>
      </c>
      <c r="F18" s="23"/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23">
        <v>10</v>
      </c>
      <c r="F19" s="23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23">
        <v>8</v>
      </c>
      <c r="F20" s="23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23">
        <v>14</v>
      </c>
      <c r="F21" s="23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23">
        <v>12</v>
      </c>
      <c r="F22" s="23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23">
        <v>13</v>
      </c>
      <c r="F23" s="23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23">
        <v>7</v>
      </c>
      <c r="F24" s="23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23">
        <v>9</v>
      </c>
      <c r="F25" s="23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23">
        <v>5</v>
      </c>
      <c r="F26" s="23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23">
        <v>7</v>
      </c>
      <c r="F27" s="23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23">
        <v>9</v>
      </c>
      <c r="F28" s="23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23">
        <v>9</v>
      </c>
      <c r="F29" s="23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23">
        <v>8</v>
      </c>
      <c r="F30" s="23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23">
        <v>9</v>
      </c>
      <c r="F31" s="23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23">
        <v>7</v>
      </c>
      <c r="F32" s="23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23">
        <v>5</v>
      </c>
      <c r="F33" s="23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23">
        <v>4</v>
      </c>
      <c r="F34" s="23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23">
        <v>6</v>
      </c>
      <c r="F35" s="23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23">
        <v>5</v>
      </c>
      <c r="F36" s="23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23">
        <v>3</v>
      </c>
      <c r="F37" s="23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23">
        <v>4</v>
      </c>
      <c r="F38" s="23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23">
        <v>2</v>
      </c>
      <c r="F39" s="23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23">
        <v>9</v>
      </c>
      <c r="F40" s="23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23">
        <v>8</v>
      </c>
      <c r="F41" s="23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23">
        <v>1</v>
      </c>
      <c r="F42" s="23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23">
        <v>1</v>
      </c>
      <c r="F43" s="23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23">
        <v>6</v>
      </c>
      <c r="F44" s="23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23">
        <v>3</v>
      </c>
      <c r="F45" s="23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23">
        <v>2</v>
      </c>
      <c r="F46" s="23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23">
        <v>0</v>
      </c>
      <c r="F47" s="23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23">
        <v>9</v>
      </c>
      <c r="F48" s="23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23">
        <v>1</v>
      </c>
      <c r="F49" s="23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23">
        <v>3</v>
      </c>
      <c r="F50" s="23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23">
        <v>6</v>
      </c>
      <c r="F51" s="23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23">
        <v>7</v>
      </c>
      <c r="F52" s="23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23">
        <v>10</v>
      </c>
      <c r="F53" s="23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23">
        <v>7</v>
      </c>
      <c r="F54" s="23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23">
        <v>6</v>
      </c>
      <c r="F55" s="23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23">
        <v>7</v>
      </c>
      <c r="F56" s="23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23">
        <v>9</v>
      </c>
      <c r="F57" s="23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23">
        <v>4</v>
      </c>
      <c r="F58" s="23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23">
        <v>5</v>
      </c>
      <c r="F59" s="23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23">
        <v>9</v>
      </c>
      <c r="F60" s="23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23">
        <v>2</v>
      </c>
      <c r="F61" s="23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23">
        <v>6</v>
      </c>
      <c r="F62" s="23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23">
        <v>13</v>
      </c>
      <c r="F63" s="23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23">
        <v>11</v>
      </c>
      <c r="F64" s="23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23">
        <v>7</v>
      </c>
      <c r="F65" s="23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23">
        <v>10</v>
      </c>
      <c r="F66" s="23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23">
        <v>6</v>
      </c>
      <c r="F67" s="23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23">
        <v>14</v>
      </c>
      <c r="F68" s="23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23">
        <v>18</v>
      </c>
      <c r="F69" s="23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23">
        <v>8</v>
      </c>
      <c r="F70" s="23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23">
        <v>7</v>
      </c>
      <c r="F71" s="23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23">
        <v>4</v>
      </c>
      <c r="F72" s="23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23">
        <v>5</v>
      </c>
      <c r="F73" s="23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23">
        <v>4</v>
      </c>
      <c r="F74" s="23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23">
        <v>6</v>
      </c>
      <c r="F75" s="23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23">
        <v>5</v>
      </c>
      <c r="F76" s="23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23">
        <v>5</v>
      </c>
      <c r="F77" s="23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23">
        <v>7</v>
      </c>
      <c r="F78" s="23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23">
        <v>4</v>
      </c>
      <c r="F79" s="23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23">
        <v>1</v>
      </c>
      <c r="F80" s="23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23">
        <v>0</v>
      </c>
      <c r="F81" s="23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23">
        <v>1</v>
      </c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A6" sqref="A6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1" t="s">
        <v>79</v>
      </c>
      <c r="D4" s="42"/>
    </row>
    <row r="5" spans="1:4" x14ac:dyDescent="0.2">
      <c r="A5" s="37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7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7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7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7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tabSelected="1" workbookViewId="0">
      <selection activeCell="B9" sqref="B9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33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32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31" t="s">
        <v>38</v>
      </c>
      <c r="B9" s="3"/>
      <c r="C9" s="33" t="s">
        <v>55</v>
      </c>
      <c r="D9" t="s">
        <v>54</v>
      </c>
    </row>
    <row r="10" spans="1:4" x14ac:dyDescent="0.2">
      <c r="A10" s="31" t="s">
        <v>39</v>
      </c>
      <c r="B10" s="3">
        <v>250</v>
      </c>
      <c r="C10">
        <v>250</v>
      </c>
    </row>
    <row r="11" spans="1:4" x14ac:dyDescent="0.2">
      <c r="A11" s="31" t="s">
        <v>40</v>
      </c>
      <c r="B11" s="3">
        <v>10</v>
      </c>
      <c r="C11">
        <v>10</v>
      </c>
    </row>
    <row r="12" spans="1:4" x14ac:dyDescent="0.2">
      <c r="A12" s="31" t="s">
        <v>41</v>
      </c>
      <c r="B12" s="3">
        <v>0.8</v>
      </c>
      <c r="C12">
        <v>0.8</v>
      </c>
    </row>
    <row r="13" spans="1:4" x14ac:dyDescent="0.2">
      <c r="A13" s="2" t="s">
        <v>82</v>
      </c>
      <c r="B13" s="43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2020-06-13T00:47:24Z</dcterms:modified>
</cp:coreProperties>
</file>