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AWSsync/Npop/"/>
    </mc:Choice>
  </mc:AlternateContent>
  <xr:revisionPtr revIDLastSave="0" documentId="13_ncr:1_{7F2F2CD5-4296-9C47-9472-C060B4905512}" xr6:coauthVersionLast="45" xr6:coauthVersionMax="45" xr10:uidLastSave="{00000000-0000-0000-0000-000000000000}"/>
  <bookViews>
    <workbookView xWindow="4160" yWindow="700" windowWidth="29440" windowHeight="1950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<sst xmlns="http://schemas.openxmlformats.org/spreadsheetml/2006/main" count="110" uniqueCount="83">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</sst>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6" borderId="1" xfId="0" applyFill="1" applyBorder="1"/>
    <xf numFmtId="0" fontId="0" fillId="6" borderId="1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22" sqref="B22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40" t="s">
        <v>57</v>
      </c>
      <c r="B1" s="40"/>
      <c r="C1" s="40" t="s">
        <v>58</v>
      </c>
      <c r="D1" s="40"/>
      <c r="E1" s="40" t="s">
        <v>56</v>
      </c>
      <c r="F1" s="40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0.3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0.3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0.3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0.3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0.3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0.3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0.3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0.3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0.3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0.3</v>
      </c>
      <c r="E13" s="3">
        <v>7</v>
      </c>
      <c r="F13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3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3" sqref="C3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showInputMessage="1" showErrorMessage="1" sqref="C2" xr:uid="{00000000-0002-0000-0200-000000000000}"/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1" activePane="bottomRight" state="frozen"/>
      <selection pane="topRight" activeCell="G1" sqref="G1"/>
      <selection pane="bottomLeft" activeCell="A21" sqref="A21"/>
      <selection pane="bottomRight" activeCell="C5" sqref="C5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4" t="s">
        <v>25</v>
      </c>
      <c r="C1" s="44"/>
      <c r="D1" s="45" t="s">
        <v>26</v>
      </c>
      <c r="E1" s="45"/>
      <c r="F1" s="45" t="s">
        <v>27</v>
      </c>
      <c r="G1" s="45"/>
      <c r="H1" s="41" t="s">
        <v>32</v>
      </c>
      <c r="I1" s="41"/>
    </row>
    <row r="2" spans="1:9" s="14" customFormat="1" x14ac:dyDescent="0.2">
      <c r="B2" s="43" t="s">
        <v>29</v>
      </c>
      <c r="C2" s="43"/>
      <c r="D2" s="43" t="s">
        <v>29</v>
      </c>
      <c r="E2" s="43"/>
      <c r="F2" s="46" t="s">
        <v>30</v>
      </c>
      <c r="G2" s="46"/>
      <c r="H2" s="42" t="s">
        <v>33</v>
      </c>
      <c r="I2" s="42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0</v>
      </c>
      <c r="C5" s="19"/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/>
      <c r="C6" s="19"/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/>
      <c r="C7" s="19"/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/>
      <c r="C8" s="19"/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/>
      <c r="C9" s="19"/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/>
      <c r="C10" s="19"/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/>
      <c r="C11" s="19"/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/>
      <c r="C12" s="19"/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/>
      <c r="C13" s="19"/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/>
      <c r="C14" s="19"/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/>
      <c r="C15" s="19"/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/>
      <c r="C16" s="19"/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/>
      <c r="C17" s="19"/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/>
      <c r="C18" s="19"/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/>
      <c r="C19" s="19"/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/>
      <c r="C20" s="19"/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/>
      <c r="C21" s="19"/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/>
      <c r="C22" s="19"/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/>
      <c r="C23" s="19"/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/>
      <c r="C24" s="19"/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/>
      <c r="C25" s="19"/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/>
      <c r="C26" s="19"/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/>
      <c r="C27" s="19"/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/>
      <c r="C28" s="19"/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/>
      <c r="C29" s="19"/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/>
      <c r="C30" s="19"/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/>
      <c r="C31" s="19"/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/>
      <c r="C32" s="19"/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/>
      <c r="C33" s="19"/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/>
      <c r="C34" s="19"/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/>
      <c r="C35" s="19"/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/>
      <c r="C36" s="19"/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/>
      <c r="C37" s="19"/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/>
      <c r="C38" s="19"/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/>
      <c r="C39" s="19"/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/>
      <c r="C40" s="19"/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/>
      <c r="C41" s="19"/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/>
      <c r="C42" s="19"/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/>
      <c r="C43" s="19"/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/>
      <c r="C44" s="19"/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/>
      <c r="C45" s="19"/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/>
      <c r="C46" s="19"/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/>
      <c r="C47" s="19"/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/>
      <c r="C48" s="19"/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/>
      <c r="C49" s="19"/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/>
      <c r="C50" s="19"/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/>
      <c r="C51" s="19"/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/>
      <c r="C52" s="19"/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/>
      <c r="C53" s="19"/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/>
      <c r="C54" s="19"/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/>
      <c r="C55" s="19"/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/>
      <c r="C56" s="19"/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/>
      <c r="C57" s="19"/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/>
      <c r="C58" s="19"/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/>
      <c r="C59" s="19"/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/>
      <c r="C60" s="19"/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/>
      <c r="C61" s="19"/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/>
      <c r="C62" s="19"/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/>
      <c r="C63" s="19"/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/>
      <c r="C64" s="19"/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/>
      <c r="C65" s="19"/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/>
      <c r="C66" s="19"/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/>
      <c r="C67" s="19"/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/>
      <c r="C68" s="19"/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/>
      <c r="C69" s="19"/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/>
      <c r="C70" s="19"/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/>
      <c r="C71" s="19"/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/>
      <c r="C72" s="19"/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/>
      <c r="C73" s="19"/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/>
      <c r="C74" s="19"/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/>
      <c r="C75" s="19"/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/>
      <c r="C76" s="19"/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/>
      <c r="C77" s="19"/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/>
      <c r="C78" s="19"/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/>
      <c r="C79" s="19"/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/>
      <c r="C80" s="19"/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/>
      <c r="C81" s="19"/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/>
      <c r="C82" s="19"/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/>
      <c r="C83" s="19"/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/>
      <c r="C84" s="19"/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/>
      <c r="C85" s="19"/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/>
      <c r="C86" s="19"/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/>
      <c r="C87" s="19"/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/>
      <c r="C107" s="36"/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/>
      <c r="C127" s="39"/>
      <c r="D127" s="23"/>
      <c r="E127" s="38"/>
      <c r="F127" s="23"/>
      <c r="G127" s="23"/>
      <c r="H127" s="19"/>
      <c r="I127" s="19"/>
    </row>
    <row r="128" spans="1:9" x14ac:dyDescent="0.2">
      <c r="A128" s="20">
        <v>44036</v>
      </c>
      <c r="B128" s="19"/>
      <c r="C128" s="39"/>
      <c r="D128" s="23"/>
      <c r="E128" s="38"/>
      <c r="F128" s="23"/>
      <c r="G128" s="23"/>
      <c r="H128" s="19"/>
      <c r="I128" s="19"/>
    </row>
    <row r="129" spans="1:9" x14ac:dyDescent="0.2">
      <c r="A129" s="20">
        <v>44037</v>
      </c>
      <c r="B129" s="19"/>
      <c r="C129" s="39"/>
      <c r="D129" s="23"/>
      <c r="E129" s="38"/>
      <c r="F129" s="23"/>
      <c r="G129" s="23"/>
      <c r="H129" s="19"/>
      <c r="I129" s="19"/>
    </row>
    <row r="130" spans="1:9" x14ac:dyDescent="0.2">
      <c r="A130" s="20">
        <v>44038</v>
      </c>
      <c r="B130" s="19"/>
      <c r="C130" s="39"/>
      <c r="D130" s="23"/>
      <c r="E130" s="38"/>
      <c r="F130" s="38"/>
      <c r="G130" s="23"/>
      <c r="H130" s="19"/>
      <c r="I130" s="19"/>
    </row>
    <row r="131" spans="1:9" x14ac:dyDescent="0.2">
      <c r="A131" s="20">
        <v>44039</v>
      </c>
      <c r="B131" s="19"/>
      <c r="C131" s="39"/>
      <c r="D131" s="23"/>
      <c r="E131" s="38"/>
      <c r="F131" s="38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C6" sqref="C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7" t="s">
        <v>79</v>
      </c>
      <c r="D4" s="48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/>
      <c r="D6" s="4"/>
    </row>
    <row r="7" spans="1:4" ht="16" customHeight="1" x14ac:dyDescent="0.2">
      <c r="A7" s="30" t="s">
        <v>76</v>
      </c>
      <c r="B7" s="15" t="s">
        <v>26</v>
      </c>
      <c r="C7" s="4"/>
      <c r="D7" s="4"/>
    </row>
    <row r="8" spans="1:4" ht="16" customHeight="1" x14ac:dyDescent="0.2">
      <c r="A8" s="30" t="s">
        <v>77</v>
      </c>
      <c r="B8" t="s">
        <v>27</v>
      </c>
      <c r="C8" s="4"/>
      <c r="D8" s="4"/>
    </row>
    <row r="9" spans="1:4" ht="16" customHeight="1" x14ac:dyDescent="0.2">
      <c r="A9" s="30" t="s">
        <v>78</v>
      </c>
      <c r="B9" t="s">
        <v>32</v>
      </c>
      <c r="C9" s="4"/>
      <c r="D9" s="4"/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3" sqref="B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12348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300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10</v>
      </c>
      <c r="C11">
        <v>10</v>
      </c>
      <c r="D11">
        <v>13</v>
      </c>
    </row>
    <row r="12" spans="1:4" x14ac:dyDescent="0.2">
      <c r="A12" s="25" t="s">
        <v>41</v>
      </c>
      <c r="B12" s="3">
        <v>0.95</v>
      </c>
      <c r="C12">
        <v>0.8</v>
      </c>
      <c r="D12">
        <v>0.9</v>
      </c>
    </row>
    <row r="13" spans="1:4" x14ac:dyDescent="0.2">
      <c r="A13" s="2" t="s">
        <v>82</v>
      </c>
      <c r="B13" s="34">
        <v>-999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2020-08-04T17:27:00Z</dcterms:modified>
</cp:coreProperties>
</file>