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avita\Data Analyst\Assignment\Assignment 1\"/>
    </mc:Choice>
  </mc:AlternateContent>
  <xr:revisionPtr revIDLastSave="0" documentId="13_ncr:1_{3803B6DE-1065-4F36-889B-630043279B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 - Brainstor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<sst xmlns="http://schemas.openxmlformats.org/spreadsheetml/2006/main" count="160" uniqueCount="23">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</sst>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C6" sqref="C6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COUNTIF($G$6:$I$77,$B6)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4" si="0">COUNTIF($G$6:$I$77,$B7)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>COUNTIF($G$6:$I$77,$B15)</f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Administrator</cp:lastModifiedBy>
  <dcterms:created xsi:type="dcterms:W3CDTF">2020-05-11T11:02:02Z</dcterms:created>
  <dcterms:modified xsi:type="dcterms:W3CDTF">2022-07-15T09:12:17Z</dcterms:modified>
</cp:coreProperties>
</file>