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395" windowHeight="5190"/>
  </bookViews>
  <sheets>
    <sheet name="040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<sst xmlns="http://schemas.openxmlformats.org/spreadsheetml/2006/main" count="43" uniqueCount="26">
  <si>
    <t>Item</t>
  </si>
  <si>
    <t>Mapeamento do site para melhor escolha de menu (horizontal ou vertical)</t>
  </si>
  <si>
    <t>Teclas de atalho para acesso aos itens do menu</t>
  </si>
  <si>
    <t>Retirar campo senha do Editar Usuário e inserir um link de chamada para a geração de nova senha passando o usuário como parâmetro</t>
  </si>
  <si>
    <t>Esforço</t>
  </si>
  <si>
    <t>Responsável</t>
  </si>
  <si>
    <t>Vinit</t>
  </si>
  <si>
    <t>FNQ</t>
  </si>
  <si>
    <t>Pedir confirmação mostrando para qual email será enviada a nova senha</t>
  </si>
  <si>
    <t>No cadastro de usuários inserir um link para mostrar quais os grupos que ele faz parte</t>
  </si>
  <si>
    <t>Criticidade</t>
  </si>
  <si>
    <t>Impossibilitar edição de itens inativos</t>
  </si>
  <si>
    <t>Criar uma coluna em todas as listas para visualização dos itens</t>
  </si>
  <si>
    <t>Retirar Possibilidade de inativação das listas, deixando apenas no momento da ediçaõ dos itens</t>
  </si>
  <si>
    <t>No cadastro de grupos de acesso mostrar apenas os grupos do estado do usuário logado</t>
  </si>
  <si>
    <t>Grupos de acesso = A informação do estado do ususário passa a ser obrigatorio, só pode cadastrar usuarios no estado do grupo dele (usuario logado) - se tiver mais de um estado vem selecionado o primeiro estado e com opcao para mudar para um dos estados que ele faz parte</t>
  </si>
  <si>
    <t>Filtro de nome e estado na associacao de usuarios - o estado por padrao vem selecionado o estado do grupo do usuario logado, com opcao de mostrar os outros estados - A selecao do estado no filtro da lista de usuarios é obrigatoria, nao vai existir a permissao de todos, devido as restricoes por grupo do usuario logado</t>
  </si>
  <si>
    <t>Copia de associações</t>
  </si>
  <si>
    <t>TOTAL</t>
  </si>
  <si>
    <t>Setor, utilizar CNAE do SIAC WEB</t>
  </si>
  <si>
    <t>Retirar upload de arquivo do grupo acesso</t>
  </si>
  <si>
    <t>Gerenciar etapa - verificar inativações de etapas</t>
  </si>
  <si>
    <t>Etapas Nacionais e Estaduais</t>
  </si>
  <si>
    <t>Filtros por Grupo de Acesso na Manutenção de Arquivos - Como tratar a visualização de arquivos? O usuário deverá visualizar somente os arquivos que estão disponíveis para o grupos de acesso que ele está associado ou todos? Temos que analisar estes casos.</t>
  </si>
  <si>
    <t>Cadastro de Usuário - Bloquear Campo Login na Edição</t>
  </si>
  <si>
    <t>Verificar como podemos tratar a manutenção obrigatória de usuário, evitando usuário desatualizados.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</si>
</sst>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1048576" totalsRowShown="0">
  <autoFilter ref="A1:E1048576"/>
  <tableColumns count="5">
    <tableColumn id="1" name="Responsável" dataDxfId="4"/>
    <tableColumn id="4" name="Criticidade" dataDxfId="3"/>
    <tableColumn id="2" name="Item" dataDxfId="2"/>
    <tableColumn id="3" name="Esforço" dataDxfId="1"/>
    <tableColumn id="5" name="TOTAL" dataDxfId="0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7" workbookViewId="0">
      <selection activeCell="C23" sqref="C23"/>
    </sheetView>
  </sheetViews>
  <sheetFormatPr defaultRowHeight="15" x14ac:dyDescent="0.25"/>
  <cols>
    <col min="1" max="2" width="18.140625" style="4" customWidth="1"/>
    <col min="3" max="3" width="79.5703125" style="3" customWidth="1"/>
    <col min="4" max="4" width="13.7109375" style="4" customWidth="1"/>
    <col min="5" max="5" width="15" style="4" customWidth="1"/>
  </cols>
  <sheetData>
    <row r="1" spans="1:6" x14ac:dyDescent="0.25">
      <c r="A1" s="4" t="s">
        <v>5</v>
      </c>
      <c r="B1" s="4" t="s">
        <v>10</v>
      </c>
      <c r="C1" s="2" t="s">
        <v>0</v>
      </c>
      <c r="D1" s="4" t="s">
        <v>4</v>
      </c>
      <c r="E1" s="1" t="s">
        <v>18</v>
      </c>
    </row>
    <row r="2" spans="1:6" x14ac:dyDescent="0.25">
      <c r="A2" s="4" t="s">
        <v>6</v>
      </c>
      <c r="B2" s="4">
        <v>1</v>
      </c>
      <c r="C2" s="3" t="s">
        <v>1</v>
      </c>
    </row>
    <row r="3" spans="1:6" x14ac:dyDescent="0.25">
      <c r="A3" s="4" t="s">
        <v>7</v>
      </c>
      <c r="B3" s="4">
        <v>0</v>
      </c>
      <c r="C3" s="3" t="s">
        <v>2</v>
      </c>
      <c r="D3" s="4">
        <v>8</v>
      </c>
    </row>
    <row r="4" spans="1:6" x14ac:dyDescent="0.25">
      <c r="A4" s="4" t="s">
        <v>7</v>
      </c>
      <c r="B4" s="4">
        <v>1</v>
      </c>
      <c r="C4" s="3" t="s">
        <v>19</v>
      </c>
      <c r="D4" s="4">
        <v>4</v>
      </c>
    </row>
    <row r="5" spans="1:6" ht="30" x14ac:dyDescent="0.25">
      <c r="A5" s="4" t="s">
        <v>6</v>
      </c>
      <c r="B5" s="4">
        <v>1</v>
      </c>
      <c r="C5" s="3" t="s">
        <v>3</v>
      </c>
      <c r="D5" s="4">
        <v>2</v>
      </c>
      <c r="F5" s="6"/>
    </row>
    <row r="6" spans="1:6" x14ac:dyDescent="0.25">
      <c r="A6" s="4" t="s">
        <v>7</v>
      </c>
      <c r="B6" s="4">
        <v>0</v>
      </c>
      <c r="C6" s="3" t="s">
        <v>8</v>
      </c>
      <c r="D6" s="4">
        <v>1</v>
      </c>
      <c r="F6" s="5"/>
    </row>
    <row r="7" spans="1:6" x14ac:dyDescent="0.25">
      <c r="A7" s="4" t="s">
        <v>7</v>
      </c>
      <c r="B7" s="4">
        <v>1</v>
      </c>
      <c r="C7" s="3" t="s">
        <v>9</v>
      </c>
      <c r="D7" s="4">
        <v>2</v>
      </c>
      <c r="F7" s="5"/>
    </row>
    <row r="8" spans="1:6" x14ac:dyDescent="0.25">
      <c r="A8" s="4" t="s">
        <v>6</v>
      </c>
      <c r="B8" s="4">
        <v>1</v>
      </c>
      <c r="C8" s="3" t="s">
        <v>11</v>
      </c>
      <c r="D8" s="4">
        <v>4</v>
      </c>
      <c r="F8" s="5"/>
    </row>
    <row r="9" spans="1:6" x14ac:dyDescent="0.25">
      <c r="A9" s="4" t="s">
        <v>7</v>
      </c>
      <c r="B9" s="4">
        <v>0</v>
      </c>
      <c r="C9" s="3" t="s">
        <v>12</v>
      </c>
      <c r="D9" s="4">
        <v>4</v>
      </c>
      <c r="F9" s="5"/>
    </row>
    <row r="10" spans="1:6" ht="30" x14ac:dyDescent="0.25">
      <c r="A10" s="4" t="s">
        <v>7</v>
      </c>
      <c r="B10" s="4">
        <v>1</v>
      </c>
      <c r="C10" s="3" t="s">
        <v>13</v>
      </c>
      <c r="D10" s="4">
        <v>4</v>
      </c>
    </row>
    <row r="11" spans="1:6" ht="30" x14ac:dyDescent="0.25">
      <c r="A11" s="4" t="s">
        <v>7</v>
      </c>
      <c r="B11" s="4">
        <v>1</v>
      </c>
      <c r="C11" s="3" t="s">
        <v>14</v>
      </c>
      <c r="D11" s="4">
        <v>4</v>
      </c>
      <c r="F11" s="7"/>
    </row>
    <row r="12" spans="1:6" ht="60" x14ac:dyDescent="0.25">
      <c r="A12" s="4" t="s">
        <v>7</v>
      </c>
      <c r="B12" s="4">
        <v>1</v>
      </c>
      <c r="C12" s="3" t="s">
        <v>15</v>
      </c>
      <c r="D12" s="4">
        <v>8</v>
      </c>
      <c r="F12" s="7"/>
    </row>
    <row r="13" spans="1:6" ht="60" x14ac:dyDescent="0.25">
      <c r="A13" s="4" t="s">
        <v>7</v>
      </c>
      <c r="B13" s="4">
        <v>0</v>
      </c>
      <c r="C13" s="3" t="s">
        <v>16</v>
      </c>
      <c r="D13" s="4">
        <v>4</v>
      </c>
      <c r="F13" s="7"/>
    </row>
    <row r="14" spans="1:6" x14ac:dyDescent="0.25">
      <c r="A14" s="4" t="s">
        <v>7</v>
      </c>
      <c r="B14" s="4">
        <v>0</v>
      </c>
      <c r="C14" s="3" t="s">
        <v>17</v>
      </c>
      <c r="D14" s="4">
        <v>8</v>
      </c>
    </row>
    <row r="15" spans="1:6" x14ac:dyDescent="0.25">
      <c r="A15" s="4" t="s">
        <v>6</v>
      </c>
      <c r="B15" s="4">
        <v>0</v>
      </c>
      <c r="C15" s="3" t="s">
        <v>20</v>
      </c>
      <c r="D15" s="4">
        <v>1</v>
      </c>
    </row>
    <row r="16" spans="1:6" x14ac:dyDescent="0.25">
      <c r="A16" s="4" t="s">
        <v>6</v>
      </c>
      <c r="B16" s="4">
        <v>1</v>
      </c>
      <c r="C16" s="3" t="s">
        <v>21</v>
      </c>
      <c r="D16" s="4">
        <v>16</v>
      </c>
    </row>
    <row r="17" spans="1:3" x14ac:dyDescent="0.25">
      <c r="A17" s="4" t="s">
        <v>6</v>
      </c>
      <c r="C17" s="3" t="s">
        <v>22</v>
      </c>
    </row>
    <row r="18" spans="1:3" ht="60" x14ac:dyDescent="0.25">
      <c r="A18" s="4" t="s">
        <v>6</v>
      </c>
      <c r="C18" s="3" t="s">
        <v>23</v>
      </c>
    </row>
    <row r="19" spans="1:3" x14ac:dyDescent="0.25">
      <c r="A19" s="4" t="s">
        <v>6</v>
      </c>
      <c r="C19" s="3" t="s">
        <v>24</v>
      </c>
    </row>
    <row r="20" spans="1:3" ht="30" x14ac:dyDescent="0.25">
      <c r="A20" s="4" t="s">
        <v>7</v>
      </c>
      <c r="C20" s="3" t="s">
        <v>25</v>
      </c>
    </row>
  </sheetData>
  <conditionalFormatting sqref="B1:B1048576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300" verticalDpi="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0401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Apoloni</dc:creator>
  <cp:lastModifiedBy>Roberto Cesar</cp:lastModifiedBy>
  <dcterms:created xsi:type="dcterms:W3CDTF">2011-01-04T16:59:06Z</dcterms:created>
  <dcterms:modified xsi:type="dcterms:W3CDTF">2011-01-04T20:03:51Z</dcterms:modified>
</cp:coreProperties>
</file>