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pnnl-my.sharepoint.com/personal/sara_gosline_pnnl_gov/Documents/Documents/GitHub/srpAnalytics/bmd2Samps/data/"/>
    </mc:Choice>
  </mc:AlternateContent>
  <xr:revisionPtr revIDLastSave="64" documentId="8_{3E8F46E8-3A83-400C-A1D4-CB60954EF83C}" xr6:coauthVersionLast="47" xr6:coauthVersionMax="47" xr10:uidLastSave="{95C82067-F2D9-479B-85A9-28903BADBB5F}"/>
  <bookViews>
    <workbookView xWindow="21135" yWindow="1260" windowWidth="21765" windowHeight="22005" tabRatio="871" xr2:uid="{00000000-000D-0000-FFFF-FFFF00000000}"/>
  </bookViews>
  <sheets>
    <sheet name="Chemical List (589)" sheetId="5" r:id="rId1"/>
  </sheets>
  <definedNames>
    <definedName name="_xlnm._FilterDatabase" localSheetId="0" hidden="1">'Chemical List (589)'!$A$1:$GK$1701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<sst xmlns="http://schemas.openxmlformats.org/spreadsheetml/2006/main" count="5868" uniqueCount="5153">
  <si>
    <t>DTXSID</t>
  </si>
  <si>
    <t>PREFERRED_NAME</t>
  </si>
  <si>
    <t>DTXCID</t>
  </si>
  <si>
    <t>CASRN</t>
  </si>
  <si>
    <t>IUPAC_NAME</t>
  </si>
  <si>
    <t>QC_LEVEL</t>
  </si>
  <si>
    <t>DTXSID00175363</t>
  </si>
  <si>
    <t>1,1'-Biphenyl, 3-nitro- (9CI)</t>
  </si>
  <si>
    <t>DTXCID7097854</t>
  </si>
  <si>
    <t>2113-58-8</t>
  </si>
  <si>
    <t>3-Nitro-1,1'-biphenyl</t>
  </si>
  <si>
    <t>Public_Medium</t>
  </si>
  <si>
    <t>-</t>
  </si>
  <si>
    <t>DTXSID0020232</t>
  </si>
  <si>
    <t>Caffeine</t>
  </si>
  <si>
    <t>DTXCID40232</t>
  </si>
  <si>
    <t>58-08-2</t>
  </si>
  <si>
    <t>1,3,7-Trimethyl-3,7-dihydro-1H-purine-2,6-dione</t>
  </si>
  <si>
    <t>DSSTox_Low</t>
  </si>
  <si>
    <t>DTXSID00202446</t>
  </si>
  <si>
    <t>3-Nitrodibenzofuran</t>
  </si>
  <si>
    <t>DTXCID00124937</t>
  </si>
  <si>
    <t>5410-97-9</t>
  </si>
  <si>
    <t>3-Nitrodibenzo[b,d]furan</t>
  </si>
  <si>
    <t>DTXSID0020311</t>
  </si>
  <si>
    <t>Monuron</t>
  </si>
  <si>
    <t>DTXCID80311</t>
  </si>
  <si>
    <t>150-68-5</t>
  </si>
  <si>
    <t>N'-(4-Chlorophenyl)-N,N-dimethylurea</t>
  </si>
  <si>
    <t>DTXSID0020319</t>
  </si>
  <si>
    <t>Chlorothalonil</t>
  </si>
  <si>
    <t>DTXCID20319</t>
  </si>
  <si>
    <t>1897-45-6</t>
  </si>
  <si>
    <t>2,4,5,6-Tetrachlorobenzene-1,3-dicarbonitrile</t>
  </si>
  <si>
    <t>DSSTox_High</t>
  </si>
  <si>
    <t>DTXSID0020440</t>
  </si>
  <si>
    <t>Dichlorprop</t>
  </si>
  <si>
    <t>DTXCID20440</t>
  </si>
  <si>
    <t>120-36-5</t>
  </si>
  <si>
    <t>2-(2,4-Dichlorophenoxy)propanoic acid</t>
  </si>
  <si>
    <t>DTXSID0020442</t>
  </si>
  <si>
    <t>2,4-Dichlorophenoxyacetic acid</t>
  </si>
  <si>
    <t>DTXCID80442</t>
  </si>
  <si>
    <t>94-75-7</t>
  </si>
  <si>
    <t>(2,4-Dichlorophenoxy)acetic acid</t>
  </si>
  <si>
    <t>DTXSID0020446</t>
  </si>
  <si>
    <t>Diuron</t>
  </si>
  <si>
    <t>DTXCID00446</t>
  </si>
  <si>
    <t>330-54-1</t>
  </si>
  <si>
    <t>N'-(3,4-Dichlorophenyl)-N,N-dimethylurea</t>
  </si>
  <si>
    <t>DTXSID0020498</t>
  </si>
  <si>
    <t>Dimethyl terephthalate</t>
  </si>
  <si>
    <t>DTXCID60498</t>
  </si>
  <si>
    <t>120-61-6</t>
  </si>
  <si>
    <t>Dimethyl benzene-1,4-dicarboxylate</t>
  </si>
  <si>
    <t>DTXSID0020529</t>
  </si>
  <si>
    <t>2,4-Dinitrotoluene</t>
  </si>
  <si>
    <t>DTXCID60529</t>
  </si>
  <si>
    <t>121-14-2</t>
  </si>
  <si>
    <t>1-Methyl-2,4-dinitrobenzene</t>
  </si>
  <si>
    <t>DTXSID0020573</t>
  </si>
  <si>
    <t>17beta-Estradiol</t>
  </si>
  <si>
    <t>DTXCID80573</t>
  </si>
  <si>
    <t>50-28-2</t>
  </si>
  <si>
    <t>Estra-1(10),2,4-triene-3,17beta-diol</t>
  </si>
  <si>
    <t>DTXSID0020737</t>
  </si>
  <si>
    <t>Indole</t>
  </si>
  <si>
    <t>DTXCID40737</t>
  </si>
  <si>
    <t>120-72-9</t>
  </si>
  <si>
    <t>1H-Indole</t>
  </si>
  <si>
    <t>DTXSID0020941</t>
  </si>
  <si>
    <t>Sodium nitrite</t>
  </si>
  <si>
    <t>DTXCID00941</t>
  </si>
  <si>
    <t>7632-00-0</t>
  </si>
  <si>
    <t>DTXSID0020943</t>
  </si>
  <si>
    <t>5-Nitro-o-anisidine</t>
  </si>
  <si>
    <t>DTXCID60943</t>
  </si>
  <si>
    <t>99-59-2</t>
  </si>
  <si>
    <t>2-Methoxy-5-nitroaniline</t>
  </si>
  <si>
    <t>DTXSID0021094</t>
  </si>
  <si>
    <t>4,4'-Oxydianiline</t>
  </si>
  <si>
    <t>DTXCID401094</t>
  </si>
  <si>
    <t>101-80-4</t>
  </si>
  <si>
    <t>DTXSID0021123</t>
  </si>
  <si>
    <t>Phenobarbital sodium</t>
  </si>
  <si>
    <t>DTXCID101123</t>
  </si>
  <si>
    <t>57-30-7</t>
  </si>
  <si>
    <t>Sodium 5-ethyl-4,6-dioxo-5-phenyl-1,4,5,6-tetrahydropyrimidin-2-olate</t>
  </si>
  <si>
    <t>DTXSID00212267</t>
  </si>
  <si>
    <t>4-Chrysenol</t>
  </si>
  <si>
    <t>DTXCID00134758</t>
  </si>
  <si>
    <t>63019-40-9</t>
  </si>
  <si>
    <t>Chrysen-4-ol</t>
  </si>
  <si>
    <t>DTXSID0021254</t>
  </si>
  <si>
    <t>Safrole</t>
  </si>
  <si>
    <t>DTXCID601254</t>
  </si>
  <si>
    <t>94-59-7</t>
  </si>
  <si>
    <t>5-(Prop-2-en-1-yl)-2H-1,3-benzodioxole</t>
  </si>
  <si>
    <t>DTXSID0021331</t>
  </si>
  <si>
    <t>Tetrakis(hydroxymethyl)phosphonium sulfate</t>
  </si>
  <si>
    <t>DTXCID001331</t>
  </si>
  <si>
    <t>55566-30-8</t>
  </si>
  <si>
    <t>Bis[tetrakis(hydroxymethyl)phosphanium] sulfate</t>
  </si>
  <si>
    <t>DTXSID0021337</t>
  </si>
  <si>
    <t>Thiabendazole</t>
  </si>
  <si>
    <t>DTXCID401337</t>
  </si>
  <si>
    <t>148-79-8</t>
  </si>
  <si>
    <t>2-(1,3-Thiazol-4-yl)-1H-benzimidazole</t>
  </si>
  <si>
    <t>DTXSID0021385</t>
  </si>
  <si>
    <t>Folpet</t>
  </si>
  <si>
    <t>DTXCID101385</t>
  </si>
  <si>
    <t>133-07-3</t>
  </si>
  <si>
    <t>2-[(Trichloromethyl)sulfanyl]-1H-isoindole-1,3(2H)-dione</t>
  </si>
  <si>
    <t>DTXSID0021389</t>
  </si>
  <si>
    <t>Trichlorfon</t>
  </si>
  <si>
    <t>DTXCID701389</t>
  </si>
  <si>
    <t>52-68-6</t>
  </si>
  <si>
    <t>Dimethyl (2,2,2-trichloro-1-hydroxyethyl)phosphonate</t>
  </si>
  <si>
    <t>DTXSID0021414</t>
  </si>
  <si>
    <t>Tris(2-ethylhexyl) phosphate</t>
  </si>
  <si>
    <t>DTXCID801414</t>
  </si>
  <si>
    <t>78-42-2</t>
  </si>
  <si>
    <t>DTXSID00216609</t>
  </si>
  <si>
    <t>Dibenzothiophene, 2-nitro-</t>
  </si>
  <si>
    <t>DTXCID80139100</t>
  </si>
  <si>
    <t>6639-36-7</t>
  </si>
  <si>
    <t>2-Nitrodibenzo[b,d]thiophene</t>
  </si>
  <si>
    <t>DTXSID0021834</t>
  </si>
  <si>
    <t>4-Nitrophenol</t>
  </si>
  <si>
    <t>DTXCID201834</t>
  </si>
  <si>
    <t>100-02-7</t>
  </si>
  <si>
    <t>DTXSID0021961</t>
  </si>
  <si>
    <t>Benzophenone</t>
  </si>
  <si>
    <t>DTXCID101961</t>
  </si>
  <si>
    <t>119-61-9</t>
  </si>
  <si>
    <t>Diphenylmethanone</t>
  </si>
  <si>
    <t>DTXSID0021965</t>
  </si>
  <si>
    <t>1,2,4-Trichlorobenzene</t>
  </si>
  <si>
    <t>DTXCID701965</t>
  </si>
  <si>
    <t>120-82-1</t>
  </si>
  <si>
    <t>DTXSID0022018</t>
  </si>
  <si>
    <t>Disulfoton</t>
  </si>
  <si>
    <t>DTXCID702018</t>
  </si>
  <si>
    <t>298-04-4</t>
  </si>
  <si>
    <t>O,O-Diethyl S-[2-(ethylsulfanyl)ethyl] phosphorodithioate</t>
  </si>
  <si>
    <t>DTXSID0022432</t>
  </si>
  <si>
    <t>Chrysene</t>
  </si>
  <si>
    <t>DTXCID702432</t>
  </si>
  <si>
    <t>218-01-9</t>
  </si>
  <si>
    <t>DTXSID0023878</t>
  </si>
  <si>
    <t>Anthracene</t>
  </si>
  <si>
    <t>DTXCID203878</t>
  </si>
  <si>
    <t>120-12-7</t>
  </si>
  <si>
    <t>DTXSID0023901</t>
  </si>
  <si>
    <t>Bentazone</t>
  </si>
  <si>
    <t>DTXCID503901</t>
  </si>
  <si>
    <t>25057-89-0</t>
  </si>
  <si>
    <t>3-(Propan-2-yl)-2lambda~6~,1,3-benzothiadiazine-2,2,4(1H,3H)-trione</t>
  </si>
  <si>
    <t>DTXSID0023907</t>
  </si>
  <si>
    <t>Benzo(b)fluoranthene</t>
  </si>
  <si>
    <t>DTXCID903907</t>
  </si>
  <si>
    <t>205-99-2</t>
  </si>
  <si>
    <t>Benzo[e]acephenanthrylene</t>
  </si>
  <si>
    <t>DTXSID0023909</t>
  </si>
  <si>
    <t>Benzo(k)fluoranthene</t>
  </si>
  <si>
    <t>DTXCID703909</t>
  </si>
  <si>
    <t>207-08-9</t>
  </si>
  <si>
    <t>Benzo[k]fluoranthene</t>
  </si>
  <si>
    <t>DTXSID0023951</t>
  </si>
  <si>
    <t>Carboxin</t>
  </si>
  <si>
    <t>DTXCID003951</t>
  </si>
  <si>
    <t>5234-68-4</t>
  </si>
  <si>
    <t>2-Methyl-N-phenyl-5,6-dihydro-1,4-oxathiine-3-carboxamide</t>
  </si>
  <si>
    <t>DTXSID0024000</t>
  </si>
  <si>
    <t>Chlorthal-dimethyl</t>
  </si>
  <si>
    <t>DTXCID404000</t>
  </si>
  <si>
    <t>1861-32-1</t>
  </si>
  <si>
    <t>Dimethyl 2,3,5,6-tetrachlorobenzene-1,4-dicarboxylate</t>
  </si>
  <si>
    <t>DTXSID0024002</t>
  </si>
  <si>
    <t>Fenpropathrin</t>
  </si>
  <si>
    <t>DTXCID204002</t>
  </si>
  <si>
    <t>39515-41-8</t>
  </si>
  <si>
    <t>Cyano(3-phenoxyphenyl)methyl 2,2,3,3-tetramethylcyclopropane-1-carboxylate</t>
  </si>
  <si>
    <t>DTXSID0024052</t>
  </si>
  <si>
    <t>Dimethipin</t>
  </si>
  <si>
    <t>DTXCID704052</t>
  </si>
  <si>
    <t>55290-64-7</t>
  </si>
  <si>
    <t>5,6-Dimethyl-2,3-dihydro-1lambda~6~,4lambda~6~-dithiine-1,1,4,4-tetrone</t>
  </si>
  <si>
    <t>DTXSID0024216</t>
  </si>
  <si>
    <t>Nitrapyrin</t>
  </si>
  <si>
    <t>DTXCID504216</t>
  </si>
  <si>
    <t>1929-82-4</t>
  </si>
  <si>
    <t>2-Chloro-6-(trichloromethyl)pyridine</t>
  </si>
  <si>
    <t>DTXSID0024266</t>
  </si>
  <si>
    <t>Pirimiphos-methyl</t>
  </si>
  <si>
    <t>DTXCID004266</t>
  </si>
  <si>
    <t>29232-93-7</t>
  </si>
  <si>
    <t>O-[2-(Diethylamino)-6-methylpyrimidin-4-yl] O,O-dimethyl phosphorothioate</t>
  </si>
  <si>
    <t>DTXSID0026252</t>
  </si>
  <si>
    <t>Triphenyl phosphite</t>
  </si>
  <si>
    <t>DTXCID306252</t>
  </si>
  <si>
    <t>101-02-0</t>
  </si>
  <si>
    <t>DTXSID0027856</t>
  </si>
  <si>
    <t>Dipropylene glycol</t>
  </si>
  <si>
    <t>25265-71-8</t>
  </si>
  <si>
    <t>DTXSID0029187</t>
  </si>
  <si>
    <t>2,6-Dimethylnaphthalene</t>
  </si>
  <si>
    <t>DTXCID309187</t>
  </si>
  <si>
    <t>581-42-0</t>
  </si>
  <si>
    <t>DTXSID0032493</t>
  </si>
  <si>
    <t>Triadimenol</t>
  </si>
  <si>
    <t>DTXCID8012493</t>
  </si>
  <si>
    <t>55219-65-3</t>
  </si>
  <si>
    <t>1-(4-Chlorophenoxy)-3,3-dimethyl-1-(1H-1,2,4-triazol-1-yl)butan-2-ol</t>
  </si>
  <si>
    <t>DTXSID0032520</t>
  </si>
  <si>
    <t>Azoxystrobin</t>
  </si>
  <si>
    <t>DTXCID8012520</t>
  </si>
  <si>
    <t>131860-33-8</t>
  </si>
  <si>
    <t>Methyl (2E)-2-(2-{[6-(2-cyanophenoxy)pyrimidin-4-yl]oxy}phenyl)-3-methoxyprop-2-enoate</t>
  </si>
  <si>
    <t>DTXSID0032572</t>
  </si>
  <si>
    <t>Prallethrin</t>
  </si>
  <si>
    <t>DTXCID10196509</t>
  </si>
  <si>
    <t>23031-36-9</t>
  </si>
  <si>
    <t>2-Methyl-4-oxo-3-(prop-2-yn-1-yl)cyclopent-2-en-1-yl 2,2-dimethyl-3-(2-methylprop-1-en-1-yl)cyclopropane-1-carboxylate</t>
  </si>
  <si>
    <t>DTXSID0032601</t>
  </si>
  <si>
    <t>Cyproconazole</t>
  </si>
  <si>
    <t>DTXCID8012601</t>
  </si>
  <si>
    <t>94361-06-5</t>
  </si>
  <si>
    <t>2-(4-Chlorophenyl)-3-cyclopropyl-1-(1H-1,2,4-triazol-1-yl)butan-2-ol</t>
  </si>
  <si>
    <t>DTXSID0032605</t>
  </si>
  <si>
    <t>Methyl (RS)-2-[4-(2,4-dichlorophenoxy)phenoxy]propionate</t>
  </si>
  <si>
    <t>DTXCID8012605</t>
  </si>
  <si>
    <t>51338-27-3</t>
  </si>
  <si>
    <t>Methyl 2-[4-(2,4-dichlorophenoxy)phenoxy]propanoate</t>
  </si>
  <si>
    <t>DTXSID0032655</t>
  </si>
  <si>
    <t>Triticonazole</t>
  </si>
  <si>
    <t>DTXCID8012655</t>
  </si>
  <si>
    <t>131983-72-7</t>
  </si>
  <si>
    <t>5-[(4-Chlorophenyl)methylidene]-2,2-dimethyl-1-[(1H-1,2,4-triazol-1-yl)methyl]cyclopentan-1-ol</t>
  </si>
  <si>
    <t>DTXSID0034223</t>
  </si>
  <si>
    <t>Tebufenpyrad</t>
  </si>
  <si>
    <t>DTXCID8014223</t>
  </si>
  <si>
    <t>119168-77-3</t>
  </si>
  <si>
    <t>N-[(4-tert-Butylphenyl)methyl]-4-chloro-3-ethyl-1-methyl-1H-pyrazole-5-carboxamide</t>
  </si>
  <si>
    <t>DTXSID0034300</t>
  </si>
  <si>
    <t>Acetamiprid</t>
  </si>
  <si>
    <t>DTXCID7032422</t>
  </si>
  <si>
    <t>135410-20-7</t>
  </si>
  <si>
    <t>(1E)-N-[(6-Chloropyridin-3-yl)methyl]-N'-cyano-N-methylethanimidamide</t>
  </si>
  <si>
    <t>DTXSID0034855</t>
  </si>
  <si>
    <t>Fluazifop-P-butyl</t>
  </si>
  <si>
    <t>DTXCID8014855</t>
  </si>
  <si>
    <t>79241-46-6</t>
  </si>
  <si>
    <t>Butyl (2R)-2-(4-{[5-(trifluoromethyl)pyridin-2-yl]oxy}phenoxy)propanoate</t>
  </si>
  <si>
    <t>DTXSID0034930</t>
  </si>
  <si>
    <t>Fosthiazate</t>
  </si>
  <si>
    <t>DTXCID8014930</t>
  </si>
  <si>
    <t>98886-44-3</t>
  </si>
  <si>
    <t>S-Butan-2-yl O-ethyl (2-oxo-1,3-thiazolidin-3-yl)phosphonothioate</t>
  </si>
  <si>
    <t>DTXSID0039223</t>
  </si>
  <si>
    <t>Aldicarb</t>
  </si>
  <si>
    <t>DTXCID1039</t>
  </si>
  <si>
    <t>116-06-3</t>
  </si>
  <si>
    <t>7,7-Dimethyl-4-oxa-8-thia-2,5-diazanon-5-en-3-one</t>
  </si>
  <si>
    <t>DTXSID0047741</t>
  </si>
  <si>
    <t>Dibenzothiophene</t>
  </si>
  <si>
    <t>DTXCID0027725</t>
  </si>
  <si>
    <t>132-65-0</t>
  </si>
  <si>
    <t>Dibenzo[b,d]thiophene</t>
  </si>
  <si>
    <t>DTXSID0060351</t>
  </si>
  <si>
    <t>1,5-Dimethylnaphthalene</t>
  </si>
  <si>
    <t>DTXCID5042166</t>
  </si>
  <si>
    <t>571-61-9</t>
  </si>
  <si>
    <t>DTXSID0074976</t>
  </si>
  <si>
    <t>3-Nitrofluoranthene</t>
  </si>
  <si>
    <t>DTXCID6048674</t>
  </si>
  <si>
    <t>892-21-7</t>
  </si>
  <si>
    <t>Public_High</t>
  </si>
  <si>
    <t>DTXSID0075071</t>
  </si>
  <si>
    <t>Fluoranthene, 2-nitro-</t>
  </si>
  <si>
    <t>DTXCID0034065</t>
  </si>
  <si>
    <t>13177-29-2</t>
  </si>
  <si>
    <t>2-Nitrofluoranthene</t>
  </si>
  <si>
    <t>DTXSID0075073</t>
  </si>
  <si>
    <t>Phenanthrene, 3-nitro-</t>
  </si>
  <si>
    <t>DTXCID2035439</t>
  </si>
  <si>
    <t>17024-19-0</t>
  </si>
  <si>
    <t>3-Nitrophenanthrene</t>
  </si>
  <si>
    <t>DTXSID0075077</t>
  </si>
  <si>
    <t>Benz[a]anthracene, 7-nitro-</t>
  </si>
  <si>
    <t>DTXCID7036244</t>
  </si>
  <si>
    <t>20268-51-3</t>
  </si>
  <si>
    <t>7-Nitrotetraphene</t>
  </si>
  <si>
    <t>DTXSID0075441</t>
  </si>
  <si>
    <t>Dibenzo[b,k]fluoranthene</t>
  </si>
  <si>
    <t>DTXCID8036310</t>
  </si>
  <si>
    <t>205-97-0</t>
  </si>
  <si>
    <t>Naphtho[2,3-e]acephenanthrylene</t>
  </si>
  <si>
    <t>DTXSID00963964</t>
  </si>
  <si>
    <t>11H-Benzo[a]fluoren-11-one</t>
  </si>
  <si>
    <t>DTXCID801391686</t>
  </si>
  <si>
    <t>479-79-8</t>
  </si>
  <si>
    <t>Public_Low</t>
  </si>
  <si>
    <t>DTXSID10194989</t>
  </si>
  <si>
    <t>4-Phenanthrenecarboxylic acid</t>
  </si>
  <si>
    <t>DTXCID00117480</t>
  </si>
  <si>
    <t>42156-92-3</t>
  </si>
  <si>
    <t>Phenanthrene-4-carboxylic acid</t>
  </si>
  <si>
    <t>DTXSID1020069</t>
  </si>
  <si>
    <t>o-Aminoazotoluene</t>
  </si>
  <si>
    <t>DTXCID4069</t>
  </si>
  <si>
    <t>97-56-3</t>
  </si>
  <si>
    <t>2-Methyl-4-[(2-methylphenyl)diazenyl]aniline</t>
  </si>
  <si>
    <t>DTXSID1020140</t>
  </si>
  <si>
    <t>Sodium benzoate</t>
  </si>
  <si>
    <t>DTXCID90140</t>
  </si>
  <si>
    <t>532-32-1</t>
  </si>
  <si>
    <t>DTXSID1020350</t>
  </si>
  <si>
    <t>2-Methoxy-5-methylaniline</t>
  </si>
  <si>
    <t>DTXCID30350</t>
  </si>
  <si>
    <t>120-71-8</t>
  </si>
  <si>
    <t>DTXSID1020431</t>
  </si>
  <si>
    <t>1,4-Dichlorobenzene</t>
  </si>
  <si>
    <t>DTXCID30431</t>
  </si>
  <si>
    <t>106-46-7</t>
  </si>
  <si>
    <t>DTXSID1020439</t>
  </si>
  <si>
    <t>2,4-Dichlorophenol</t>
  </si>
  <si>
    <t>DTXCID70439</t>
  </si>
  <si>
    <t>120-83-2</t>
  </si>
  <si>
    <t>DTXSID1020485</t>
  </si>
  <si>
    <t>3,3'-Dimethoxybenzidine dihydrochloride</t>
  </si>
  <si>
    <t>DTXCID50485</t>
  </si>
  <si>
    <t>20325-40-0</t>
  </si>
  <si>
    <t>3,3'-Dimethoxy[1,1'-biphenyl]-4,4'-diamine--hydrogen chloride (1/2)</t>
  </si>
  <si>
    <t>DTXSID1020510</t>
  </si>
  <si>
    <t>7,12-Dimethylbenz(a)anthracene</t>
  </si>
  <si>
    <t>DTXCID70510</t>
  </si>
  <si>
    <t>57-97-6</t>
  </si>
  <si>
    <t>7,12-Dimethyltetraphene</t>
  </si>
  <si>
    <t>DTXSID1020560</t>
  </si>
  <si>
    <t>Endosulfan</t>
  </si>
  <si>
    <t>DTXCID70560</t>
  </si>
  <si>
    <t>115-29-7</t>
  </si>
  <si>
    <t>6,7,8,9,10,10-Hexachloro-1,5,5a,6,9,9a-hexahydro-3H-6,9-methano-3lambda~4~-2,4,3lambda~4~-benzodioxathiepin-3-one</t>
  </si>
  <si>
    <t>DTXSID1020647</t>
  </si>
  <si>
    <t>Furfural</t>
  </si>
  <si>
    <t>DTXCID50647</t>
  </si>
  <si>
    <t>98-01-1</t>
  </si>
  <si>
    <t>Furan-2-carbaldehyde</t>
  </si>
  <si>
    <t>DTXSID1020699</t>
  </si>
  <si>
    <t>4-Hexylresorcinol</t>
  </si>
  <si>
    <t>DTXCID10699</t>
  </si>
  <si>
    <t>136-77-6</t>
  </si>
  <si>
    <t>4-Hexylbenzene-1,3-diol</t>
  </si>
  <si>
    <t>DTXSID1020770</t>
  </si>
  <si>
    <t>Kepone</t>
  </si>
  <si>
    <t>DTXCID10770</t>
  </si>
  <si>
    <t>143-50-0</t>
  </si>
  <si>
    <t>1,1a,3,3a,4,5,5,5a,5b,6-Decachlorooctahydro-2H-1,3,4-(methanetriyl)cyclobuta[cd]pentalen-2-one</t>
  </si>
  <si>
    <t>DTXSID1020855</t>
  </si>
  <si>
    <t>Methyl parathion</t>
  </si>
  <si>
    <t>DTXCID30855</t>
  </si>
  <si>
    <t>298-00-0</t>
  </si>
  <si>
    <t>O,O-Dimethyl O-(4-nitrophenyl) phosphorothioate</t>
  </si>
  <si>
    <t>DTXSID1020930</t>
  </si>
  <si>
    <t>Nicotine</t>
  </si>
  <si>
    <t>DTXCID50930</t>
  </si>
  <si>
    <t>54-11-5</t>
  </si>
  <si>
    <t>3-[(2S)-1-Methylpyrrolidin-2-yl]pyridine</t>
  </si>
  <si>
    <t>DTXSID1021166</t>
  </si>
  <si>
    <t>Piperonyl butoxide</t>
  </si>
  <si>
    <t>DTXCID501166</t>
  </si>
  <si>
    <t>51-03-6</t>
  </si>
  <si>
    <t>5-{[2-(2-Butoxyethoxy)ethoxy]methyl}-6-propyl-2H-1,3-benzodioxole</t>
  </si>
  <si>
    <t>DTXSID10212899</t>
  </si>
  <si>
    <t>1,4-Anthraquinone</t>
  </si>
  <si>
    <t>DTXCID90135390</t>
  </si>
  <si>
    <t>635-12-1</t>
  </si>
  <si>
    <t>Anthracene-1,4-dione</t>
  </si>
  <si>
    <t>DTXSID1021322</t>
  </si>
  <si>
    <t>Tetraethylthiuram disulfide</t>
  </si>
  <si>
    <t>DTXCID101322</t>
  </si>
  <si>
    <t>97-77-8</t>
  </si>
  <si>
    <t>DTXSID1021455</t>
  </si>
  <si>
    <t>FD&amp;C Yellow 5</t>
  </si>
  <si>
    <t>DTXCID701437203</t>
  </si>
  <si>
    <t>1934-21-0</t>
  </si>
  <si>
    <t>Trisodium 5-oxo-1-(4-sulfonatophenyl)-4-[(4-sulfonatophenyl)diazenyl]-2,5-dihydro-1H-pyrazole-3-carboxylate</t>
  </si>
  <si>
    <t>DTXSID1021798</t>
  </si>
  <si>
    <t>Quinoline</t>
  </si>
  <si>
    <t>DTXCID401798</t>
  </si>
  <si>
    <t>91-22-5</t>
  </si>
  <si>
    <t>DTXSID1021821</t>
  </si>
  <si>
    <t>2-Butanone oxime</t>
  </si>
  <si>
    <t>DTXCID701821</t>
  </si>
  <si>
    <t>96-29-7</t>
  </si>
  <si>
    <t>N-Butan-2-ylidenehydroxylamine</t>
  </si>
  <si>
    <t>DTXSID1021952</t>
  </si>
  <si>
    <t>Triphenyl phosphate</t>
  </si>
  <si>
    <t>DTXCID201952</t>
  </si>
  <si>
    <t>115-86-6</t>
  </si>
  <si>
    <t>DTXSID1021956</t>
  </si>
  <si>
    <t>Di-n-octyl phthalate</t>
  </si>
  <si>
    <t>DTXCID801956</t>
  </si>
  <si>
    <t>117-84-0</t>
  </si>
  <si>
    <t>Dioctyl benzene-1,2-dicarboxylate</t>
  </si>
  <si>
    <t>DTXSID1022053</t>
  </si>
  <si>
    <t>2-Methyl-4,6-dinitrophenol</t>
  </si>
  <si>
    <t>DTXCID902053</t>
  </si>
  <si>
    <t>534-52-1</t>
  </si>
  <si>
    <t>DTXSID1022265</t>
  </si>
  <si>
    <t>Alachlor</t>
  </si>
  <si>
    <t>DTXCID402265</t>
  </si>
  <si>
    <t>15972-60-8</t>
  </si>
  <si>
    <t>2-Chloro-N-(2,6-diethylphenyl)-N-(methoxymethyl)acetamide</t>
  </si>
  <si>
    <t>DTXSID1022267</t>
  </si>
  <si>
    <t>Methomyl</t>
  </si>
  <si>
    <t>DTXCID40810024</t>
  </si>
  <si>
    <t>16752-77-5</t>
  </si>
  <si>
    <t>Methyl N-[(methylcarbamoyl)oxy]ethanimidothioate</t>
  </si>
  <si>
    <t>DTXSID1022477</t>
  </si>
  <si>
    <t>2,3-Benzofluorene</t>
  </si>
  <si>
    <t>DTXCID902477</t>
  </si>
  <si>
    <t>243-17-4</t>
  </si>
  <si>
    <t>11H-Benzo[b]fluorene</t>
  </si>
  <si>
    <t>DTXSID1023235</t>
  </si>
  <si>
    <t>D-Mannitol</t>
  </si>
  <si>
    <t>DTXCID603235</t>
  </si>
  <si>
    <t>69-65-8</t>
  </si>
  <si>
    <t>DTXSID10232936</t>
  </si>
  <si>
    <t>Naphth(2,3-a)aceanthrylene</t>
  </si>
  <si>
    <t>DTXCID40155427</t>
  </si>
  <si>
    <t>84030-79-5</t>
  </si>
  <si>
    <t>Naphtho[2,3-a]aceanthrylene</t>
  </si>
  <si>
    <t>DTXSID1023869</t>
  </si>
  <si>
    <t>Ametryn</t>
  </si>
  <si>
    <t>DTXCID303869</t>
  </si>
  <si>
    <t>834-12-8</t>
  </si>
  <si>
    <t>N~2~-Ethyl-6-(methylsulfanyl)-N~4~-(propan-2-yl)-1,3,5-triazine-2,4-diamine</t>
  </si>
  <si>
    <t>DTXSID1023990</t>
  </si>
  <si>
    <t>Cyanazine</t>
  </si>
  <si>
    <t>DTXCID803990</t>
  </si>
  <si>
    <t>21725-46-2</t>
  </si>
  <si>
    <t>2-{[4-Chloro-6-(ethylamino)-1,3,5-triazin-2-yl]amino}-2-methylpropanenitrile</t>
  </si>
  <si>
    <t>DTXSID1023998</t>
  </si>
  <si>
    <t>Cypermethrin</t>
  </si>
  <si>
    <t>DTXCID003998</t>
  </si>
  <si>
    <t>52315-07-8</t>
  </si>
  <si>
    <t>Cyano(3-phenoxyphenyl)methyl 3-(2,2-dichloroethenyl)-2,2-dimethylcyclopropane-1-carboxylate</t>
  </si>
  <si>
    <t>DTXSID1024091</t>
  </si>
  <si>
    <t>EPTC</t>
  </si>
  <si>
    <t>DTXCID504091</t>
  </si>
  <si>
    <t>759-94-4</t>
  </si>
  <si>
    <t>S-Ethyl dipropylcarbamothioate</t>
  </si>
  <si>
    <t>DTXSID1024126</t>
  </si>
  <si>
    <t>Heptachlor epoxide B</t>
  </si>
  <si>
    <t>DTXCID001436335</t>
  </si>
  <si>
    <t>1024-57-3</t>
  </si>
  <si>
    <t>(1aS,1bR,5R,5aS,6R,6aS)-2,3,4,5,6,7,7-Heptachloro-1b,2,5,5a,6,6a-hexahydro-1aH-2,5-methanoindeno[1,2-b]oxirene (incorrect configuration definition!)</t>
  </si>
  <si>
    <t>DTXSID1024174</t>
  </si>
  <si>
    <t>Tribufos</t>
  </si>
  <si>
    <t>DTXCID304174</t>
  </si>
  <si>
    <t>78-48-8</t>
  </si>
  <si>
    <t>S,S,S-Tributyl phosphorotrithioate</t>
  </si>
  <si>
    <t>DTXSID1024209</t>
  </si>
  <si>
    <t>Naled</t>
  </si>
  <si>
    <t>DTXCID404209</t>
  </si>
  <si>
    <t>300-76-5</t>
  </si>
  <si>
    <t>1,2-Dibromo-2,2-dichloroethyl dimethyl phosphate</t>
  </si>
  <si>
    <t>DTXSID1024259</t>
  </si>
  <si>
    <t>Phosalone</t>
  </si>
  <si>
    <t>DTXCID904259</t>
  </si>
  <si>
    <t>2310-17-0</t>
  </si>
  <si>
    <t>S-[(6-Chloro-2-oxo-1,3-benzoxazol-3(2H)-yl)methyl] O,O-diethyl phosphorodithioate</t>
  </si>
  <si>
    <t>DTXSID1025300</t>
  </si>
  <si>
    <t>2-Ethylhexyl diphenyl phosphate</t>
  </si>
  <si>
    <t>DTXCID105300</t>
  </si>
  <si>
    <t>1241-94-7</t>
  </si>
  <si>
    <t>DTXSID1025649</t>
  </si>
  <si>
    <t>2-Methylphenanthrene</t>
  </si>
  <si>
    <t>DTXCID505649</t>
  </si>
  <si>
    <t>2531-84-2</t>
  </si>
  <si>
    <t>DTXSID1026081</t>
  </si>
  <si>
    <t>3,3',5,5'-Tetrabromobisphenol A</t>
  </si>
  <si>
    <t>DTXCID406081</t>
  </si>
  <si>
    <t>79-94-7</t>
  </si>
  <si>
    <t>4,4'-(Propane-2,2-diyl)bis(2,6-dibromophenol)</t>
  </si>
  <si>
    <t>DTXSID1026164</t>
  </si>
  <si>
    <t>2-Methylaniline</t>
  </si>
  <si>
    <t>DTXCID206164</t>
  </si>
  <si>
    <t>95-53-4</t>
  </si>
  <si>
    <t>DTXSID1032355</t>
  </si>
  <si>
    <t>Clomazone</t>
  </si>
  <si>
    <t>DTXCID9012355</t>
  </si>
  <si>
    <t>81777-89-1</t>
  </si>
  <si>
    <t>2-[(2-Chlorophenyl)methyl]-4,4-dimethyl-1,2-oxazolidin-3-one</t>
  </si>
  <si>
    <t>DTXSID1032359</t>
  </si>
  <si>
    <t>Cyprodinil</t>
  </si>
  <si>
    <t>DTXCID9012359</t>
  </si>
  <si>
    <t>121552-61-2</t>
  </si>
  <si>
    <t>4-Cyclopropyl-6-methyl-N-phenylpyrimidin-2-amine</t>
  </si>
  <si>
    <t>DTXSID1032482</t>
  </si>
  <si>
    <t>Tebupirimfos</t>
  </si>
  <si>
    <t>DTXCID9012482</t>
  </si>
  <si>
    <t>96182-53-5</t>
  </si>
  <si>
    <t>O-(2-tert-Butylpyrimidin-5-yl) O-ethyl O-propan-2-yl phosphorothioate</t>
  </si>
  <si>
    <t>DTXSID1032488</t>
  </si>
  <si>
    <t>Thiazopyr</t>
  </si>
  <si>
    <t>DTXCID9012488</t>
  </si>
  <si>
    <t>117718-60-2</t>
  </si>
  <si>
    <t>Methyl 2-(difluoromethyl)-5-(4,5-dihydro-1,3-thiazol-2-yl)-4-(2-methylpropyl)-6-(trifluoromethyl)pyridine-3-carboxylate</t>
  </si>
  <si>
    <t>DTXSID1032519</t>
  </si>
  <si>
    <t>Acibenzolar-S-methyl</t>
  </si>
  <si>
    <t>DTXCID9012519</t>
  </si>
  <si>
    <t>135158-54-2</t>
  </si>
  <si>
    <t>S-Methyl 1,2,3-benzothiadiazole-7-carbothioate</t>
  </si>
  <si>
    <t>DTXSID1032569</t>
  </si>
  <si>
    <t>Pirimicarb</t>
  </si>
  <si>
    <t>DTXCID9012569</t>
  </si>
  <si>
    <t>23103-98-2</t>
  </si>
  <si>
    <t>2-(Dimethylamino)-5,6-dimethylpyrimidin-4-yl dimethylcarbamate</t>
  </si>
  <si>
    <t>DTXSID1032640</t>
  </si>
  <si>
    <t>Pyriproxyfen</t>
  </si>
  <si>
    <t>DTXCID9012640</t>
  </si>
  <si>
    <t>95737-68-1</t>
  </si>
  <si>
    <t>2-{[1-(4-Phenoxyphenoxy)propan-2-yl]oxy}pyridine</t>
  </si>
  <si>
    <t>DTXSID1034187</t>
  </si>
  <si>
    <t>Tamoxifen</t>
  </si>
  <si>
    <t>DTXCID9014187</t>
  </si>
  <si>
    <t>10540-29-1</t>
  </si>
  <si>
    <t>2-{4-[(1Z)-1,2-Diphenylbut-1-en-1-yl]phenoxy}-N,N-dimethylethan-1-amine</t>
  </si>
  <si>
    <t>DTXSID1034210</t>
  </si>
  <si>
    <t>Prodiamine</t>
  </si>
  <si>
    <t>DTXCID9014210</t>
  </si>
  <si>
    <t>29091-21-2</t>
  </si>
  <si>
    <t>2,6-Dinitro-N~1~,N~1~-dipropyl-4-(trifluoromethyl)benzene-1,3-diamine</t>
  </si>
  <si>
    <t>DTXSID1034212</t>
  </si>
  <si>
    <t>Spiroxamine</t>
  </si>
  <si>
    <t>DTXCID9014212</t>
  </si>
  <si>
    <t>118134-30-8</t>
  </si>
  <si>
    <t>N-[(8-tert-Butyl-1,4-dioxaspiro[4.5]decan-2-yl)methyl]-N-ethylpropan-1-amine</t>
  </si>
  <si>
    <t>DTXSID1034503</t>
  </si>
  <si>
    <t>Cyhalofop-butyl</t>
  </si>
  <si>
    <t>DTXCID9014503</t>
  </si>
  <si>
    <t>122008-85-9</t>
  </si>
  <si>
    <t>Butyl (2R)-2-[4-(4-cyano-2-fluorophenoxy)phenoxy]propanoate</t>
  </si>
  <si>
    <t>DTXSID1038298</t>
  </si>
  <si>
    <t>1-Hydroxypyrene</t>
  </si>
  <si>
    <t>DTXCID9018298</t>
  </si>
  <si>
    <t>5315-79-7</t>
  </si>
  <si>
    <t>Pyren-1-ol</t>
  </si>
  <si>
    <t>DTXSID1058717</t>
  </si>
  <si>
    <t>1,2-Dimethylnapthalene</t>
  </si>
  <si>
    <t>DTXCID605130</t>
  </si>
  <si>
    <t>573-98-8</t>
  </si>
  <si>
    <t>1,2-Dimethylnaphthalene</t>
  </si>
  <si>
    <t>DTXSID1059070</t>
  </si>
  <si>
    <t>9H-Xanthene</t>
  </si>
  <si>
    <t>DTXCID9048778</t>
  </si>
  <si>
    <t>92-83-1</t>
  </si>
  <si>
    <t>DTXSID2020006</t>
  </si>
  <si>
    <t>Acetaminophen</t>
  </si>
  <si>
    <t>DTXCID606</t>
  </si>
  <si>
    <t>103-90-2</t>
  </si>
  <si>
    <t>N-(4-Hydroxyphenyl)acetamide</t>
  </si>
  <si>
    <t>DTXSID2020137</t>
  </si>
  <si>
    <t>Benzidine</t>
  </si>
  <si>
    <t>DTXCID80137</t>
  </si>
  <si>
    <t>92-87-5</t>
  </si>
  <si>
    <t>[1,1'-Biphenyl]-4,4'-diamine</t>
  </si>
  <si>
    <t>DTXSID2020139</t>
  </si>
  <si>
    <t>Benzo(a)pyrene</t>
  </si>
  <si>
    <t>DTXCID40139</t>
  </si>
  <si>
    <t>50-32-8</t>
  </si>
  <si>
    <t>Benzo[pqr]tetraphene</t>
  </si>
  <si>
    <t>DTXSID2020189</t>
  </si>
  <si>
    <t>FD&amp;C Blue No. 1</t>
  </si>
  <si>
    <t>DTXCID40189</t>
  </si>
  <si>
    <t>3844-45-9</t>
  </si>
  <si>
    <t>Disodium 2-{(Z)-(4-{ethyl[(3-sulfonatophenyl)methyl]amino}phenyl)[(4Z)-4-{ethyl[(3-sulfonatophenyl)methyl]iminio}cyclohexa-2,5-dien-1-ylidene]methyl}benzene-1-sulfonate</t>
  </si>
  <si>
    <t>DTXSID2020268</t>
  </si>
  <si>
    <t>Chlorendic acid</t>
  </si>
  <si>
    <t>DTXCID80268</t>
  </si>
  <si>
    <t>115-28-6</t>
  </si>
  <si>
    <t>1,4,5,6,7,7-Hexachlorobicyclo[2.2.1]hept-5-ene-2,3-dicarboxylic acid</t>
  </si>
  <si>
    <t>DTXSID20203278</t>
  </si>
  <si>
    <t>Phenalen-1-one</t>
  </si>
  <si>
    <t>DTXCID20125769</t>
  </si>
  <si>
    <t>548-39-0</t>
  </si>
  <si>
    <t>1H-Phenalen-1-one</t>
  </si>
  <si>
    <t>DTXSID2020347</t>
  </si>
  <si>
    <t>Coumaphos</t>
  </si>
  <si>
    <t>DTXCID20347</t>
  </si>
  <si>
    <t>56-72-4</t>
  </si>
  <si>
    <t>O-(3-Chloro-4-methyl-2-oxo-2H-1-benzopyran-7-yl) O,O-diethyl phosphorothioate</t>
  </si>
  <si>
    <t>DTXSID2020420</t>
  </si>
  <si>
    <t>Propyzamide</t>
  </si>
  <si>
    <t>DTXCID80420</t>
  </si>
  <si>
    <t>23950-58-5</t>
  </si>
  <si>
    <t>3,5-Dichloro-N-(2-methylbut-3-yn-2-yl)benzamide</t>
  </si>
  <si>
    <t>DTXSID2020426</t>
  </si>
  <si>
    <t>Dicloran</t>
  </si>
  <si>
    <t>DTXCID60426</t>
  </si>
  <si>
    <t>99-30-9</t>
  </si>
  <si>
    <t>2,6-Dichloro-4-nitroaniline</t>
  </si>
  <si>
    <t>DTXSID2020428</t>
  </si>
  <si>
    <t>Dichloroacetic acid</t>
  </si>
  <si>
    <t>DTXCID20428</t>
  </si>
  <si>
    <t>79-43-6</t>
  </si>
  <si>
    <t>DTXSID2020686</t>
  </si>
  <si>
    <t>Lindane</t>
  </si>
  <si>
    <t>DTXCID40196532</t>
  </si>
  <si>
    <t>58-89-9</t>
  </si>
  <si>
    <t>(1R,2S,3r,4R,5S,6r)-1,2,3,4,5,6-Hexachlorocyclohexane</t>
  </si>
  <si>
    <t>DTXSID2020688</t>
  </si>
  <si>
    <t>Hexachlorocyclopentadiene</t>
  </si>
  <si>
    <t>DTXCID60688</t>
  </si>
  <si>
    <t>77-47-4</t>
  </si>
  <si>
    <t>1,2,3,4,5,5-Hexachlorocyclopenta-1,3-diene</t>
  </si>
  <si>
    <t>DTXSID2020713</t>
  </si>
  <si>
    <t>Hydrochlorothiazide</t>
  </si>
  <si>
    <t>DTXCID80713</t>
  </si>
  <si>
    <t>58-93-5</t>
  </si>
  <si>
    <t>6-Chloro-1,1-dioxo-1,2,3,4-tetrahydro-1lambda~6~,2,4-benzothiadiazine-7-sulfonamide</t>
  </si>
  <si>
    <t>DTXSID2020894</t>
  </si>
  <si>
    <t>Michler's ketone</t>
  </si>
  <si>
    <t>DTXCID80894</t>
  </si>
  <si>
    <t>90-94-8</t>
  </si>
  <si>
    <t>Bis[4-(dimethylamino)phenyl]methanone</t>
  </si>
  <si>
    <t>DTXSID2020921</t>
  </si>
  <si>
    <t>2-Naphthylamine</t>
  </si>
  <si>
    <t>DTXCID60921</t>
  </si>
  <si>
    <t>91-59-8</t>
  </si>
  <si>
    <t>Naphthalen-2-amine</t>
  </si>
  <si>
    <t>DTXSID2020971</t>
  </si>
  <si>
    <t>2-Nitrofluorene</t>
  </si>
  <si>
    <t>DTXCID60971</t>
  </si>
  <si>
    <t>607-57-8</t>
  </si>
  <si>
    <t>2-Nitro-9H-fluorene</t>
  </si>
  <si>
    <t>DTXSID20210189</t>
  </si>
  <si>
    <t>2,3-Dimethylanthracene</t>
  </si>
  <si>
    <t>DTXCID70132680</t>
  </si>
  <si>
    <t>613-06-9</t>
  </si>
  <si>
    <t>DTXSID2021026</t>
  </si>
  <si>
    <t>N-Nitrosodibutylamine</t>
  </si>
  <si>
    <t>DTXCID101026</t>
  </si>
  <si>
    <t>924-16-3</t>
  </si>
  <si>
    <t>N,N-Dibutylnitrous amide</t>
  </si>
  <si>
    <t>DTXSID2021028</t>
  </si>
  <si>
    <t>N-Nitrosodiethylamine</t>
  </si>
  <si>
    <t>DTXCID901028</t>
  </si>
  <si>
    <t>55-18-5</t>
  </si>
  <si>
    <t>N,N-Diethylnitrous amide</t>
  </si>
  <si>
    <t>DTXSID2021105</t>
  </si>
  <si>
    <t>Pentachloronitrobenzene</t>
  </si>
  <si>
    <t>DTXCID301105</t>
  </si>
  <si>
    <t>82-68-8</t>
  </si>
  <si>
    <t>1,2,3,4,5-Pentachloro-6-nitrobenzene</t>
  </si>
  <si>
    <t>DTXSID2021151</t>
  </si>
  <si>
    <t>2-Phenylphenol</t>
  </si>
  <si>
    <t>DTXCID201151</t>
  </si>
  <si>
    <t>90-43-7</t>
  </si>
  <si>
    <t>[1,1'-Biphenyl]-2-ol</t>
  </si>
  <si>
    <t>DTXSID2021238</t>
  </si>
  <si>
    <t>Resorcinol</t>
  </si>
  <si>
    <t>DTXCID601238</t>
  </si>
  <si>
    <t>108-46-3</t>
  </si>
  <si>
    <t>Benzene-1,3-diol</t>
  </si>
  <si>
    <t>DTXSID2021311</t>
  </si>
  <si>
    <t>2,4,6-Tris(tert-butyl)phenol</t>
  </si>
  <si>
    <t>DTXCID401311</t>
  </si>
  <si>
    <t>732-26-3</t>
  </si>
  <si>
    <t>2,4,6-Tri-tert-butylphenol</t>
  </si>
  <si>
    <t>DTXSID2021315</t>
  </si>
  <si>
    <t>2,3,7,8-Tetrachlorodibenzo-p-dioxin</t>
  </si>
  <si>
    <t>DTXCID001315</t>
  </si>
  <si>
    <t>1746-01-6</t>
  </si>
  <si>
    <t>2,3,7,8-Tetrachlorooxanthrene</t>
  </si>
  <si>
    <t>DTXSID2021440</t>
  </si>
  <si>
    <t>N-Vinyl-2-pyrrolidone</t>
  </si>
  <si>
    <t>DTXCID101440</t>
  </si>
  <si>
    <t>88-12-0</t>
  </si>
  <si>
    <t>1-Ethenylpyrrolidin-2-one</t>
  </si>
  <si>
    <t>DTXSID2021781</t>
  </si>
  <si>
    <t>Dibutyl phthalate</t>
  </si>
  <si>
    <t>DTXCID301781</t>
  </si>
  <si>
    <t>84-74-2</t>
  </si>
  <si>
    <t>Dibutyl benzene-1,2-dicarboxylate</t>
  </si>
  <si>
    <t>DTXSID2021864</t>
  </si>
  <si>
    <t>2,4-Dimethylphenol</t>
  </si>
  <si>
    <t>DTXCID101864</t>
  </si>
  <si>
    <t>105-67-9</t>
  </si>
  <si>
    <t>DTXSID2021993</t>
  </si>
  <si>
    <t>Dibenzofuran</t>
  </si>
  <si>
    <t>DTXCID801993</t>
  </si>
  <si>
    <t>132-64-9</t>
  </si>
  <si>
    <t>Dibenzo[b,d]furan</t>
  </si>
  <si>
    <t>DTXSID2021995</t>
  </si>
  <si>
    <t>DEET</t>
  </si>
  <si>
    <t>DTXCID601995</t>
  </si>
  <si>
    <t>134-62-3</t>
  </si>
  <si>
    <t>N,N-Diethyl-3-methylbenzamide</t>
  </si>
  <si>
    <t>DTXSID2022254</t>
  </si>
  <si>
    <t>Terbufos</t>
  </si>
  <si>
    <t>DTXCID702254</t>
  </si>
  <si>
    <t>13071-79-9</t>
  </si>
  <si>
    <t>S-[(tert-Butylsulfanyl)methyl] O,O-diethyl phosphorodithioate</t>
  </si>
  <si>
    <t>DTXSID2022381</t>
  </si>
  <si>
    <t>meso-Hexestrol</t>
  </si>
  <si>
    <t>DTXCID602381</t>
  </si>
  <si>
    <t>84-16-2</t>
  </si>
  <si>
    <t>4,4'-[(3R,4S)-Hexane-3,4-diyl]diphenol</t>
  </si>
  <si>
    <t>DTXSID2024086</t>
  </si>
  <si>
    <t>Ethion</t>
  </si>
  <si>
    <t>DTXCID204086</t>
  </si>
  <si>
    <t>563-12-2</t>
  </si>
  <si>
    <t>O,O,O',O'-Tetraethyl S,S'-methylene bis(phosphorodithioate)</t>
  </si>
  <si>
    <t>DTXSID2024163</t>
  </si>
  <si>
    <t>Linuron</t>
  </si>
  <si>
    <t>DTXCID604163</t>
  </si>
  <si>
    <t>330-55-2</t>
  </si>
  <si>
    <t>N'-(3,4-Dichlorophenyl)-N-methoxy-N-methylurea</t>
  </si>
  <si>
    <t>DTXSID2024242</t>
  </si>
  <si>
    <t>Paclobutrazol</t>
  </si>
  <si>
    <t>DTXCID50196503</t>
  </si>
  <si>
    <t>76738-62-0</t>
  </si>
  <si>
    <t>rel-(2R,3R)-1-(4-Chlorophenyl)-4,4-dimethyl-2-(1H-1,2,4-triazol-1-yl)pentan-3-ol</t>
  </si>
  <si>
    <t>DTXSID2024585</t>
  </si>
  <si>
    <t>Benzo(f)quinoline</t>
  </si>
  <si>
    <t>DTXCID804585</t>
  </si>
  <si>
    <t>85-02-9</t>
  </si>
  <si>
    <t>Benzo[f]quinoline</t>
  </si>
  <si>
    <t>DTXSID2024793</t>
  </si>
  <si>
    <t>Chloroneb</t>
  </si>
  <si>
    <t>DTXCID704793</t>
  </si>
  <si>
    <t>2675-77-6</t>
  </si>
  <si>
    <t>1,4-Dichloro-2,5-dimethoxybenzene</t>
  </si>
  <si>
    <t>DTXSID2025680</t>
  </si>
  <si>
    <t>MEHP</t>
  </si>
  <si>
    <t>DTXCID105680</t>
  </si>
  <si>
    <t>4376-20-9</t>
  </si>
  <si>
    <t>2-{[(2-Ethylhexyl)oxy]carbonyl}benzoic acid</t>
  </si>
  <si>
    <t>DTXSID2032180</t>
  </si>
  <si>
    <t>2,2',4,4',5,5'-Hexachlorobiphenyl</t>
  </si>
  <si>
    <t>DTXCID0012180</t>
  </si>
  <si>
    <t>35065-27-1</t>
  </si>
  <si>
    <t>2,2',4,4',5,5'-Hexachloro-1,1'-biphenyl</t>
  </si>
  <si>
    <t>DTXSID2032344</t>
  </si>
  <si>
    <t>Chlorethoxyfos</t>
  </si>
  <si>
    <t>DTXCID0012344</t>
  </si>
  <si>
    <t>54593-83-8</t>
  </si>
  <si>
    <t>O,O-Diethyl O-(1,2,2,2-tetrachloroethyl) phosphorothioate</t>
  </si>
  <si>
    <t>DTXSID2032390</t>
  </si>
  <si>
    <t>Fenarimol</t>
  </si>
  <si>
    <t>DTXCID0012390</t>
  </si>
  <si>
    <t>60168-88-9</t>
  </si>
  <si>
    <t>(2-Chlorophenyl)(4-chlorophenyl)(pyrimidin-5-yl)methanol</t>
  </si>
  <si>
    <t>DTXSID2032392</t>
  </si>
  <si>
    <t>Fenoxaprop-ethyl</t>
  </si>
  <si>
    <t>DTXCID0012392</t>
  </si>
  <si>
    <t>66441-23-4</t>
  </si>
  <si>
    <t>Ethyl 2-{4-[(6-chloro-1,3-benzoxazol-2-yl)oxy]phenoxy}propanoate</t>
  </si>
  <si>
    <t>DTXSID2032398</t>
  </si>
  <si>
    <t>Fludioxonil</t>
  </si>
  <si>
    <t>DTXCID0012398</t>
  </si>
  <si>
    <t>131341-86-1</t>
  </si>
  <si>
    <t>4-(2,2-Difluoro-2H-1,3-benzodioxol-4-yl)-1H-pyrrole-3-carbonitrile</t>
  </si>
  <si>
    <t>DTXSID2032500</t>
  </si>
  <si>
    <t>Triflumizole</t>
  </si>
  <si>
    <t>DTXCID0012500</t>
  </si>
  <si>
    <t>68694-11-1</t>
  </si>
  <si>
    <t>(1E)-N-[4-Chloro-2-(trifluoromethyl)phenyl]-1-(1H-imidazol-1-yl)-2-propoxyethan-1-imine</t>
  </si>
  <si>
    <t>DTXSID2032552</t>
  </si>
  <si>
    <t>Flufenacet</t>
  </si>
  <si>
    <t>DTXCID0012552</t>
  </si>
  <si>
    <t>142459-58-3</t>
  </si>
  <si>
    <t>N-(4-Fluorophenyl)-N-(propan-2-yl)-2-{[5-(trifluoromethyl)-1,3,4-thiadiazol-2-yl]oxy}acetamide</t>
  </si>
  <si>
    <t>DTXSID2032554</t>
  </si>
  <si>
    <t>Flumiclorac-pentyl</t>
  </si>
  <si>
    <t>DTXCID0012554</t>
  </si>
  <si>
    <t>87546-18-7</t>
  </si>
  <si>
    <t>Pentyl [2-chloro-5-(1,3-dioxo-1,3,4,5,6,7-hexahydro-2H-isoindol-2-yl)-4-fluorophenoxy]acetate</t>
  </si>
  <si>
    <t>DTXSID2032556</t>
  </si>
  <si>
    <t>Fluthiacet-methyl</t>
  </si>
  <si>
    <t>DTXCID0012556</t>
  </si>
  <si>
    <t>117337-19-6</t>
  </si>
  <si>
    <t>Methyl ({2-chloro-4-fluoro-5-[(Z)-(3-oxotetrahydro-1H,3H-[1,3,4]thiadiazolo[3,4-a]pyridazin-1-ylidene)amino]phenyl}sulfanyl)acetate</t>
  </si>
  <si>
    <t>DTXSID2032683</t>
  </si>
  <si>
    <t>Mevinphos</t>
  </si>
  <si>
    <t>DTXCID40809716</t>
  </si>
  <si>
    <t>7786-34-7</t>
  </si>
  <si>
    <t>Methyl 3-[(dimethoxyphosphoryl)oxy]but-2-enoate</t>
  </si>
  <si>
    <t>DTXSID2034590</t>
  </si>
  <si>
    <t>Fenamidone</t>
  </si>
  <si>
    <t>DTXCID0014590</t>
  </si>
  <si>
    <t>161326-34-7</t>
  </si>
  <si>
    <t>(5S)-3-Anilino-5-methyl-2-(methylsulfanyl)-5-phenyl-3,5-dihydro-4H-imidazol-4-one</t>
  </si>
  <si>
    <t>DTXSID2034625</t>
  </si>
  <si>
    <t>Fluoxastrobin</t>
  </si>
  <si>
    <t>DTXCID0014625</t>
  </si>
  <si>
    <t>361377-29-9</t>
  </si>
  <si>
    <t>(E)-1-(2-{[6-(2-Chlorophenoxy)-5-fluoropyrimidin-4-yl]oxy}phenyl)-1-(5,6-dihydro-1,4,2-dioxazin-3-yl)-N-methoxymethanimine</t>
  </si>
  <si>
    <t>DTXSID2034881</t>
  </si>
  <si>
    <t>Quinoxyfen</t>
  </si>
  <si>
    <t>DTXCID0014881</t>
  </si>
  <si>
    <t>124495-18-7</t>
  </si>
  <si>
    <t>5,7-Dichloro-4-(4-fluorophenoxy)quinoline</t>
  </si>
  <si>
    <t>DTXSID2038314</t>
  </si>
  <si>
    <t>3,3',4,4',5,5'-Hexachlorobiphenyl</t>
  </si>
  <si>
    <t>DTXCID404267</t>
  </si>
  <si>
    <t>32774-16-6</t>
  </si>
  <si>
    <t>3,3',4,4',5,5'-Hexachloro-1,1'-biphenyl</t>
  </si>
  <si>
    <t>DTXSID2038318</t>
  </si>
  <si>
    <t>3-Hydroxybenz[a]anthracene</t>
  </si>
  <si>
    <t>DTXCID0018318</t>
  </si>
  <si>
    <t>4834-35-9</t>
  </si>
  <si>
    <t>Tetraphen-3-ol</t>
  </si>
  <si>
    <t>DTXSID2039336</t>
  </si>
  <si>
    <t>S-Bioallethrin</t>
  </si>
  <si>
    <t>DTXCID0019336</t>
  </si>
  <si>
    <t>28434-00-6</t>
  </si>
  <si>
    <t>(1S)-2-Methyl-4-oxo-3-(prop-2-en-1-yl)cyclopent-2-en-1-yl (1R,3R)-2,2-dimethyl-3-(2-methylprop-1-en-1-yl)cyclopropane-1-carboxylate</t>
  </si>
  <si>
    <t>DTXSID2040363</t>
  </si>
  <si>
    <t>Diniconazole</t>
  </si>
  <si>
    <t>DTXCID0020363</t>
  </si>
  <si>
    <t>83657-24-3</t>
  </si>
  <si>
    <t>(1E)-1-(2,4-Dichlorophenyl)-4,4-dimethyl-2-(1H-1,2,4-triazol-1-yl)pent-1-en-3-ol</t>
  </si>
  <si>
    <t>DTXSID2043903</t>
  </si>
  <si>
    <t>2,3-Dihydroxynaphthalene</t>
  </si>
  <si>
    <t>DTXCID0023903</t>
  </si>
  <si>
    <t>92-44-4</t>
  </si>
  <si>
    <t>Naphthalene-2,3-diol</t>
  </si>
  <si>
    <t>DTXSID2047569</t>
  </si>
  <si>
    <t>2-Hydroxyfluorene</t>
  </si>
  <si>
    <t>DTXCID0027569</t>
  </si>
  <si>
    <t>2443-58-5</t>
  </si>
  <si>
    <t>9H-Fluoren-2-ol</t>
  </si>
  <si>
    <t>DTXSID2052574</t>
  </si>
  <si>
    <t>1,5-Dihydroxynaphthalene</t>
  </si>
  <si>
    <t>DTXCID9031147</t>
  </si>
  <si>
    <t>83-56-7</t>
  </si>
  <si>
    <t>Naphthalene-1,5-diol</t>
  </si>
  <si>
    <t>DTXSID2052736</t>
  </si>
  <si>
    <t>Benzothiophene</t>
  </si>
  <si>
    <t>DTXCID9031276</t>
  </si>
  <si>
    <t>95-15-8</t>
  </si>
  <si>
    <t>1-Benzothiophene</t>
  </si>
  <si>
    <t>DTXSID2060171</t>
  </si>
  <si>
    <t>1,2-Naphthoquinone</t>
  </si>
  <si>
    <t>DTXCID6041189</t>
  </si>
  <si>
    <t>524-42-5</t>
  </si>
  <si>
    <t>Naphthalene-1,2-dione</t>
  </si>
  <si>
    <t>DTXSID2060387</t>
  </si>
  <si>
    <t>2,7-Naphthalenediol</t>
  </si>
  <si>
    <t>DTXCID4042337</t>
  </si>
  <si>
    <t>582-17-2</t>
  </si>
  <si>
    <t>Naphthalene-2,7-diol</t>
  </si>
  <si>
    <t>DTXSID2073198</t>
  </si>
  <si>
    <t>2-Nitronaphthalene</t>
  </si>
  <si>
    <t>DTXCID5042320</t>
  </si>
  <si>
    <t>581-89-5</t>
  </si>
  <si>
    <t>DTXSID2073514</t>
  </si>
  <si>
    <t>1,8-Dinitropyrene</t>
  </si>
  <si>
    <t>DTXCID7040106</t>
  </si>
  <si>
    <t>42397-65-9</t>
  </si>
  <si>
    <t>DTXSID30174182</t>
  </si>
  <si>
    <t>Dibenzo(j,l)fluoranthene</t>
  </si>
  <si>
    <t>DTXCID2096673</t>
  </si>
  <si>
    <t>203-18-9</t>
  </si>
  <si>
    <t>Dibenzo[j,l]fluoranthene</t>
  </si>
  <si>
    <t>DTXSID30174607</t>
  </si>
  <si>
    <t>Dibenzo(e,k)acephenanthrylene</t>
  </si>
  <si>
    <t>DTXCID9097098</t>
  </si>
  <si>
    <t>206-06-4</t>
  </si>
  <si>
    <t>Indeno[1,2,3-de]tetraphene</t>
  </si>
  <si>
    <t>DTXSID30189413</t>
  </si>
  <si>
    <t>2-Nitroanthracene</t>
  </si>
  <si>
    <t>DTXCID60111904</t>
  </si>
  <si>
    <t>3586-69-4</t>
  </si>
  <si>
    <t>DTXSID3020095</t>
  </si>
  <si>
    <t>Anthraquinone</t>
  </si>
  <si>
    <t>DTXCID9095</t>
  </si>
  <si>
    <t>84-65-1</t>
  </si>
  <si>
    <t>Anthracene-9,10-dione</t>
  </si>
  <si>
    <t>DTXSID3020122</t>
  </si>
  <si>
    <t>Azinphos-methyl</t>
  </si>
  <si>
    <t>DTXCID10122</t>
  </si>
  <si>
    <t>86-50-0</t>
  </si>
  <si>
    <t>O,O-Dimethyl S-[(4-oxo-1,2,3-benzotriazin-3(4H)-yl)methyl] phosphorodithioate</t>
  </si>
  <si>
    <t>DTXSID3020205</t>
  </si>
  <si>
    <t>Benzyl butyl phthalate</t>
  </si>
  <si>
    <t>DTXCID70205</t>
  </si>
  <si>
    <t>85-68-7</t>
  </si>
  <si>
    <t>Benzyl butyl benzene-1,2-dicarboxylate</t>
  </si>
  <si>
    <t>DTXSID3020207</t>
  </si>
  <si>
    <t>Dinoseb</t>
  </si>
  <si>
    <t>DTXCID30207</t>
  </si>
  <si>
    <t>88-85-7</t>
  </si>
  <si>
    <t>2-(Butan-2-yl)-4,6-dinitrophenol</t>
  </si>
  <si>
    <t>DTXSID3020209</t>
  </si>
  <si>
    <t>Butylparaben</t>
  </si>
  <si>
    <t>DTXCID90209</t>
  </si>
  <si>
    <t>94-26-8</t>
  </si>
  <si>
    <t>Butyl 4-hydroxybenzoate</t>
  </si>
  <si>
    <t>DTXSID3020257</t>
  </si>
  <si>
    <t>1,​2-​Benzenediol</t>
  </si>
  <si>
    <t>DTXCID30257</t>
  </si>
  <si>
    <t>120-80-9</t>
  </si>
  <si>
    <t>Benzene-1,2-diol</t>
  </si>
  <si>
    <t>DTXSID3020336</t>
  </si>
  <si>
    <t>Clofibrate</t>
  </si>
  <si>
    <t>DTXCID70336</t>
  </si>
  <si>
    <t>637-07-0</t>
  </si>
  <si>
    <t>Ethyl 2-(4-chlorophenoxy)-2-methylpropanoate</t>
  </si>
  <si>
    <t>DTXSID3020465</t>
  </si>
  <si>
    <t>Diethylstilbestrol</t>
  </si>
  <si>
    <t>DTXCID10465</t>
  </si>
  <si>
    <t>56-53-1</t>
  </si>
  <si>
    <t>4,4'-[(3E)-Hex-3-ene-3,4-diyl]diphenol</t>
  </si>
  <si>
    <t>DTXSID3020627</t>
  </si>
  <si>
    <t>Fluconazole</t>
  </si>
  <si>
    <t>DTXCID10627</t>
  </si>
  <si>
    <t>86386-73-4</t>
  </si>
  <si>
    <t>2-(2,4-Difluorophenyl)-1,3-bis(1H-1,2,4-triazol-1-yl)propan-2-ol</t>
  </si>
  <si>
    <t>DTXSID3020679</t>
  </si>
  <si>
    <t>Heptachlor</t>
  </si>
  <si>
    <t>DTXCID70679</t>
  </si>
  <si>
    <t>76-44-8</t>
  </si>
  <si>
    <t>1,4,5,6,7,8,8-Heptachloro-3a,4,7,7a-tetrahydro-1H-4,7-methanoindene</t>
  </si>
  <si>
    <t>DTXSID3020960</t>
  </si>
  <si>
    <t>5-Nitroacenaphthene</t>
  </si>
  <si>
    <t>DTXCID10960</t>
  </si>
  <si>
    <t>602-87-9</t>
  </si>
  <si>
    <t>5-Nitro-1,2-dihydroacenaphthylene</t>
  </si>
  <si>
    <t>DTXSID3020964</t>
  </si>
  <si>
    <t>Nitrobenzene</t>
  </si>
  <si>
    <t>DTXCID30964</t>
  </si>
  <si>
    <t>98-95-3</t>
  </si>
  <si>
    <t>DTXSID30211223</t>
  </si>
  <si>
    <t>Pyrene-4,5-quinone</t>
  </si>
  <si>
    <t>DTXCID30133714</t>
  </si>
  <si>
    <t>6217-22-7</t>
  </si>
  <si>
    <t>Pyrene-4,5-dione</t>
  </si>
  <si>
    <t>DTXSID3021196</t>
  </si>
  <si>
    <t>Propazine</t>
  </si>
  <si>
    <t>DTXCID401196</t>
  </si>
  <si>
    <t>139-40-2</t>
  </si>
  <si>
    <t>6-Chloro-N~2~,N~4~-di(propan-2-yl)-1,3,5-triazine-2,4-diamine</t>
  </si>
  <si>
    <t>DTXSID3021277</t>
  </si>
  <si>
    <t>2E,4E-Hexadienoic acid</t>
  </si>
  <si>
    <t>DTXCID401277</t>
  </si>
  <si>
    <t>110-44-1</t>
  </si>
  <si>
    <t>(2E,4E)-Hexa-2,4-dienoic acid</t>
  </si>
  <si>
    <t>DTXSID3021358</t>
  </si>
  <si>
    <t>Tolazamide</t>
  </si>
  <si>
    <t>DTXCID401358</t>
  </si>
  <si>
    <t>1156-19-0</t>
  </si>
  <si>
    <t>N-[(Azepan-1-yl)carbamoyl]-4-methylbenzene-1-sulfonamide</t>
  </si>
  <si>
    <t>DTXSID3021774</t>
  </si>
  <si>
    <t>Acenaphthene</t>
  </si>
  <si>
    <t>DTXCID201774</t>
  </si>
  <si>
    <t>83-32-9</t>
  </si>
  <si>
    <t>1,2-Dihydroacenaphthylene</t>
  </si>
  <si>
    <t>DTXSID3021986</t>
  </si>
  <si>
    <t>Tributyl phosphate</t>
  </si>
  <si>
    <t>DTXCID701986</t>
  </si>
  <si>
    <t>126-73-8</t>
  </si>
  <si>
    <t>DTXSID3022162</t>
  </si>
  <si>
    <t>Bromoxynil</t>
  </si>
  <si>
    <t>DTXCID002162</t>
  </si>
  <si>
    <t>1689-84-5</t>
  </si>
  <si>
    <t>3,5-Dibromo-4-hydroxybenzonitrile</t>
  </si>
  <si>
    <t>DTXSID3022370</t>
  </si>
  <si>
    <t>Progesterone</t>
  </si>
  <si>
    <t>DTXCID902370</t>
  </si>
  <si>
    <t>57-83-0</t>
  </si>
  <si>
    <t>Pregn-4-ene-3,20-dione</t>
  </si>
  <si>
    <t>DTXSID3022409</t>
  </si>
  <si>
    <t>4,4'-Sulfonyldiphenol</t>
  </si>
  <si>
    <t>DTXCID602409</t>
  </si>
  <si>
    <t>80-09-1</t>
  </si>
  <si>
    <t>DTXSID3022455</t>
  </si>
  <si>
    <t>Dimethyl phthalate</t>
  </si>
  <si>
    <t>DTXCID502455</t>
  </si>
  <si>
    <t>131-11-3</t>
  </si>
  <si>
    <t>Dimethyl benzene-1,2-dicarboxylate</t>
  </si>
  <si>
    <t>DTXSID30227324</t>
  </si>
  <si>
    <t>4-Hydroxyphenanthrene</t>
  </si>
  <si>
    <t>DTXCID30149815</t>
  </si>
  <si>
    <t>7651-86-7</t>
  </si>
  <si>
    <t>Phenanthren-4-ol</t>
  </si>
  <si>
    <t>DTXSID30229368</t>
  </si>
  <si>
    <t>2-Nitropyrene</t>
  </si>
  <si>
    <t>DTXCID50151859</t>
  </si>
  <si>
    <t>789-07-1</t>
  </si>
  <si>
    <t>DTXSID3023764</t>
  </si>
  <si>
    <t>Benzo(e)pyrene</t>
  </si>
  <si>
    <t>DTXCID103764</t>
  </si>
  <si>
    <t>192-97-2</t>
  </si>
  <si>
    <t>Benzo[e]pyrene</t>
  </si>
  <si>
    <t>DTXSID3023845</t>
  </si>
  <si>
    <t>Acenaphthylene</t>
  </si>
  <si>
    <t>DTXCID103845</t>
  </si>
  <si>
    <t>208-96-8</t>
  </si>
  <si>
    <t>DTXSID3023897</t>
  </si>
  <si>
    <t>Triadimefon</t>
  </si>
  <si>
    <t>DTXCID403897</t>
  </si>
  <si>
    <t>43121-43-3</t>
  </si>
  <si>
    <t>1-(4-Chlorophenoxy)-3,3-dimethyl-1-(1H-1,2,4-triazol-1-yl)butan-2-one</t>
  </si>
  <si>
    <t>DTXSID3023899</t>
  </si>
  <si>
    <t>Benfluralin</t>
  </si>
  <si>
    <t>DTXCID203899</t>
  </si>
  <si>
    <t>1861-40-1</t>
  </si>
  <si>
    <t>N-Butyl-N-ethyl-2,6-dinitro-4-(trifluoromethyl)aniline</t>
  </si>
  <si>
    <t>DTXSID3024102</t>
  </si>
  <si>
    <t>Fenamiphos</t>
  </si>
  <si>
    <t>DTXCID404102</t>
  </si>
  <si>
    <t>22224-92-6</t>
  </si>
  <si>
    <t>Ethyl 3-methyl-4-(methylsulfanyl)phenyl N-propan-2-ylphosphoramidate</t>
  </si>
  <si>
    <t>DTXSID3024104</t>
  </si>
  <si>
    <t>Fluoranthene</t>
  </si>
  <si>
    <t>DTXCID204104</t>
  </si>
  <si>
    <t>206-44-0</t>
  </si>
  <si>
    <t>DTXSID3024154</t>
  </si>
  <si>
    <t>Iprodione</t>
  </si>
  <si>
    <t>DTXCID704154</t>
  </si>
  <si>
    <t>36734-19-7</t>
  </si>
  <si>
    <t>3-(3,5-Dichlorophenyl)-2,4-dioxo-N-(propan-2-yl)imidazolidine-1-carboxamide</t>
  </si>
  <si>
    <t>DTXSID30241823</t>
  </si>
  <si>
    <t>9-Nitrophenanthrene</t>
  </si>
  <si>
    <t>DTXCID60164314</t>
  </si>
  <si>
    <t>954-46-1</t>
  </si>
  <si>
    <t>DTXSID3024235</t>
  </si>
  <si>
    <t>Flusilazole</t>
  </si>
  <si>
    <t>DTXCID704235</t>
  </si>
  <si>
    <t>85509-19-9</t>
  </si>
  <si>
    <t>1-{[Bis(4-fluorophenyl)(methyl)silyl]methyl}-1H-1,2,4-triazole</t>
  </si>
  <si>
    <t>DTXSID3024239</t>
  </si>
  <si>
    <t>Oxadiazon</t>
  </si>
  <si>
    <t>DTXCID304239</t>
  </si>
  <si>
    <t>19666-30-9</t>
  </si>
  <si>
    <t>5-tert-Butyl-3-{2,4-dichloro-5-[(propan-2-yl)oxy]phenyl}-1,3,4-oxadiazol-2(3H)-one</t>
  </si>
  <si>
    <t>DTXSID3024289</t>
  </si>
  <si>
    <t>Pyrene</t>
  </si>
  <si>
    <t>DTXCID804289</t>
  </si>
  <si>
    <t>129-00-0</t>
  </si>
  <si>
    <t>DTXSID3024316</t>
  </si>
  <si>
    <t>Tebuthiuron</t>
  </si>
  <si>
    <t>DTXCID704316</t>
  </si>
  <si>
    <t>34014-18-1</t>
  </si>
  <si>
    <t>N-(5-tert-Butyl-1,3,4-thiadiazol-2-yl)-N,N'-dimethylurea</t>
  </si>
  <si>
    <t>DTXSID3025091</t>
  </si>
  <si>
    <t>3,3'-Dimethoxybenzidine</t>
  </si>
  <si>
    <t>DTXCID605091</t>
  </si>
  <si>
    <t>119-90-4</t>
  </si>
  <si>
    <t>3,3'-Dimethoxy[1,1'-biphenyl]-4,4'-diamine</t>
  </si>
  <si>
    <t>DTXSID3027403</t>
  </si>
  <si>
    <t>Tributyltin chloride</t>
  </si>
  <si>
    <t>DTXCID707403</t>
  </si>
  <si>
    <t>1461-22-9</t>
  </si>
  <si>
    <t>Tributyl(chloro)stannane</t>
  </si>
  <si>
    <t>DTXSID3030056</t>
  </si>
  <si>
    <t>2,2',4,4'-Tetrabromodiphenyl ether</t>
  </si>
  <si>
    <t>DTXCID1010056</t>
  </si>
  <si>
    <t>5436-43-1</t>
  </si>
  <si>
    <t>1,1'-Oxybis(2,4-dibromobenzene)</t>
  </si>
  <si>
    <t>DTXSID3032179</t>
  </si>
  <si>
    <t>3,3',4,4',5-Pentachlorobiphenyl</t>
  </si>
  <si>
    <t>DTXCID9012143</t>
  </si>
  <si>
    <t>57465-28-8</t>
  </si>
  <si>
    <t>3,3',4,4',5-Pentachloro-1,1'-biphenyl</t>
  </si>
  <si>
    <t>DTXSID3032337</t>
  </si>
  <si>
    <t>Butralin</t>
  </si>
  <si>
    <t>DTXCID1012337</t>
  </si>
  <si>
    <t>33629-47-9</t>
  </si>
  <si>
    <t>N-(Butan-2-yl)-4-tert-butyl-2,6-dinitroaniline</t>
  </si>
  <si>
    <t>DTXSID3032464</t>
  </si>
  <si>
    <t>Profenofos</t>
  </si>
  <si>
    <t>DTXCID1012464</t>
  </si>
  <si>
    <t>41198-08-7</t>
  </si>
  <si>
    <t>O-(4-Bromo-2-chlorophenyl) O-ethyl S-propyl phosphorothioate</t>
  </si>
  <si>
    <t>DTXSID3032547</t>
  </si>
  <si>
    <t>Etridiazole</t>
  </si>
  <si>
    <t>DTXCID1012547</t>
  </si>
  <si>
    <t>2593-15-9</t>
  </si>
  <si>
    <t>5-Ethoxy-3-(trichloromethyl)-1,2,4-thiadiazole</t>
  </si>
  <si>
    <t>DTXSID3032549</t>
  </si>
  <si>
    <t>Fenhexamid</t>
  </si>
  <si>
    <t>DTXCID1012549</t>
  </si>
  <si>
    <t>126833-17-8</t>
  </si>
  <si>
    <t>N-(2,3-Dichloro-4-hydroxyphenyl)-1-methylcyclohexane-1-carboxamide</t>
  </si>
  <si>
    <t>DTXSID3034402</t>
  </si>
  <si>
    <t>Butachlor</t>
  </si>
  <si>
    <t>DTXCID1014402</t>
  </si>
  <si>
    <t>23184-66-9</t>
  </si>
  <si>
    <t>N-(Butoxymethyl)-2-chloro-N-(2,6-diethylphenyl)acetamide</t>
  </si>
  <si>
    <t>DTXSID3034872</t>
  </si>
  <si>
    <t>Chloridazon</t>
  </si>
  <si>
    <t>DTXCID1014872</t>
  </si>
  <si>
    <t>1698-60-8</t>
  </si>
  <si>
    <t>5-Amino-4-chloro-2-phenylpyridazin-3(2H)-one</t>
  </si>
  <si>
    <t>DTXSID3038301</t>
  </si>
  <si>
    <t>2,2',3,5',6-Pentachlorobiphenyl</t>
  </si>
  <si>
    <t>DTXCID1018301</t>
  </si>
  <si>
    <t>38379-99-6</t>
  </si>
  <si>
    <t>2,2',3,5',6-Pentachloro-1,1'-biphenyl</t>
  </si>
  <si>
    <t>DTXSID3040932</t>
  </si>
  <si>
    <t>1-Aminopyrene</t>
  </si>
  <si>
    <t>DTXCID1020932</t>
  </si>
  <si>
    <t>1606-67-3</t>
  </si>
  <si>
    <t>Pyren-1-amine</t>
  </si>
  <si>
    <t>DTXSID3041376</t>
  </si>
  <si>
    <t>Tridemorph</t>
  </si>
  <si>
    <t>DTXCID1021376</t>
  </si>
  <si>
    <t>24602-86-6</t>
  </si>
  <si>
    <t>2,6-Dimethyl-4-tridecylmorpholine</t>
  </si>
  <si>
    <t>DTXSID3044203</t>
  </si>
  <si>
    <t>Pioglitazone hydrochloride</t>
  </si>
  <si>
    <t>DTXCID1024203</t>
  </si>
  <si>
    <t>112529-15-4</t>
  </si>
  <si>
    <t>5-({4-[2-(5-Ethylpyridin-2-yl)ethoxy]phenyl}methyl)-1,3-thiazolidine-2,4-dione--hydrogen chloride (1/1)</t>
  </si>
  <si>
    <t>DTXSID3047429</t>
  </si>
  <si>
    <t>Dexamethasone sodium phosphate</t>
  </si>
  <si>
    <t>DTXCID1027429</t>
  </si>
  <si>
    <t>2392-39-4</t>
  </si>
  <si>
    <t>Disodium 9-fluoro-11beta,17-dihydroxy-16alpha-methyl-3,20-dioxopregna-1,4-dien-21-yl phosphate</t>
  </si>
  <si>
    <t>DTXSID3049209</t>
  </si>
  <si>
    <t>9-Cyanoanthracene</t>
  </si>
  <si>
    <t>DTXCID9029065</t>
  </si>
  <si>
    <t>1210-12-4</t>
  </si>
  <si>
    <t>Anthracene-9-carbonitrile</t>
  </si>
  <si>
    <t>DTXSID3052692</t>
  </si>
  <si>
    <t>2,2',4,4',5,6'-Hexabromodiphenyl ether</t>
  </si>
  <si>
    <t>DTXCID7031290</t>
  </si>
  <si>
    <t>207122-15-4</t>
  </si>
  <si>
    <t>1,3,5-Tribromo-2-(2,4,5-tribromophenoxy)benzene</t>
  </si>
  <si>
    <t>DTXSID3052723</t>
  </si>
  <si>
    <t>3-Hydroxyphenanthrene</t>
  </si>
  <si>
    <t>DTXCID3031313</t>
  </si>
  <si>
    <t>605-87-8</t>
  </si>
  <si>
    <t>Phenanthren-3-ol</t>
  </si>
  <si>
    <t>DTXSID3058901</t>
  </si>
  <si>
    <t>9,10-Phenanthrenedione</t>
  </si>
  <si>
    <t>DTXCID7048376</t>
  </si>
  <si>
    <t>84-11-7</t>
  </si>
  <si>
    <t>Phenanthrene-9,10-dione</t>
  </si>
  <si>
    <t>DTXSID3061134</t>
  </si>
  <si>
    <t>9-Methylanthracene</t>
  </si>
  <si>
    <t>DTXCID2048080</t>
  </si>
  <si>
    <t>779-02-2</t>
  </si>
  <si>
    <t>DTXSID3074814</t>
  </si>
  <si>
    <t>6-Methylchrysene</t>
  </si>
  <si>
    <t>DTXCID6035449</t>
  </si>
  <si>
    <t>1705-85-7</t>
  </si>
  <si>
    <t>DTXSID3075204</t>
  </si>
  <si>
    <t>11H-Benzo[a]fluorene</t>
  </si>
  <si>
    <t>DTXCID3036943</t>
  </si>
  <si>
    <t>238-84-6</t>
  </si>
  <si>
    <t>DTXSID30873921</t>
  </si>
  <si>
    <t>Naphtho[2,3-k]fluoranthene</t>
  </si>
  <si>
    <t>DTXCID901012106</t>
  </si>
  <si>
    <t>207-18-1</t>
  </si>
  <si>
    <t>DTXSID30912647</t>
  </si>
  <si>
    <t>Indeno[1,2,3-cd]pyren-11-ol</t>
  </si>
  <si>
    <t>DTXCID701341664</t>
  </si>
  <si>
    <t>99520-65-7</t>
  </si>
  <si>
    <t>DTXSID40197680</t>
  </si>
  <si>
    <t>4-Chromone</t>
  </si>
  <si>
    <t>DTXCID00120171</t>
  </si>
  <si>
    <t>491-38-3</t>
  </si>
  <si>
    <t>4H-1-Benzopyran-4-one</t>
  </si>
  <si>
    <t>DTXSID4020161</t>
  </si>
  <si>
    <t>Biphenyl</t>
  </si>
  <si>
    <t>DTXCID60161</t>
  </si>
  <si>
    <t>92-52-4</t>
  </si>
  <si>
    <t>1,1'-Biphenyl</t>
  </si>
  <si>
    <t>DTXSID4020240</t>
  </si>
  <si>
    <t>Caprolactam</t>
  </si>
  <si>
    <t>DTXCID00240</t>
  </si>
  <si>
    <t>105-60-2</t>
  </si>
  <si>
    <t>Azepan-2-one</t>
  </si>
  <si>
    <t>DTXSID4020248</t>
  </si>
  <si>
    <t>Carbazole</t>
  </si>
  <si>
    <t>DTXCID40248</t>
  </si>
  <si>
    <t>86-74-8</t>
  </si>
  <si>
    <t>9H-Carbazole</t>
  </si>
  <si>
    <t>DTXSID4020290</t>
  </si>
  <si>
    <t>Pirinixic acid</t>
  </si>
  <si>
    <t>DTXCID00290</t>
  </si>
  <si>
    <t>50892-23-4</t>
  </si>
  <si>
    <t>{[4-Chloro-6-(2,3-dimethylanilino)pyrimidin-2-yl]sulfanyl}acetic acid</t>
  </si>
  <si>
    <t>DTXSID4020373</t>
  </si>
  <si>
    <t>p,p'-DDD</t>
  </si>
  <si>
    <t>DTXCID60373</t>
  </si>
  <si>
    <t>72-54-8</t>
  </si>
  <si>
    <t>1,1'-(2,2-Dichloroethane-1,1-diyl)bis(4-chlorobenzene)</t>
  </si>
  <si>
    <t>DTXSID4020375</t>
  </si>
  <si>
    <t>Dichlorodiphenyltrichloroethane</t>
  </si>
  <si>
    <t>DTXCID20375</t>
  </si>
  <si>
    <t>50-29-3</t>
  </si>
  <si>
    <t>1,1'-(2,2,2-Trichloroethane-1,1-diyl)bis(4-chlorobenzene)</t>
  </si>
  <si>
    <t>DTXSID4020402</t>
  </si>
  <si>
    <t>2,4-Diaminotoluene</t>
  </si>
  <si>
    <t>DTXCID00402</t>
  </si>
  <si>
    <t>95-80-7</t>
  </si>
  <si>
    <t>4-Methylbenzene-1,3-diamine</t>
  </si>
  <si>
    <t>DTXSID4020450</t>
  </si>
  <si>
    <t>Dicofol</t>
  </si>
  <si>
    <t>DTXCID40450</t>
  </si>
  <si>
    <t>115-32-2</t>
  </si>
  <si>
    <t>2,2,2-Trichloro-1,1-bis(4-chlorophenyl)ethan-1-ol</t>
  </si>
  <si>
    <t>DTXSID4020458</t>
  </si>
  <si>
    <t>Chlorpyrifos</t>
  </si>
  <si>
    <t>DTXCID80458</t>
  </si>
  <si>
    <t>2921-88-2</t>
  </si>
  <si>
    <t>O,O-Diethyl O-(3,5,6-trichloropyridin-2-yl) phosphorothioate</t>
  </si>
  <si>
    <t>DTXSID4020537</t>
  </si>
  <si>
    <t>Diphenhydramine hydrochloride</t>
  </si>
  <si>
    <t>DTXCID20537</t>
  </si>
  <si>
    <t>147-24-0</t>
  </si>
  <si>
    <t>2-(Diphenylmethoxy)-N,N-dimethylethan-1-amine--hydrogen chloride (1/1)</t>
  </si>
  <si>
    <t>DTXSID40205416</t>
  </si>
  <si>
    <t>10-Hydroxybenzo(a)pyrene</t>
  </si>
  <si>
    <t>DTXCID40127907</t>
  </si>
  <si>
    <t>56892-31-0</t>
  </si>
  <si>
    <t>Benzo[pqr]tetraphen-10-ol</t>
  </si>
  <si>
    <t>DTXSID40205431</t>
  </si>
  <si>
    <t>1,4-Phenanthrenequinone</t>
  </si>
  <si>
    <t>DTXCID40127922</t>
  </si>
  <si>
    <t>569-15-3</t>
  </si>
  <si>
    <t>Phenanthrene-1,4-dione</t>
  </si>
  <si>
    <t>DTXSID4020666</t>
  </si>
  <si>
    <t>Glycidol</t>
  </si>
  <si>
    <t>DTXCID60666</t>
  </si>
  <si>
    <t>556-52-5</t>
  </si>
  <si>
    <t>(Oxiran-2-yl)methanol</t>
  </si>
  <si>
    <t>DTXSID4020791</t>
  </si>
  <si>
    <t>Malathion</t>
  </si>
  <si>
    <t>DTXCID80791</t>
  </si>
  <si>
    <t>121-75-5</t>
  </si>
  <si>
    <t>Diethyl 2-[(dimethoxyphosphorothioyl)sulfanyl]butanedioate</t>
  </si>
  <si>
    <t>DTXSID4020822</t>
  </si>
  <si>
    <t>Methotrexate</t>
  </si>
  <si>
    <t>DTXCID80822</t>
  </si>
  <si>
    <t>59-05-2</t>
  </si>
  <si>
    <t>N-(4-{[(2,4-Diaminopteridin-6-yl)methyl](methyl)amino}benzoyl)-L-glutamic acid</t>
  </si>
  <si>
    <t>DTXSID4020878</t>
  </si>
  <si>
    <t>2-Methylnaphthalene</t>
  </si>
  <si>
    <t>DTXCID60878</t>
  </si>
  <si>
    <t>91-57-6</t>
  </si>
  <si>
    <t>DTXSID4021135</t>
  </si>
  <si>
    <t>C.I. Solvent Yellow 14</t>
  </si>
  <si>
    <t>DTXCID50809767</t>
  </si>
  <si>
    <t>842-07-9</t>
  </si>
  <si>
    <t>1-(Phenyldiazenyl)naphthalen-2-ol</t>
  </si>
  <si>
    <t>DTXSID4021268</t>
  </si>
  <si>
    <t>Simazine</t>
  </si>
  <si>
    <t>DTXCID501268</t>
  </si>
  <si>
    <t>122-34-9</t>
  </si>
  <si>
    <t>6-Chloro-N~2~,N~4~-diethyl-1,3,5-triazine-2,4-diamine</t>
  </si>
  <si>
    <t>DTXSID4021391</t>
  </si>
  <si>
    <t>Tris(methylphenyl) phosphate</t>
  </si>
  <si>
    <t>1330-78-5</t>
  </si>
  <si>
    <t>DTXSID4021395</t>
  </si>
  <si>
    <t>Trifluralin</t>
  </si>
  <si>
    <t>DTXCID401395</t>
  </si>
  <si>
    <t>1582-09-8</t>
  </si>
  <si>
    <t>2,6-Dinitro-N,N-dipropyl-4-(trifluoromethyl)aniline</t>
  </si>
  <si>
    <t>DTXSID4021426</t>
  </si>
  <si>
    <t>Urea</t>
  </si>
  <si>
    <t>DTXCID901426</t>
  </si>
  <si>
    <t>57-13-6</t>
  </si>
  <si>
    <t>DTXSID4021717</t>
  </si>
  <si>
    <t>4-Chloro-3-methylphenol</t>
  </si>
  <si>
    <t>DTXCID601717</t>
  </si>
  <si>
    <t>59-50-7</t>
  </si>
  <si>
    <t>DTXSID4021975</t>
  </si>
  <si>
    <t>Diphenylamine</t>
  </si>
  <si>
    <t>DTXCID001975</t>
  </si>
  <si>
    <t>122-39-4</t>
  </si>
  <si>
    <t>N-Phenylaniline</t>
  </si>
  <si>
    <t>DTXSID4022020</t>
  </si>
  <si>
    <t>Bromacil</t>
  </si>
  <si>
    <t>DTXCID802020</t>
  </si>
  <si>
    <t>314-40-9</t>
  </si>
  <si>
    <t>5-Bromo-3-(butan-2-yl)-6-methylpyrimidine-2,4(1H,3H)-dione</t>
  </si>
  <si>
    <t>DTXSID4022361</t>
  </si>
  <si>
    <t>Vinclozolin</t>
  </si>
  <si>
    <t>DTXCID002361</t>
  </si>
  <si>
    <t>50471-44-8</t>
  </si>
  <si>
    <t>3-(3,5-Dichlorophenyl)-5-ethenyl-5-methyl-1,3-oxazolidine-2,4-dione</t>
  </si>
  <si>
    <t>DTXSID4022367</t>
  </si>
  <si>
    <t>Estrone</t>
  </si>
  <si>
    <t>DTXCID402367</t>
  </si>
  <si>
    <t>53-16-7</t>
  </si>
  <si>
    <t>3-Hydroxyestra-1,3,5(10)-trien-17-one</t>
  </si>
  <si>
    <t>DTXSID4022448</t>
  </si>
  <si>
    <t>Metolachlor</t>
  </si>
  <si>
    <t>DTXCID402448</t>
  </si>
  <si>
    <t>51218-45-2</t>
  </si>
  <si>
    <t>2-Chloro-N-(2-ethyl-6-methylphenyl)-N-(1-methoxypropan-2-yl)acetamide</t>
  </si>
  <si>
    <t>DTXSID4022527</t>
  </si>
  <si>
    <t>Propylparaben</t>
  </si>
  <si>
    <t>DTXCID602527</t>
  </si>
  <si>
    <t>94-13-3</t>
  </si>
  <si>
    <t>Propyl 4-hydroxybenzoate</t>
  </si>
  <si>
    <t>DTXSID4024018</t>
  </si>
  <si>
    <t>Dicamba</t>
  </si>
  <si>
    <t>DTXCID904018</t>
  </si>
  <si>
    <t>1918-00-9</t>
  </si>
  <si>
    <t>3,6-Dichloro-2-methoxybenzoic acid</t>
  </si>
  <si>
    <t>DTXSID4024145</t>
  </si>
  <si>
    <t>Hexazinone</t>
  </si>
  <si>
    <t>DTXCID804145</t>
  </si>
  <si>
    <t>51235-04-2</t>
  </si>
  <si>
    <t>3-Cyclohexyl-6-(dimethylamino)-1-methyl-1,3,5-triazine-2,4(1H,3H)-dione</t>
  </si>
  <si>
    <t>DTXSID4024195</t>
  </si>
  <si>
    <t>MCPA</t>
  </si>
  <si>
    <t>DTXCID304195</t>
  </si>
  <si>
    <t>94-74-6</t>
  </si>
  <si>
    <t>(4-Chloro-2-methylphenoxy)acetic acid</t>
  </si>
  <si>
    <t>DTXSID4024270</t>
  </si>
  <si>
    <t>Prochloraz</t>
  </si>
  <si>
    <t>DTXCID904270</t>
  </si>
  <si>
    <t>67747-09-5</t>
  </si>
  <si>
    <t>N-Propyl-N-[2-(2,4,6-trichlorophenoxy)ethyl]-1H-imidazole-1-carboxamide</t>
  </si>
  <si>
    <t>DTXSID4024272</t>
  </si>
  <si>
    <t>Prometryn</t>
  </si>
  <si>
    <t>DTXCID704272</t>
  </si>
  <si>
    <t>7287-19-6</t>
  </si>
  <si>
    <t>6-(Methylsulfanyl)-N~2~,N~4~-di(propan-2-yl)-1,3,5-triazine-2,4-diamine</t>
  </si>
  <si>
    <t>DTXSID4024276</t>
  </si>
  <si>
    <t>Propargite</t>
  </si>
  <si>
    <t>DTXCID304276</t>
  </si>
  <si>
    <t>2312-35-8</t>
  </si>
  <si>
    <t>2-(4-tert-Butylphenoxy)cyclohexyl prop-2-yn-1-yl sulfite</t>
  </si>
  <si>
    <t>DTXSID4024359</t>
  </si>
  <si>
    <t>2,4,5-Trichlorophenol</t>
  </si>
  <si>
    <t>DTXCID104359</t>
  </si>
  <si>
    <t>95-95-4</t>
  </si>
  <si>
    <t>DTXSID4025791</t>
  </si>
  <si>
    <t>2-Nitrotoluene</t>
  </si>
  <si>
    <t>DTXCID005791</t>
  </si>
  <si>
    <t>88-72-2</t>
  </si>
  <si>
    <t>1-Methyl-2-nitrobenzene</t>
  </si>
  <si>
    <t>DTXSID4026216</t>
  </si>
  <si>
    <t>Tri-m-tolyl phosphate</t>
  </si>
  <si>
    <t>DTXCID706216</t>
  </si>
  <si>
    <t>563-04-2</t>
  </si>
  <si>
    <t>Tris(3-methylphenyl) phosphate</t>
  </si>
  <si>
    <t>DTXSID4027527</t>
  </si>
  <si>
    <t>1,2,5,6,9,10-Hexabromocyclododecane</t>
  </si>
  <si>
    <t>DTXCID107527</t>
  </si>
  <si>
    <t>3194-55-6</t>
  </si>
  <si>
    <t>DTXSID4027608</t>
  </si>
  <si>
    <t>Terbutylazine</t>
  </si>
  <si>
    <t>DTXCID107608</t>
  </si>
  <si>
    <t>5915-41-3</t>
  </si>
  <si>
    <t>N~2~-tert-Butyl-6-chloro-N~4~-ethyl-1,3,5-triazine-2,4-diamine</t>
  </si>
  <si>
    <t>DTXSID40295953</t>
  </si>
  <si>
    <t>2-Acetylcarbazole</t>
  </si>
  <si>
    <t>DTXCID20247091</t>
  </si>
  <si>
    <t>23592-74-7</t>
  </si>
  <si>
    <t>1-(9H-Carbazol-2-yl)ethan-1-one</t>
  </si>
  <si>
    <t>DTXSID4030047</t>
  </si>
  <si>
    <t>2,2',4,4',5,5'-Hexabromodiphenyl ether</t>
  </si>
  <si>
    <t>DTXCID2010047</t>
  </si>
  <si>
    <t>68631-49-2</t>
  </si>
  <si>
    <t>1,1'-Oxybis(2,4,5-tribromobenzene)</t>
  </si>
  <si>
    <t>DTXSID4032116</t>
  </si>
  <si>
    <t>2,3',4,4',5-Pentachlorobiphenyl</t>
  </si>
  <si>
    <t>DTXCID2012116</t>
  </si>
  <si>
    <t>31508-00-6</t>
  </si>
  <si>
    <t>2,3',4,4',5-Pentachloro-1,1'-biphenyl</t>
  </si>
  <si>
    <t>DTXSID4032372</t>
  </si>
  <si>
    <t>Difenoconazole</t>
  </si>
  <si>
    <t>DTXCID2012372</t>
  </si>
  <si>
    <t>119446-68-3</t>
  </si>
  <si>
    <t>1-({2-[2-Chloro-4-(4-chlorophenoxy)phenyl]-4-methyl-1,3-dioxolan-2-yl}methyl)-1H-1,2,4-triazole</t>
  </si>
  <si>
    <t>DTXSID4032376</t>
  </si>
  <si>
    <t>Dimethenamid</t>
  </si>
  <si>
    <t>DTXCID2012376</t>
  </si>
  <si>
    <t>87674-68-8</t>
  </si>
  <si>
    <t>2-Chloro-N-(2,4-dimethylthiophen-3-yl)-N-(1-methoxypropan-2-yl)acetamide</t>
  </si>
  <si>
    <t>DTXSID4032459</t>
  </si>
  <si>
    <t>Phorate</t>
  </si>
  <si>
    <t>DTXCID2012459</t>
  </si>
  <si>
    <t>298-02-2</t>
  </si>
  <si>
    <t>O,O-Diethyl S-[(ethylsulfanyl)methyl] phosphorodithioate</t>
  </si>
  <si>
    <t>DTXSID4032532</t>
  </si>
  <si>
    <t>Carfentrazone-ethyl</t>
  </si>
  <si>
    <t>DTXCID2012532</t>
  </si>
  <si>
    <t>128639-02-1</t>
  </si>
  <si>
    <t>Ethyl 2-chloro-3-{2-chloro-5-[4-(difluoromethyl)-3-methyl-5-oxo-4,5-dihydro-1H-1,2,4-triazol-1-yl]-4-fluorophenyl}propanoate</t>
  </si>
  <si>
    <t>DTXSID4032580</t>
  </si>
  <si>
    <t>Trifloxystrobin</t>
  </si>
  <si>
    <t>DTXCID2012580</t>
  </si>
  <si>
    <t>141517-21-7</t>
  </si>
  <si>
    <t>Methyl (methoxyimino)(2-{[({1-[3-(trifluoromethyl)phenyl]ethylidene}amino)oxy]methyl}phenyl)acetate</t>
  </si>
  <si>
    <t>DTXSID4032611</t>
  </si>
  <si>
    <t>Ethoprop</t>
  </si>
  <si>
    <t>DTXCID2012611</t>
  </si>
  <si>
    <t>13194-48-4</t>
  </si>
  <si>
    <t>O-Ethyl S,S-dipropyl phosphorodithioate</t>
  </si>
  <si>
    <t>DTXSID4032613</t>
  </si>
  <si>
    <t>Fenitrothion</t>
  </si>
  <si>
    <t>DTXCID2012613</t>
  </si>
  <si>
    <t>122-14-5</t>
  </si>
  <si>
    <t>O,O-Dimethyl O-(3-methyl-4-nitrophenyl) phosphorothioate</t>
  </si>
  <si>
    <t>DTXSID4032667</t>
  </si>
  <si>
    <t>Esfenvalerate</t>
  </si>
  <si>
    <t>DTXCID2012667</t>
  </si>
  <si>
    <t>66230-04-4</t>
  </si>
  <si>
    <t>(S)-Cyano(3-phenoxyphenyl)methyl (2S)-2-(4-chlorophenyl)-3-methylbutanoate</t>
  </si>
  <si>
    <t>DTXSID4034609</t>
  </si>
  <si>
    <t>Fipronil</t>
  </si>
  <si>
    <t>DTXCID2014609</t>
  </si>
  <si>
    <t>120068-37-3</t>
  </si>
  <si>
    <t>5-Amino-1-[2,6-dichloro-4-(trifluoromethyl)phenyl]-4-(trifluoromethanesulfinyl)-1H-pyrazole-3-carbonitrile</t>
  </si>
  <si>
    <t>DTXSID4034653</t>
  </si>
  <si>
    <t>Hexaconazole</t>
  </si>
  <si>
    <t>DTXCID2014653</t>
  </si>
  <si>
    <t>79983-71-4</t>
  </si>
  <si>
    <t>2-(2,4-Dichlorophenyl)-1-(1H-1,2,4-triazol-1-yl)hexan-2-ol</t>
  </si>
  <si>
    <t>DTXSID4040002</t>
  </si>
  <si>
    <t>Monobutyl phthalate</t>
  </si>
  <si>
    <t>DTXCID2020002</t>
  </si>
  <si>
    <t>131-70-4</t>
  </si>
  <si>
    <t>2-(Butoxycarbonyl)benzoic acid</t>
  </si>
  <si>
    <t>DTXSID4042121</t>
  </si>
  <si>
    <t>Mepanipyrim</t>
  </si>
  <si>
    <t>DTXCID2022121</t>
  </si>
  <si>
    <t>110235-47-7</t>
  </si>
  <si>
    <t>4-Methyl-N-phenyl-6-(prop-1-yn-1-yl)pyrimidin-2-amine</t>
  </si>
  <si>
    <t>DTXSID4047753</t>
  </si>
  <si>
    <t>Perylene</t>
  </si>
  <si>
    <t>DTXCID9027736</t>
  </si>
  <si>
    <t>198-55-0</t>
  </si>
  <si>
    <t>DTXSID4052683</t>
  </si>
  <si>
    <t>Fluoren-9-ol</t>
  </si>
  <si>
    <t>DTXCID8031281</t>
  </si>
  <si>
    <t>1689-64-1</t>
  </si>
  <si>
    <t>9H-Fluoren-9-ol</t>
  </si>
  <si>
    <t>DTXSID4059752</t>
  </si>
  <si>
    <t>Dibenzo[a,h]pyrene</t>
  </si>
  <si>
    <t>DTXCID8035972</t>
  </si>
  <si>
    <t>189-64-0</t>
  </si>
  <si>
    <t>Dibenzo[c,pqr]tetraphene</t>
  </si>
  <si>
    <t>DTXSID4075083</t>
  </si>
  <si>
    <t>Benzo[a]pyrene, 6-nitro-</t>
  </si>
  <si>
    <t>DTXCID1043621</t>
  </si>
  <si>
    <t>63041-90-7</t>
  </si>
  <si>
    <t>6-Nitrobenzo[pqr]tetraphene</t>
  </si>
  <si>
    <t>DTXSID40863353</t>
  </si>
  <si>
    <t>2-Methyl-1-benzofuran</t>
  </si>
  <si>
    <t>DTXCID90811985</t>
  </si>
  <si>
    <t>4265-25-2</t>
  </si>
  <si>
    <t>DTXSID50149519</t>
  </si>
  <si>
    <t>Naphtho(1,2-b)fluoranthene</t>
  </si>
  <si>
    <t>DTXCID5072010</t>
  </si>
  <si>
    <t>111189-32-3</t>
  </si>
  <si>
    <t>Indeno[1,2,3-hi]chrysene</t>
  </si>
  <si>
    <t>DTXSID5020027</t>
  </si>
  <si>
    <t>Acrylamide</t>
  </si>
  <si>
    <t>DTXCID6027</t>
  </si>
  <si>
    <t>79-06-1</t>
  </si>
  <si>
    <t>Prop-2-enamide</t>
  </si>
  <si>
    <t>DTXSID5020106</t>
  </si>
  <si>
    <t>L-Ascorbic acid</t>
  </si>
  <si>
    <t>DTXCID90106</t>
  </si>
  <si>
    <t>50-81-7</t>
  </si>
  <si>
    <t>(5R)-5-[(1S)-1,2-Dihydroxyethyl]-3,4-dihydroxyfuran-2(5H)-one (non-preferred name)</t>
  </si>
  <si>
    <t>DTXSID5020108</t>
  </si>
  <si>
    <t>Aspirin</t>
  </si>
  <si>
    <t>DTXCID50108</t>
  </si>
  <si>
    <t>50-78-2</t>
  </si>
  <si>
    <t>2-(Acetyloxy)benzoic acid</t>
  </si>
  <si>
    <t>DTXSID5020152</t>
  </si>
  <si>
    <t>Benzyl alcohol</t>
  </si>
  <si>
    <t>DTXCID70152</t>
  </si>
  <si>
    <t>100-51-6</t>
  </si>
  <si>
    <t>Phenylmethanol</t>
  </si>
  <si>
    <t>DTXSID5020449</t>
  </si>
  <si>
    <t>Dichlorvos</t>
  </si>
  <si>
    <t>DTXCID90449</t>
  </si>
  <si>
    <t>62-73-7</t>
  </si>
  <si>
    <t>2,2-Dichloroethenyl dimethyl phosphate</t>
  </si>
  <si>
    <t>DTXSID5020493</t>
  </si>
  <si>
    <t>Dimethyl phosphonate</t>
  </si>
  <si>
    <t>DTXCID10493</t>
  </si>
  <si>
    <t>868-85-9</t>
  </si>
  <si>
    <t>DTXSID5020528</t>
  </si>
  <si>
    <t>2,6-Dinitrotoluene</t>
  </si>
  <si>
    <t>DTXCID30528</t>
  </si>
  <si>
    <t>606-20-2</t>
  </si>
  <si>
    <t>2-Methyl-1,3-dinitrobenzene</t>
  </si>
  <si>
    <t>DTXSID5020576</t>
  </si>
  <si>
    <t>17alpha-Ethinylestradiol</t>
  </si>
  <si>
    <t>DTXCID70576</t>
  </si>
  <si>
    <t>57-63-6</t>
  </si>
  <si>
    <t>17alpha-19-Norpregna-1,3,5(10)-trien-20-yne-3,17-diol</t>
  </si>
  <si>
    <t>DTXSID50205967</t>
  </si>
  <si>
    <t>4H-Cyclopenta(def)phenanthren-4-one</t>
  </si>
  <si>
    <t>DTXCID80128458</t>
  </si>
  <si>
    <t>5737-13-3</t>
  </si>
  <si>
    <t>4H-Cyclopenta[def]phenanthren-4-one</t>
  </si>
  <si>
    <t>DTXSID5020601</t>
  </si>
  <si>
    <t>Ethylene thiourea</t>
  </si>
  <si>
    <t>DTXCID90601</t>
  </si>
  <si>
    <t>96-45-7</t>
  </si>
  <si>
    <t>Imidazolidine-2-thione</t>
  </si>
  <si>
    <t>DTXSID5020605</t>
  </si>
  <si>
    <t>2-Ethyl-1-hexanol</t>
  </si>
  <si>
    <t>DTXCID10605</t>
  </si>
  <si>
    <t>104-76-7</t>
  </si>
  <si>
    <t>2-Ethylhexan-1-ol</t>
  </si>
  <si>
    <t>DTXSID5020607</t>
  </si>
  <si>
    <t>Di(2-ethylhexyl) phthalate</t>
  </si>
  <si>
    <t>DTXCID70607</t>
  </si>
  <si>
    <t>117-81-7</t>
  </si>
  <si>
    <t>Bis(2-ethylhexyl) benzene-1,2-dicarboxylate</t>
  </si>
  <si>
    <t>DTXSID5020730</t>
  </si>
  <si>
    <t>8-Hydroxyquinoline</t>
  </si>
  <si>
    <t>DTXCID30730</t>
  </si>
  <si>
    <t>148-24-3</t>
  </si>
  <si>
    <t>Quinolin-8-ol</t>
  </si>
  <si>
    <t>DTXSID5020819</t>
  </si>
  <si>
    <t>Methidathion</t>
  </si>
  <si>
    <t>DTXCID70819</t>
  </si>
  <si>
    <t>950-37-8</t>
  </si>
  <si>
    <t>S-[(5-Methoxy-2-oxo-1,3,4-thiadiazol-3(2H)-yl)methyl] O,O-dimethyl phosphorodithioate</t>
  </si>
  <si>
    <t>DTXSID5020863</t>
  </si>
  <si>
    <t>Methyldopa sesquihydrate</t>
  </si>
  <si>
    <t>DTXCID90863</t>
  </si>
  <si>
    <t>41372-08-1</t>
  </si>
  <si>
    <t>3-Hydroxy-alpha-methyl-L-tyrosine--water (2/3)</t>
  </si>
  <si>
    <t>DTXSID5020867</t>
  </si>
  <si>
    <t>4,4'-Diamino-3,3'-dimethyldiphenylmethane</t>
  </si>
  <si>
    <t>DTXCID10867</t>
  </si>
  <si>
    <t>838-88-0</t>
  </si>
  <si>
    <t>4,4'-Methylenebis(2-methylaniline)</t>
  </si>
  <si>
    <t>DTXSID5020944</t>
  </si>
  <si>
    <t>Nitrofurazone</t>
  </si>
  <si>
    <t>DTXCID30809629</t>
  </si>
  <si>
    <t>59-87-0</t>
  </si>
  <si>
    <t>2-[(5-Nitrofuran-2-yl)methylidene]hydrazine-1-carboxamide</t>
  </si>
  <si>
    <t>DTXSID5021097</t>
  </si>
  <si>
    <t>Oxytetracycline hydrochloride</t>
  </si>
  <si>
    <t>DTXCID601097</t>
  </si>
  <si>
    <t>2058-46-0</t>
  </si>
  <si>
    <t>(4S,4aR,5S,5aR,6S,12aS)-4-(Dimethylamino)-3,5,6,10,12,12a-hexahydroxy-6-methyl-1,11-dioxo-1,4,4a,5,5a,6,11,12a-octahydrotetracene-2-carboxamide--hydrogen chloride (1/1)</t>
  </si>
  <si>
    <t>DTXSID5021124</t>
  </si>
  <si>
    <t>Phenol</t>
  </si>
  <si>
    <t>DTXCID501124</t>
  </si>
  <si>
    <t>108-95-2</t>
  </si>
  <si>
    <t>DTXSID5021126</t>
  </si>
  <si>
    <t>Phenothiazine</t>
  </si>
  <si>
    <t>DTXCID301126</t>
  </si>
  <si>
    <t>92-84-2</t>
  </si>
  <si>
    <t>10H-Phenothiazine</t>
  </si>
  <si>
    <t>DTXSID5021201</t>
  </si>
  <si>
    <t>Propyl gallate</t>
  </si>
  <si>
    <t>DTXCID901201</t>
  </si>
  <si>
    <t>121-79-9</t>
  </si>
  <si>
    <t>Propyl 3,4,5-trihydroxybenzoate</t>
  </si>
  <si>
    <t>DTXSID5021330</t>
  </si>
  <si>
    <t>Tetramethylolphosphonium chloride</t>
  </si>
  <si>
    <t>DTXCID601330</t>
  </si>
  <si>
    <t>124-64-1</t>
  </si>
  <si>
    <t>Tetrakis(hydroxymethyl)phosphanium chloride</t>
  </si>
  <si>
    <t>DTXSID5021332</t>
  </si>
  <si>
    <t>Thiram</t>
  </si>
  <si>
    <t>DTXCID401332</t>
  </si>
  <si>
    <t>137-26-8</t>
  </si>
  <si>
    <t>DTXSID5021336</t>
  </si>
  <si>
    <t>Theophylline</t>
  </si>
  <si>
    <t>DTXCID001336</t>
  </si>
  <si>
    <t>58-55-9</t>
  </si>
  <si>
    <t>1,3-Dimethyl-3,7-dihydro-1H-purine-2,6-dione</t>
  </si>
  <si>
    <t>DTXSID5021386</t>
  </si>
  <si>
    <t>2,4,6-Trichlorophenol</t>
  </si>
  <si>
    <t>DTXCID501386</t>
  </si>
  <si>
    <t>88-06-2</t>
  </si>
  <si>
    <t>DTXSID5021411</t>
  </si>
  <si>
    <t>Tris(2-chloroethyl) phosphate</t>
  </si>
  <si>
    <t>DTXCID601411</t>
  </si>
  <si>
    <t>115-96-8</t>
  </si>
  <si>
    <t>DTXSID5021419</t>
  </si>
  <si>
    <t>L-Tryptophan</t>
  </si>
  <si>
    <t>DTXCID801419</t>
  </si>
  <si>
    <t>73-22-3</t>
  </si>
  <si>
    <t>DTXSID5021544</t>
  </si>
  <si>
    <t>2-Chlorophenol</t>
  </si>
  <si>
    <t>DTXCID901544</t>
  </si>
  <si>
    <t>95-57-8</t>
  </si>
  <si>
    <t>DTXSID5021758</t>
  </si>
  <si>
    <t>Tris(2-butoxyethyl) phosphate</t>
  </si>
  <si>
    <t>DTXCID201758</t>
  </si>
  <si>
    <t>78-51-3</t>
  </si>
  <si>
    <t>DTXSID5022514</t>
  </si>
  <si>
    <t>3,3',4,4'-Tetrachlorobiphenyl</t>
  </si>
  <si>
    <t>DTXCID102514</t>
  </si>
  <si>
    <t>32598-13-3</t>
  </si>
  <si>
    <t>3,3',4,4'-Tetrachloro-1,1'-biphenyl</t>
  </si>
  <si>
    <t>DTXSID5023792</t>
  </si>
  <si>
    <t>4-Nitrotoluene</t>
  </si>
  <si>
    <t>DTXCID203792</t>
  </si>
  <si>
    <t>99-99-0</t>
  </si>
  <si>
    <t>1-Methyl-4-nitrobenzene</t>
  </si>
  <si>
    <t>DTXSID5023871</t>
  </si>
  <si>
    <t>Amitraz</t>
  </si>
  <si>
    <t>DTXCID403871</t>
  </si>
  <si>
    <t>33089-61-1</t>
  </si>
  <si>
    <t>N'-(2,4-Dimethylphenyl)-N-{(E)-[(2,4-dimethylphenyl)imino]methyl}-N-methylmethanimidamide (non-preferred name)</t>
  </si>
  <si>
    <t>DTXSID5023902</t>
  </si>
  <si>
    <t>Benz(a)anthracene</t>
  </si>
  <si>
    <t>DTXCID903902</t>
  </si>
  <si>
    <t>56-55-3</t>
  </si>
  <si>
    <t>Tetraphene</t>
  </si>
  <si>
    <t>DTXSID5023908</t>
  </si>
  <si>
    <t>Benzo(g,h,i)perylene</t>
  </si>
  <si>
    <t>DTXCID303908</t>
  </si>
  <si>
    <t>191-24-2</t>
  </si>
  <si>
    <t>Benzo[ghi]perylene</t>
  </si>
  <si>
    <t>DTXSID5023950</t>
  </si>
  <si>
    <t>Carbosulfan</t>
  </si>
  <si>
    <t>DTXCID603950</t>
  </si>
  <si>
    <t>55285-14-8</t>
  </si>
  <si>
    <t>2,2-Dimethyl-2,3-dihydro-1-benzofuran-7-yl [(dibutylamino)sulfanyl]methylcarbamate</t>
  </si>
  <si>
    <t>DTXSID5024059</t>
  </si>
  <si>
    <t>3,3'-Dimethylbenzidine</t>
  </si>
  <si>
    <t>DTXCID504059</t>
  </si>
  <si>
    <t>119-93-7</t>
  </si>
  <si>
    <t>3,3'-Dimethyl[1,1'-biphenyl]-4,4'-diamine</t>
  </si>
  <si>
    <t>DTXSID5024211</t>
  </si>
  <si>
    <t>Napropamide</t>
  </si>
  <si>
    <t>DTXCID504211</t>
  </si>
  <si>
    <t>15299-99-7</t>
  </si>
  <si>
    <t>N,N-Diethyl-2-[(naphthalen-1-yl)oxy]propanamide</t>
  </si>
  <si>
    <t>DTXSID5024261</t>
  </si>
  <si>
    <t>Phosmet</t>
  </si>
  <si>
    <t>DTXCID004261</t>
  </si>
  <si>
    <t>732-11-6</t>
  </si>
  <si>
    <t>S-[(1,3-Dioxo-1,3-dihydro-2H-isoindol-2-yl)methyl] O,O-dimethyl phosphorodithioate</t>
  </si>
  <si>
    <t>DTXSID5024344</t>
  </si>
  <si>
    <t>Tri-allate</t>
  </si>
  <si>
    <t>DTXCID804344</t>
  </si>
  <si>
    <t>2303-17-5</t>
  </si>
  <si>
    <t>S-(2,3,3-Trichloroprop-2-en-1-yl) dipropan-2-ylcarbamothioate</t>
  </si>
  <si>
    <t>DTXSID5025607</t>
  </si>
  <si>
    <t>Methyleugenol</t>
  </si>
  <si>
    <t>DTXCID505607</t>
  </si>
  <si>
    <t>93-15-2</t>
  </si>
  <si>
    <t>1,2-Dimethoxy-4-(prop-2-en-1-yl)benzene</t>
  </si>
  <si>
    <t>DTXSID5025730</t>
  </si>
  <si>
    <t>9-Nitroanthracene</t>
  </si>
  <si>
    <t>DTXCID805730</t>
  </si>
  <si>
    <t>602-60-8</t>
  </si>
  <si>
    <t>DTXSID5026259</t>
  </si>
  <si>
    <t>Tris(2-chloroisopropyl)phosphate</t>
  </si>
  <si>
    <t>DTXCID106259</t>
  </si>
  <si>
    <t>13674-84-5</t>
  </si>
  <si>
    <t>Tris(1-chloropropan-2-yl) phosphate</t>
  </si>
  <si>
    <t>DTXSID5027061</t>
  </si>
  <si>
    <t>2-Naphthalenol</t>
  </si>
  <si>
    <t>DTXCID907061</t>
  </si>
  <si>
    <t>135-19-3</t>
  </si>
  <si>
    <t>Naphthalen-2-ol</t>
  </si>
  <si>
    <t>DTXSID5031131</t>
  </si>
  <si>
    <t>Dipentyl phthalate</t>
  </si>
  <si>
    <t>DTXCID3011131</t>
  </si>
  <si>
    <t>131-18-0</t>
  </si>
  <si>
    <t>Dipentyl benzene-1,2-dicarboxylate</t>
  </si>
  <si>
    <t>DTXSID5032365</t>
  </si>
  <si>
    <t>Dichlobenil</t>
  </si>
  <si>
    <t>DTXCID3012365</t>
  </si>
  <si>
    <t>1194-65-6</t>
  </si>
  <si>
    <t>2,6-Dichlorobenzonitrile</t>
  </si>
  <si>
    <t>DTXSID5032442</t>
  </si>
  <si>
    <t>Imidacloprid</t>
  </si>
  <si>
    <t>DTXCID3012442</t>
  </si>
  <si>
    <t>138261-41-3</t>
  </si>
  <si>
    <t>N-{(2E)-1-[(6-Chloropyridin-3-yl)methyl]imidazolidin-2-ylidene}nitramide</t>
  </si>
  <si>
    <t>DTXSID5032498</t>
  </si>
  <si>
    <t>Triclosan</t>
  </si>
  <si>
    <t>DTXCID3012498</t>
  </si>
  <si>
    <t>3380-34-5</t>
  </si>
  <si>
    <t>5-Chloro-2-(2,4-dichlorophenoxy)phenol</t>
  </si>
  <si>
    <t>DTXSID5032573</t>
  </si>
  <si>
    <t>Pyridaben</t>
  </si>
  <si>
    <t>DTXCID3012573</t>
  </si>
  <si>
    <t>96489-71-3</t>
  </si>
  <si>
    <t>2-tert-Butyl-5-{[(4-tert-butylphenyl)methyl]sulfanyl}-4-chloropyridazin-3(2H)-one</t>
  </si>
  <si>
    <t>DTXSID5032577</t>
  </si>
  <si>
    <t>Tefluthrin</t>
  </si>
  <si>
    <t>DTXCID3012577</t>
  </si>
  <si>
    <t>79538-32-2</t>
  </si>
  <si>
    <t>(2,3,5,6-Tetrafluoro-4-methylphenyl)methyl 3-[(1Z)-2-chloro-3,3,3-trifluoroprop-1-en-1-yl]-2,2-dimethylcyclopropane-1-carboxylate</t>
  </si>
  <si>
    <t>DTXSID5033836</t>
  </si>
  <si>
    <t>4-Nonylphenol</t>
  </si>
  <si>
    <t>DTXCID001857</t>
  </si>
  <si>
    <t>104-40-5</t>
  </si>
  <si>
    <t>DTXSID5034303</t>
  </si>
  <si>
    <t>Fluroxypyr-meptyl</t>
  </si>
  <si>
    <t>DTXCID3014303</t>
  </si>
  <si>
    <t>81406-37-3</t>
  </si>
  <si>
    <t>Octan-2-yl [(4-amino-3,5-dichloro-6-fluoropyridin-2-yl)oxy]acetate</t>
  </si>
  <si>
    <t>DTXSID5034723</t>
  </si>
  <si>
    <t>Isoxaflutole</t>
  </si>
  <si>
    <t>DTXCID3014723</t>
  </si>
  <si>
    <t>141112-29-0</t>
  </si>
  <si>
    <t>(5-Cyclopropyl-1,2-oxazol-4-yl)[2-(methanesulfonyl)-4-(trifluoromethyl)phenyl]methanone</t>
  </si>
  <si>
    <t>DTXSID5035957</t>
  </si>
  <si>
    <t>Cyfluthrin</t>
  </si>
  <si>
    <t>DTXCID6028078</t>
  </si>
  <si>
    <t>68359-37-5</t>
  </si>
  <si>
    <t>Cyano(4-fluoro-3-phenoxyphenyl)methyl 3-(2,2-dichloroethenyl)-2,2-dimethylcyclopropane-1-carboxylate</t>
  </si>
  <si>
    <t>DTXSID5037523</t>
  </si>
  <si>
    <t>Diazoxon</t>
  </si>
  <si>
    <t>DTXCID3017523</t>
  </si>
  <si>
    <t>962-58-3</t>
  </si>
  <si>
    <t>Diethyl 6-methyl-2-(propan-2-yl)pyrimidin-4-yl phosphate</t>
  </si>
  <si>
    <t>DTXSID5040704</t>
  </si>
  <si>
    <t>1,4-Naphthoquinone</t>
  </si>
  <si>
    <t>DTXCID3020704</t>
  </si>
  <si>
    <t>130-15-4</t>
  </si>
  <si>
    <t>Naphthalene-1,4-dione</t>
  </si>
  <si>
    <t>DTXSID5041691</t>
  </si>
  <si>
    <t>Butam</t>
  </si>
  <si>
    <t>DTXCID3021691</t>
  </si>
  <si>
    <t>35256-85-0</t>
  </si>
  <si>
    <t>N-Benzyl-2,2-dimethyl-N-(propan-2-yl)propanamide</t>
  </si>
  <si>
    <t>DTXSID5044994</t>
  </si>
  <si>
    <t>2-Ethylanthraquinone</t>
  </si>
  <si>
    <t>DTXCID3024994</t>
  </si>
  <si>
    <t>84-51-5</t>
  </si>
  <si>
    <t>2-Ethylanthracene-9,10-dione</t>
  </si>
  <si>
    <t>DTXSID5047740</t>
  </si>
  <si>
    <t>Coronene</t>
  </si>
  <si>
    <t>DTXCID5027724</t>
  </si>
  <si>
    <t>191-07-1</t>
  </si>
  <si>
    <t>DTXSID50480171</t>
  </si>
  <si>
    <t>p-Benzoquinone-d4</t>
  </si>
  <si>
    <t>DTXCID20430981</t>
  </si>
  <si>
    <t>2237-14-1</t>
  </si>
  <si>
    <t>(~2~H_4_)Cyclohexa-2,5-diene-1,4-dione</t>
  </si>
  <si>
    <t>DTXSID5052832</t>
  </si>
  <si>
    <t>2,2',3,4',5,5',6-Heptachloro-1,1'-biphenyl</t>
  </si>
  <si>
    <t>DTXCID7031375</t>
  </si>
  <si>
    <t>52663-68-0</t>
  </si>
  <si>
    <t>DTXSID5074975</t>
  </si>
  <si>
    <t>1,3-Dinitropyrene</t>
  </si>
  <si>
    <t>DTXCID7047772</t>
  </si>
  <si>
    <t>75321-20-9</t>
  </si>
  <si>
    <t>DTXSID60184759</t>
  </si>
  <si>
    <t>6H-Benzo(cd)pyren-6-one</t>
  </si>
  <si>
    <t>DTXCID50107250</t>
  </si>
  <si>
    <t>3074-00-8</t>
  </si>
  <si>
    <t>6H-Benzo[cd]pyren-6-one</t>
  </si>
  <si>
    <t>DTXSID6020068</t>
  </si>
  <si>
    <t>2-Aminoanthraquinone</t>
  </si>
  <si>
    <t>DTXCID2068</t>
  </si>
  <si>
    <t>117-79-3</t>
  </si>
  <si>
    <t>2-Aminoanthracene-9,10-dione</t>
  </si>
  <si>
    <t>DTXSID6020141</t>
  </si>
  <si>
    <t>2,3-Benzofuran</t>
  </si>
  <si>
    <t>DTXCID20141</t>
  </si>
  <si>
    <t>271-89-6</t>
  </si>
  <si>
    <t>1-Benzofuran</t>
  </si>
  <si>
    <t>DTXSID6020147</t>
  </si>
  <si>
    <t>1,2,3-Benzotriazole</t>
  </si>
  <si>
    <t>DTXCID00147</t>
  </si>
  <si>
    <t>95-14-7</t>
  </si>
  <si>
    <t>1H-Benzotriazole</t>
  </si>
  <si>
    <t>DTXSID6020220</t>
  </si>
  <si>
    <t>tert-Butylhydroquinone</t>
  </si>
  <si>
    <t>DTXCID60220</t>
  </si>
  <si>
    <t>1948-33-0</t>
  </si>
  <si>
    <t>2-tert-Butylbenzene-1,4-diol</t>
  </si>
  <si>
    <t>DTXSID6020224</t>
  </si>
  <si>
    <t>4-Butyrolactone</t>
  </si>
  <si>
    <t>DTXCID80224</t>
  </si>
  <si>
    <t>96-48-0</t>
  </si>
  <si>
    <t>Oxolan-2-one</t>
  </si>
  <si>
    <t>DTXSID6020359</t>
  </si>
  <si>
    <t>Cyclohexanone</t>
  </si>
  <si>
    <t>DTXCID00359</t>
  </si>
  <si>
    <t>108-94-1</t>
  </si>
  <si>
    <t>DTXSID6020430</t>
  </si>
  <si>
    <t>1,2-Dichlorobenzene</t>
  </si>
  <si>
    <t>DTXCID00430</t>
  </si>
  <si>
    <t>95-50-1</t>
  </si>
  <si>
    <t>DTXSID6020480</t>
  </si>
  <si>
    <t>Dimethoxane</t>
  </si>
  <si>
    <t>DTXCID00480</t>
  </si>
  <si>
    <t>828-00-2</t>
  </si>
  <si>
    <t>2,6-Dimethyl-1,3-dioxan-4-yl acetate</t>
  </si>
  <si>
    <t>DTXSID6020515</t>
  </si>
  <si>
    <t>N,N-Dimethylformamide</t>
  </si>
  <si>
    <t>DTXCID20515</t>
  </si>
  <si>
    <t>68-12-2</t>
  </si>
  <si>
    <t>DTXSID6020561</t>
  </si>
  <si>
    <t>Endrin</t>
  </si>
  <si>
    <t>DTXCID90196608</t>
  </si>
  <si>
    <t>72-20-8</t>
  </si>
  <si>
    <t>rel-(1aR,2R,2aR,3R,6S,6aS,7S,7aS)-3,4,5,6,9,9-Hexachloro-1a,2,2a,3,6,6a,7,7a-octahydro-2,7:3,6-dimethanonaphtho[2,3-b]oxirene</t>
  </si>
  <si>
    <t>DTXSID6020690</t>
  </si>
  <si>
    <t>Hexachlorophene</t>
  </si>
  <si>
    <t>DTXCID40690</t>
  </si>
  <si>
    <t>70-30-4</t>
  </si>
  <si>
    <t>2,2'-Methylenebis(3,4,6-trichlorophenol)</t>
  </si>
  <si>
    <t>DTXSID6020692</t>
  </si>
  <si>
    <t>Methenamine</t>
  </si>
  <si>
    <t>DTXCID00692</t>
  </si>
  <si>
    <t>100-97-0</t>
  </si>
  <si>
    <t>1,3,5,7-Tetraazatricyclo[3.3.1.1~3,7~]decane</t>
  </si>
  <si>
    <t>DTXSID6020983</t>
  </si>
  <si>
    <t>1-Nitropyrene</t>
  </si>
  <si>
    <t>DTXCID40983</t>
  </si>
  <si>
    <t>5522-43-0</t>
  </si>
  <si>
    <t>DTXSID6021032</t>
  </si>
  <si>
    <t>N-Nitrosodi-n-propylamine</t>
  </si>
  <si>
    <t>DTXCID801032</t>
  </si>
  <si>
    <t>621-64-7</t>
  </si>
  <si>
    <t>N,N-Dipropylnitrous amide</t>
  </si>
  <si>
    <t>DTXSID6021086</t>
  </si>
  <si>
    <t>Oxamyl</t>
  </si>
  <si>
    <t>DTXCID00810060</t>
  </si>
  <si>
    <t>23135-22-0</t>
  </si>
  <si>
    <t>Methyl 2-(dimethylamino)-N-[(methylcarbamoyl)oxy]-2-oxoethanimidothioate</t>
  </si>
  <si>
    <t>DTXSID6021248</t>
  </si>
  <si>
    <t>Rotenone</t>
  </si>
  <si>
    <t>DTXCID901248</t>
  </si>
  <si>
    <t>83-79-4</t>
  </si>
  <si>
    <t>(2R,6aS,12aS)-8,9-Dimethoxy-2-(prop-1-en-2-yl)-1,2,12,12a-tetrahydrofuro[2',3':7,8][1]benzopyrano[2,3-c][1]benzopyran-6(6aH)-one</t>
  </si>
  <si>
    <t>DTXSID6021456</t>
  </si>
  <si>
    <t>FD&amp;C Yellow 6</t>
  </si>
  <si>
    <t>DTXCID101131536</t>
  </si>
  <si>
    <t>2783-94-0</t>
  </si>
  <si>
    <t>Disodium 6-hydroxy-5-[(4-sulfonatophenyl)diazenyl]naphthalene-2-sulfonate</t>
  </si>
  <si>
    <t>DTXSID6021793</t>
  </si>
  <si>
    <t>1-Naphthol</t>
  </si>
  <si>
    <t>DTXCID401793</t>
  </si>
  <si>
    <t>90-15-3</t>
  </si>
  <si>
    <t>Naphthalen-1-ol</t>
  </si>
  <si>
    <t>DTXSID6021795</t>
  </si>
  <si>
    <t>Xanthone</t>
  </si>
  <si>
    <t>DTXCID201795</t>
  </si>
  <si>
    <t>90-47-1</t>
  </si>
  <si>
    <t>9H-Xanthen-9-one</t>
  </si>
  <si>
    <t>DTXSID6021959</t>
  </si>
  <si>
    <t>2,4,6-Tribromophenol</t>
  </si>
  <si>
    <t>DTXCID001959</t>
  </si>
  <si>
    <t>118-79-6</t>
  </si>
  <si>
    <t>DTXSID6022056</t>
  </si>
  <si>
    <t>1,3-Dichlorobenzene</t>
  </si>
  <si>
    <t>DTXCID102056</t>
  </si>
  <si>
    <t>541-73-1</t>
  </si>
  <si>
    <t>DTXSID6022341</t>
  </si>
  <si>
    <t>Prometon</t>
  </si>
  <si>
    <t>DTXCID402341</t>
  </si>
  <si>
    <t>1610-18-0</t>
  </si>
  <si>
    <t>6-Methoxy-N~2~,N~4~-di(propan-2-yl)-1,3,5-triazine-2,4-diamine</t>
  </si>
  <si>
    <t>DTXSID6022345</t>
  </si>
  <si>
    <t>o,p'-DDT</t>
  </si>
  <si>
    <t>DTXCID002345</t>
  </si>
  <si>
    <t>789-02-6</t>
  </si>
  <si>
    <t>1-Chloro-2-[2,2,2-trichloro-1-(4-chlorophenyl)ethyl]benzene</t>
  </si>
  <si>
    <t>DTXSID6022474</t>
  </si>
  <si>
    <t>Corticosterone</t>
  </si>
  <si>
    <t>DTXCID702474</t>
  </si>
  <si>
    <t>50-22-6</t>
  </si>
  <si>
    <t>11beta,21-Dihydroxypregn-4-ene-3,20-dione</t>
  </si>
  <si>
    <t>DTXSID6023999</t>
  </si>
  <si>
    <t>Cyromazine</t>
  </si>
  <si>
    <t>DTXCID403999</t>
  </si>
  <si>
    <t>66215-27-8</t>
  </si>
  <si>
    <t>N~2~-Cyclopropyl-1,3,5-triazine-2,4,6-triamine</t>
  </si>
  <si>
    <t>DTXSID60241573</t>
  </si>
  <si>
    <t>9-Aminophenanthrene</t>
  </si>
  <si>
    <t>DTXCID90164064</t>
  </si>
  <si>
    <t>947-73-9</t>
  </si>
  <si>
    <t>Phenanthren-9-amine</t>
  </si>
  <si>
    <t>DTXSID6024175</t>
  </si>
  <si>
    <t>Metalaxyl</t>
  </si>
  <si>
    <t>DTXCID704175</t>
  </si>
  <si>
    <t>57837-19-1</t>
  </si>
  <si>
    <t>Methyl N-(2,6-dimethylphenyl)-N-(methoxyacetyl)alaninate</t>
  </si>
  <si>
    <t>DTXSID6024177</t>
  </si>
  <si>
    <t>Methamidophos</t>
  </si>
  <si>
    <t>DTXCID504177</t>
  </si>
  <si>
    <t>10265-92-6</t>
  </si>
  <si>
    <t>O,S-Dimethyl phosphoramidothioate</t>
  </si>
  <si>
    <t>DTXSID6024204</t>
  </si>
  <si>
    <t>Metribuzin</t>
  </si>
  <si>
    <t>DTXCID404204</t>
  </si>
  <si>
    <t>21087-64-9</t>
  </si>
  <si>
    <t>4-Amino-6-tert-butyl-3-(methylsulfanyl)-1,2,4-triazin-5(4H)-one</t>
  </si>
  <si>
    <t>DTXSID6024206</t>
  </si>
  <si>
    <t>Molinate</t>
  </si>
  <si>
    <t>DTXCID204206</t>
  </si>
  <si>
    <t>2212-67-1</t>
  </si>
  <si>
    <t>S-Ethyl azepane-1-carbothioate</t>
  </si>
  <si>
    <t>DTXSID6024254</t>
  </si>
  <si>
    <t>Phenanthrene</t>
  </si>
  <si>
    <t>DTXCID904254</t>
  </si>
  <si>
    <t>85-01-8</t>
  </si>
  <si>
    <t>Phenanthrenato</t>
  </si>
  <si>
    <t>DTXSID6024337</t>
  </si>
  <si>
    <t>Thiobencarb</t>
  </si>
  <si>
    <t>DTXCID704337</t>
  </si>
  <si>
    <t>28249-77-6</t>
  </si>
  <si>
    <t>S-[(4-Chlorophenyl)methyl] diethylcarbamothioate</t>
  </si>
  <si>
    <t>DTXSID6024836</t>
  </si>
  <si>
    <t>3,7-Dimethyl-2,6-octadienal</t>
  </si>
  <si>
    <t>DTXCID304836</t>
  </si>
  <si>
    <t>5392-40-5</t>
  </si>
  <si>
    <t>3,7-Dimethylocta-2,6-dienal</t>
  </si>
  <si>
    <t>DTXSID6025068</t>
  </si>
  <si>
    <t>Dihexyl phthalate</t>
  </si>
  <si>
    <t>DTXCID505068</t>
  </si>
  <si>
    <t>84-75-3</t>
  </si>
  <si>
    <t>Dihexyl benzene-1,2-dicarboxylate</t>
  </si>
  <si>
    <t>DTXSID6025355</t>
  </si>
  <si>
    <t>Glutaraldehyde</t>
  </si>
  <si>
    <t>DTXCID605355</t>
  </si>
  <si>
    <t>111-30-8</t>
  </si>
  <si>
    <t>Pentanedial</t>
  </si>
  <si>
    <t>DTXSID6032192</t>
  </si>
  <si>
    <t>Tri-o-cresyl phosphate</t>
  </si>
  <si>
    <t>DTXCID4012192</t>
  </si>
  <si>
    <t>78-30-8</t>
  </si>
  <si>
    <t>Tris(2-methylphenyl) phosphate</t>
  </si>
  <si>
    <t>DTXSID6032352</t>
  </si>
  <si>
    <t>Chlorpyrifos-methyl</t>
  </si>
  <si>
    <t>DTXCID4012352</t>
  </si>
  <si>
    <t>5598-13-0</t>
  </si>
  <si>
    <t>O,O-Dimethyl O-(3,5,6-trichloropyridin-2-yl) phosphorothioate</t>
  </si>
  <si>
    <t>DTXSID6032354</t>
  </si>
  <si>
    <t>Clodinafop-propargyl</t>
  </si>
  <si>
    <t>DTXCID4012354</t>
  </si>
  <si>
    <t>105512-06-9</t>
  </si>
  <si>
    <t>Prop-2-yn-1-yl (2R)-2-{4-[(5-chloro-3-fluoropyridin-2-yl)oxy]phenoxy}propanoate</t>
  </si>
  <si>
    <t>DTXSID6032356</t>
  </si>
  <si>
    <t>Cycloate</t>
  </si>
  <si>
    <t>DTXCID4012356</t>
  </si>
  <si>
    <t>1134-23-2</t>
  </si>
  <si>
    <t>S-Ethyl cyclohexyl(ethyl)carbamothioate</t>
  </si>
  <si>
    <t>DTXSID6032358</t>
  </si>
  <si>
    <t>Cymoxanil</t>
  </si>
  <si>
    <t>DTXCID4012358</t>
  </si>
  <si>
    <t>57966-95-7</t>
  </si>
  <si>
    <t>(2E)-2-Cyano-N-(ethylcarbamoyl)-2-(methoxyimino)acetamide</t>
  </si>
  <si>
    <t>DTXSID6032645</t>
  </si>
  <si>
    <t>Sulfentrazone</t>
  </si>
  <si>
    <t>DTXCID4012645</t>
  </si>
  <si>
    <t>122836-35-5</t>
  </si>
  <si>
    <t>N-{2,4-Dichloro-5-[4-(difluoromethyl)-3-methyl-5-oxo-4,5-dihydro-1H-1,2,4-triazol-1-yl]phenyl}methanesulfonamide</t>
  </si>
  <si>
    <t>DTXSID6032647</t>
  </si>
  <si>
    <t>2-(Thiocyanomethylthio)benzothiazole</t>
  </si>
  <si>
    <t>DTXCID4012647</t>
  </si>
  <si>
    <t>21564-17-0</t>
  </si>
  <si>
    <t>[(1,3-Benzothiazol-2-yl)sulfanyl]methyl thiocyanate</t>
  </si>
  <si>
    <t>DTXSID6032649</t>
  </si>
  <si>
    <t>Tetramethrin</t>
  </si>
  <si>
    <t>DTXCID4012649</t>
  </si>
  <si>
    <t>7696-12-0</t>
  </si>
  <si>
    <t>(1,3-Dioxo-1,3,4,5,6,7-hexahydro-2H-isoindol-2-yl)methyl 2,2-dimethyl-3-(2-methylprop-1-en-1-yl)cyclopropane-1-carboxylate</t>
  </si>
  <si>
    <t>DTXSID6034186</t>
  </si>
  <si>
    <t>Spironolactone</t>
  </si>
  <si>
    <t>DTXCID4014186</t>
  </si>
  <si>
    <t>52-01-7</t>
  </si>
  <si>
    <t>S-[(1R,3aS,3bR,4R,9aR,9bS,11aS)-9a,11a-Dimethyl-5',7-dioxo-2,3,3a,3b,4,5,7,8,9,9a,9b,10,11,11a-tetradecahydrospiro[cyclopenta[a]phenanthrene-1,2'-oxolan]-4-yl] ethanethioate</t>
  </si>
  <si>
    <t>DTXSID6034392</t>
  </si>
  <si>
    <t>Boscalid</t>
  </si>
  <si>
    <t>DTXCID4014392</t>
  </si>
  <si>
    <t>188425-85-6</t>
  </si>
  <si>
    <t>2-Chloro-N-(4'-chloro[1,1'-biphenyl]-2-yl)pyridine-3-carboxamide</t>
  </si>
  <si>
    <t>DTXSID6034928</t>
  </si>
  <si>
    <t>Spirodiclofen</t>
  </si>
  <si>
    <t>DTXCID201334167</t>
  </si>
  <si>
    <t>148477-71-8</t>
  </si>
  <si>
    <t>3-(2,4-Dichlorophenyl)-2-oxo-1-oxaspiro[4.5]dec-3-en-4-yl 2,2-dimethylbutanoate</t>
  </si>
  <si>
    <t>DTXSID6034972</t>
  </si>
  <si>
    <t>Thymol</t>
  </si>
  <si>
    <t>DTXCID4014972</t>
  </si>
  <si>
    <t>89-83-8</t>
  </si>
  <si>
    <t>5-Methyl-2-(propan-2-yl)phenol</t>
  </si>
  <si>
    <t>DTXSID6038324</t>
  </si>
  <si>
    <t>6-Hydroxychrysene</t>
  </si>
  <si>
    <t>DTXCID4018324</t>
  </si>
  <si>
    <t>37515-51-8</t>
  </si>
  <si>
    <t>Chrysen-6-ol</t>
  </si>
  <si>
    <t>DTXSID6040371</t>
  </si>
  <si>
    <t>Fenaminosulf</t>
  </si>
  <si>
    <t>DTXCID50619</t>
  </si>
  <si>
    <t>140-56-7</t>
  </si>
  <si>
    <t>Sodium [4-(dimethylamino)phenyl]diazene-1-sulfonate</t>
  </si>
  <si>
    <t>DTXSID60404242</t>
  </si>
  <si>
    <t>2,8-dinitrodibenzothiophene</t>
  </si>
  <si>
    <t>DTXCID90355096</t>
  </si>
  <si>
    <t>109041-38-5</t>
  </si>
  <si>
    <t>2,8-Dinitrodibenzo[b,d]thiophene</t>
  </si>
  <si>
    <t>DTXSID6049307</t>
  </si>
  <si>
    <t>9-Fluorenone</t>
  </si>
  <si>
    <t>DTXCID5029263</t>
  </si>
  <si>
    <t>486-25-9</t>
  </si>
  <si>
    <t>9H-Fluoren-9-one</t>
  </si>
  <si>
    <t>DTXSID6060347</t>
  </si>
  <si>
    <t>1,8-Dimethylnaphthalene</t>
  </si>
  <si>
    <t>DTXCID8042137</t>
  </si>
  <si>
    <t>569-41-5</t>
  </si>
  <si>
    <t>DTXSID6073499</t>
  </si>
  <si>
    <t>2,2',3,3',6,6'-Hexachlorobiphenyl</t>
  </si>
  <si>
    <t>DTXCID9039490</t>
  </si>
  <si>
    <t>38411-22-2</t>
  </si>
  <si>
    <t>2,2',3,3',6,6'-Hexachloro-1,1'-biphenyl</t>
  </si>
  <si>
    <t>DTXSID60881271</t>
  </si>
  <si>
    <t>3-Nitrobenzanthrone</t>
  </si>
  <si>
    <t>DTXCID601022546</t>
  </si>
  <si>
    <t>17117-34-9</t>
  </si>
  <si>
    <t>3-Nitro-7H-benzo[de]anthracen-7-one</t>
  </si>
  <si>
    <t>DTXSID70170406</t>
  </si>
  <si>
    <t>Fluoranthen-3-ol</t>
  </si>
  <si>
    <t>DTXCID8092897</t>
  </si>
  <si>
    <t>17798-09-3</t>
  </si>
  <si>
    <t>DTXSID70172900</t>
  </si>
  <si>
    <t>Naphth(2,1,8-def)isoquinoline</t>
  </si>
  <si>
    <t>DTXCID9095391</t>
  </si>
  <si>
    <t>193-98-6</t>
  </si>
  <si>
    <t>Naphtho[2,1,8-def]isoquinoline</t>
  </si>
  <si>
    <t>DTXSID7020005</t>
  </si>
  <si>
    <t>Acetamide</t>
  </si>
  <si>
    <t>DTXCID505</t>
  </si>
  <si>
    <t>60-35-5</t>
  </si>
  <si>
    <t>DTXSID7020182</t>
  </si>
  <si>
    <t>Bisphenol A</t>
  </si>
  <si>
    <t>DTXCID30182</t>
  </si>
  <si>
    <t>80-05-7</t>
  </si>
  <si>
    <t>4,4'-(Propane-2,2-diyl)diphenol</t>
  </si>
  <si>
    <t>DTXSID7020348</t>
  </si>
  <si>
    <t>Coumarin</t>
  </si>
  <si>
    <t>DTXCID50348</t>
  </si>
  <si>
    <t>91-64-5</t>
  </si>
  <si>
    <t>2H-1-Benzopyran-2-one</t>
  </si>
  <si>
    <t>DTXSID7020392</t>
  </si>
  <si>
    <t>Diallyl phthalate</t>
  </si>
  <si>
    <t>DTXCID70392</t>
  </si>
  <si>
    <t>131-17-9</t>
  </si>
  <si>
    <t>Diprop-2-en-1-yl benzene-1,2-dicarboxylate</t>
  </si>
  <si>
    <t>DTXSID7020479</t>
  </si>
  <si>
    <t>Dimethoate</t>
  </si>
  <si>
    <t>DTXCID50479</t>
  </si>
  <si>
    <t>60-51-5</t>
  </si>
  <si>
    <t>O,O-Dimethyl S-[2-(methylamino)-2-oxoethyl] phosphorodithioate</t>
  </si>
  <si>
    <t>DTXSID7020685</t>
  </si>
  <si>
    <t>beta-Hexachlorocyclohexane</t>
  </si>
  <si>
    <t>DTXCID20196535</t>
  </si>
  <si>
    <t>319-85-7</t>
  </si>
  <si>
    <t>(1r,2r,3r,4r,5r,6r)-1,2,3,4,5,6-Hexachlorocyclohexane</t>
  </si>
  <si>
    <t>DTXSID7020710</t>
  </si>
  <si>
    <t>1,2-Diphenylhydrazine</t>
  </si>
  <si>
    <t>DTXCID90710</t>
  </si>
  <si>
    <t>122-66-7</t>
  </si>
  <si>
    <t>DTXSID7020764</t>
  </si>
  <si>
    <t>Chlorpropham</t>
  </si>
  <si>
    <t>DTXCID10764</t>
  </si>
  <si>
    <t>101-21-3</t>
  </si>
  <si>
    <t>Propan-2-yl (3-chlorophenyl)carbamate</t>
  </si>
  <si>
    <t>DTXSID7020895</t>
  </si>
  <si>
    <t>Mirex</t>
  </si>
  <si>
    <t>DTXCID10895</t>
  </si>
  <si>
    <t>2385-85-5</t>
  </si>
  <si>
    <t>1,1a,2,2,3,3a,4,5,5,5a,5b,6-Dodecachlorooctahydro-1H-1,3,4-(methanetriyl)cyclobuta[cd]pentalene</t>
  </si>
  <si>
    <t>DTXSID7020970</t>
  </si>
  <si>
    <t>Nitrofen</t>
  </si>
  <si>
    <t>DTXCID30970</t>
  </si>
  <si>
    <t>1836-75-5</t>
  </si>
  <si>
    <t>2,4-Dichloro-1-(4-nitrophenoxy)benzene</t>
  </si>
  <si>
    <t>DTXSID7020972</t>
  </si>
  <si>
    <t>Nitrofurantoin</t>
  </si>
  <si>
    <t>DTXCID90972</t>
  </si>
  <si>
    <t>67-20-9</t>
  </si>
  <si>
    <t>1-{[(5-Nitrofuran-2-yl)methylidene]amino}imidazolidine-2,4-dione</t>
  </si>
  <si>
    <t>DTXSID7020978</t>
  </si>
  <si>
    <t>1-Nitronaphthalene</t>
  </si>
  <si>
    <t>DTXCID70978</t>
  </si>
  <si>
    <t>86-57-7</t>
  </si>
  <si>
    <t>DTXSID7021029</t>
  </si>
  <si>
    <t>N-Nitrosodimethylamine</t>
  </si>
  <si>
    <t>DTXCID301029</t>
  </si>
  <si>
    <t>62-75-9</t>
  </si>
  <si>
    <t>N,N-Dimethylnitrous amide</t>
  </si>
  <si>
    <t>DTXSID7021100</t>
  </si>
  <si>
    <t>Parathion</t>
  </si>
  <si>
    <t>DTXCID301100</t>
  </si>
  <si>
    <t>56-38-2</t>
  </si>
  <si>
    <t>O,O-Diethyl O-(4-nitrophenyl) phosphorothioate</t>
  </si>
  <si>
    <t>DTXSID7021106</t>
  </si>
  <si>
    <t>Pentachlorophenol</t>
  </si>
  <si>
    <t>DTXCID701106</t>
  </si>
  <si>
    <t>87-86-5</t>
  </si>
  <si>
    <t>DTXSID7021237</t>
  </si>
  <si>
    <t>Reserpine</t>
  </si>
  <si>
    <t>DTXCID201237</t>
  </si>
  <si>
    <t>50-55-5</t>
  </si>
  <si>
    <t>Methyl 11,17alpha-dimethoxy-18beta-[(3,4,5-trimethoxybenzoyl)oxy]-3beta,20alpha-yohimban-16beta-carboxylate</t>
  </si>
  <si>
    <t>DTXSID7021239</t>
  </si>
  <si>
    <t>all-trans-Retinoic acid</t>
  </si>
  <si>
    <t>DTXCID001239</t>
  </si>
  <si>
    <t>302-79-4</t>
  </si>
  <si>
    <t>Retinoic acid</t>
  </si>
  <si>
    <t>DTXSID7021780</t>
  </si>
  <si>
    <t>Diethyl phthalate</t>
  </si>
  <si>
    <t>DTXCID901780</t>
  </si>
  <si>
    <t>84-66-2</t>
  </si>
  <si>
    <t>Diethyl benzene-1,2-dicarboxylate</t>
  </si>
  <si>
    <t>DTXSID7021815</t>
  </si>
  <si>
    <t>3,4-Dichloroaniline</t>
  </si>
  <si>
    <t>DTXCID001815</t>
  </si>
  <si>
    <t>95-76-1</t>
  </si>
  <si>
    <t>DTXSID7021869</t>
  </si>
  <si>
    <t>p-Cresol</t>
  </si>
  <si>
    <t>DTXCID101869</t>
  </si>
  <si>
    <t>106-44-5</t>
  </si>
  <si>
    <t>4-Methylphenol</t>
  </si>
  <si>
    <t>DTXSID7021948</t>
  </si>
  <si>
    <t>Propoxur</t>
  </si>
  <si>
    <t>DTXCID301948</t>
  </si>
  <si>
    <t>114-26-1</t>
  </si>
  <si>
    <t>2-[(Propan-2-yl)oxy]phenyl methylcarbamate</t>
  </si>
  <si>
    <t>DTXSID7022174</t>
  </si>
  <si>
    <t>EPN</t>
  </si>
  <si>
    <t>DTXCID102174</t>
  </si>
  <si>
    <t>2104-64-5</t>
  </si>
  <si>
    <t>O-Ethyl O-(4-nitrophenyl) phenylphosphonothioate</t>
  </si>
  <si>
    <t>DTXSID7022253</t>
  </si>
  <si>
    <t>Resmethrin</t>
  </si>
  <si>
    <t>DTXCID302253</t>
  </si>
  <si>
    <t>10453-86-8</t>
  </si>
  <si>
    <t>(5-Benzylfuran-3-yl)methyl 2,2-dimethyl-3-(2-methylprop-1-en-1-yl)cyclopropane-1-carboxylate</t>
  </si>
  <si>
    <t>DTXSID7022415</t>
  </si>
  <si>
    <t>1,6-Dimethylnaphthalene</t>
  </si>
  <si>
    <t>DTXCID302415</t>
  </si>
  <si>
    <t>575-43-9</t>
  </si>
  <si>
    <t>DTXSID7023936</t>
  </si>
  <si>
    <t>Butylate</t>
  </si>
  <si>
    <t>DTXCID403936</t>
  </si>
  <si>
    <t>2008-41-5</t>
  </si>
  <si>
    <t>S-Ethyl bis(2-methylpropyl)carbamothioate</t>
  </si>
  <si>
    <t>DTXSID7024160</t>
  </si>
  <si>
    <t>Lactofen</t>
  </si>
  <si>
    <t>DTXCID404160</t>
  </si>
  <si>
    <t>77501-63-4</t>
  </si>
  <si>
    <t>1-Ethoxy-1-oxopropan-2-yl 5-[2-chloro-4-(trifluoromethyl)phenoxy]-2-nitrobenzoate</t>
  </si>
  <si>
    <t>DTXSID7024241</t>
  </si>
  <si>
    <t>Oxyfluorfen</t>
  </si>
  <si>
    <t>DTXCID404241</t>
  </si>
  <si>
    <t>42874-03-3</t>
  </si>
  <si>
    <t>2-Chloro-1-(3-ethoxy-4-nitrophenoxy)-4-(trifluoromethyl)benzene</t>
  </si>
  <si>
    <t>DTXSID7024245</t>
  </si>
  <si>
    <t>Pendimethalin</t>
  </si>
  <si>
    <t>DTXCID004245</t>
  </si>
  <si>
    <t>40487-42-1</t>
  </si>
  <si>
    <t>3,4-Dimethyl-2,6-dinitro-N-(pentan-3-yl)aniline</t>
  </si>
  <si>
    <t>DTXSID7024376</t>
  </si>
  <si>
    <t>Vernolate</t>
  </si>
  <si>
    <t>DTXCID504376</t>
  </si>
  <si>
    <t>1929-77-7</t>
  </si>
  <si>
    <t>S-Propyl dipropylcarbamothioate</t>
  </si>
  <si>
    <t>DTXSID7024902</t>
  </si>
  <si>
    <t>Dazomet</t>
  </si>
  <si>
    <t>DTXCID004902</t>
  </si>
  <si>
    <t>533-74-4</t>
  </si>
  <si>
    <t>3,5-Dimethyl-1,3,5-thiadiazinane-2-thione</t>
  </si>
  <si>
    <t>DTXSID7025130</t>
  </si>
  <si>
    <t>Dimethylnaphthalene</t>
  </si>
  <si>
    <t>DTXCID001323300</t>
  </si>
  <si>
    <t>28804-88-8</t>
  </si>
  <si>
    <t>DTXSID7029871</t>
  </si>
  <si>
    <t>Clotrimazole</t>
  </si>
  <si>
    <t>DTXCID009871</t>
  </si>
  <si>
    <t>23593-75-1</t>
  </si>
  <si>
    <t>1-[(2-Chlorophenyl)(diphenyl)methyl]-1H-imidazole</t>
  </si>
  <si>
    <t>DTXSID7032004</t>
  </si>
  <si>
    <t>Flutamide</t>
  </si>
  <si>
    <t>DTXCID9011121</t>
  </si>
  <si>
    <t>13311-84-7</t>
  </si>
  <si>
    <t>2-Methyl-N-[4-nitro-3-(trifluoromethyl)phenyl]propanamide</t>
  </si>
  <si>
    <t>DTXSID7032393</t>
  </si>
  <si>
    <t>Fenoxycarb</t>
  </si>
  <si>
    <t>DTXCID5012393</t>
  </si>
  <si>
    <t>72490-01-8</t>
  </si>
  <si>
    <t>Ethyl [2-(4-phenoxyphenoxy)ethyl]carbamate</t>
  </si>
  <si>
    <t>DTXSID7032470</t>
  </si>
  <si>
    <t>Propetamphos</t>
  </si>
  <si>
    <t>DTXCID5012470</t>
  </si>
  <si>
    <t>31218-83-4</t>
  </si>
  <si>
    <t>Propan-2-yl (2E)-3-{[(ethylamino)(methoxy)phosphorothioyl]oxy}but-2-enoate</t>
  </si>
  <si>
    <t>DTXSID7032551</t>
  </si>
  <si>
    <t>Fluazinam</t>
  </si>
  <si>
    <t>DTXCID5012551</t>
  </si>
  <si>
    <t>79622-59-6</t>
  </si>
  <si>
    <t>3-Chloro-N-[3-chloro-2,6-dinitro-4-(trifluoromethyl)phenyl]-5-(trifluoromethyl)pyridin-2-amine</t>
  </si>
  <si>
    <t>DTXSID7032553</t>
  </si>
  <si>
    <t>Flumetralin</t>
  </si>
  <si>
    <t>DTXCID5012553</t>
  </si>
  <si>
    <t>62924-70-3</t>
  </si>
  <si>
    <t>N-[(2-Chloro-6-fluorophenyl)methyl]-N-ethyl-2,6-dinitro-4-(trifluoromethyl)aniline</t>
  </si>
  <si>
    <t>DTXSID7032555</t>
  </si>
  <si>
    <t>Flumioxazin</t>
  </si>
  <si>
    <t>DTXCID5012555</t>
  </si>
  <si>
    <t>103361-09-7</t>
  </si>
  <si>
    <t>2-[7-Fluoro-3-oxo-4-(prop-2-yn-1-yl)-3,4-dihydro-2H-1,4-benzoxazin-6-yl]-4,5,6,7-tetrahydro-1H-isoindole-1,3(2H)-dione</t>
  </si>
  <si>
    <t>DTXSID7034545</t>
  </si>
  <si>
    <t>Dimethomorph</t>
  </si>
  <si>
    <t>DTXCID5014545</t>
  </si>
  <si>
    <t>110488-70-5</t>
  </si>
  <si>
    <t>3-(4-Chlorophenyl)-3-(3,4-dimethoxyphenyl)-1-(morpholin-4-yl)prop-2-en-1-one</t>
  </si>
  <si>
    <t>DTXSID7034676</t>
  </si>
  <si>
    <t>Isazofos</t>
  </si>
  <si>
    <t>DTXCID5014676</t>
  </si>
  <si>
    <t>42509-80-8</t>
  </si>
  <si>
    <t>O-[5-Chloro-1-(propan-2-yl)-1H-1,2,4-triazol-3-yl] O,O-diethyl phosphorothioate</t>
  </si>
  <si>
    <t>DTXSID7041623</t>
  </si>
  <si>
    <t>Benodanil</t>
  </si>
  <si>
    <t>DTXCID5021623</t>
  </si>
  <si>
    <t>15310-01-7</t>
  </si>
  <si>
    <t>2-Iodo-N-phenylbenzamide</t>
  </si>
  <si>
    <t>DTXSID70485582</t>
  </si>
  <si>
    <t>4H-Cyclopenta[lmn]phenanthridine 5,9-dione</t>
  </si>
  <si>
    <t>DTXCID70436392</t>
  </si>
  <si>
    <t>61479-80-9</t>
  </si>
  <si>
    <t>4H-Cyclopenta[lmn]phenanthridine-5,9-dione</t>
  </si>
  <si>
    <t>DTXSID7049427</t>
  </si>
  <si>
    <t>9-Anthracenecarboxylic acid</t>
  </si>
  <si>
    <t>DTXCID6029387</t>
  </si>
  <si>
    <t>723-62-6</t>
  </si>
  <si>
    <t>Anthracene-9-carboxylic acid</t>
  </si>
  <si>
    <t>DTXSID7049429</t>
  </si>
  <si>
    <t>Acenaphthenequinone</t>
  </si>
  <si>
    <t>DTXCID6029389</t>
  </si>
  <si>
    <t>82-86-0</t>
  </si>
  <si>
    <t>Acenaphthylene-1,2-dione</t>
  </si>
  <si>
    <t>DTXSID7052238</t>
  </si>
  <si>
    <t>1,6-Naphthalenediol</t>
  </si>
  <si>
    <t>DTXCID2030809</t>
  </si>
  <si>
    <t>575-44-0</t>
  </si>
  <si>
    <t>Naphthalene-1,6-diol</t>
  </si>
  <si>
    <t>DTXSID7058701</t>
  </si>
  <si>
    <t>Retene</t>
  </si>
  <si>
    <t>DTXCID8032388</t>
  </si>
  <si>
    <t>483-65-8</t>
  </si>
  <si>
    <t>1-Methyl-7-(propan-2-yl)phenanthrene</t>
  </si>
  <si>
    <t>DTXSID7061483</t>
  </si>
  <si>
    <t>5,12-Naphthacenedione</t>
  </si>
  <si>
    <t>DTXCID9033135</t>
  </si>
  <si>
    <t>1090-13-7</t>
  </si>
  <si>
    <t>Tetracene-5,12-dione</t>
  </si>
  <si>
    <t>DTXSID7074822</t>
  </si>
  <si>
    <t>Cyclopenta[cd]pyrene</t>
  </si>
  <si>
    <t>DTXCID2037639</t>
  </si>
  <si>
    <t>27208-37-3</t>
  </si>
  <si>
    <t>DTXSID80172895</t>
  </si>
  <si>
    <t>Dibenzo(de,qr)naphthacene</t>
  </si>
  <si>
    <t>DTXCID0095386</t>
  </si>
  <si>
    <t>193-09-9</t>
  </si>
  <si>
    <t>Dibenzo[de,qr]tetracene</t>
  </si>
  <si>
    <t>DTXSID8020040</t>
  </si>
  <si>
    <t>Aldrin</t>
  </si>
  <si>
    <t>DTXCID10819882</t>
  </si>
  <si>
    <t>309-00-2</t>
  </si>
  <si>
    <t>(1R,4S,4aS,5S,8R,8aR)-1,2,3,4,10,10-Hexachloro-1,4,4a,5,8,8a-hexahydro-1,4:5,8-dimethanonaphthalene</t>
  </si>
  <si>
    <t>DTXSID8020090</t>
  </si>
  <si>
    <t>Aniline</t>
  </si>
  <si>
    <t>DTXCID9090</t>
  </si>
  <si>
    <t>62-53-3</t>
  </si>
  <si>
    <t>DTXSID8020123</t>
  </si>
  <si>
    <t>Azobenzene</t>
  </si>
  <si>
    <t>DTXCID40123</t>
  </si>
  <si>
    <t>103-33-3</t>
  </si>
  <si>
    <t>Diphenyldiazene</t>
  </si>
  <si>
    <t>DTXSID8020381</t>
  </si>
  <si>
    <t>Deltamethrin</t>
  </si>
  <si>
    <t>DTXCID20381</t>
  </si>
  <si>
    <t>52918-63-5</t>
  </si>
  <si>
    <t>(S)-Cyano(3-phenoxyphenyl)methyl (1R,3R)-3-(2,2-dibromoethenyl)-2,2-dimethylcyclopropane-1-carboxylate</t>
  </si>
  <si>
    <t>DTXSID8020462</t>
  </si>
  <si>
    <t>Diethylene glycol</t>
  </si>
  <si>
    <t>DTXCID20462</t>
  </si>
  <si>
    <t>111-46-6</t>
  </si>
  <si>
    <t>2,2'-Oxydi(ethan-1-ol)</t>
  </si>
  <si>
    <t>DTXSID8020620</t>
  </si>
  <si>
    <t>Fenthion</t>
  </si>
  <si>
    <t>DTXCID00620</t>
  </si>
  <si>
    <t>55-38-9</t>
  </si>
  <si>
    <t>O,O-Dimethyl O-[3-methyl-4-(methylsulfanyl)phenyl] phosphorothioate</t>
  </si>
  <si>
    <t>DTXSID8020628</t>
  </si>
  <si>
    <t>Fluometuron</t>
  </si>
  <si>
    <t>DTXCID40628</t>
  </si>
  <si>
    <t>2164-17-2</t>
  </si>
  <si>
    <t>N,N-Dimethyl-N'-[3-(trifluoromethyl)phenyl]urea</t>
  </si>
  <si>
    <t>DTXSID8020755</t>
  </si>
  <si>
    <t>Isoniazid</t>
  </si>
  <si>
    <t>DTXCID20755</t>
  </si>
  <si>
    <t>54-85-3</t>
  </si>
  <si>
    <t>Pyridine-4-carbohydrazide</t>
  </si>
  <si>
    <t>DTXSID8020888</t>
  </si>
  <si>
    <t>8-Methylquinoline</t>
  </si>
  <si>
    <t>DTXCID80888</t>
  </si>
  <si>
    <t>611-32-5</t>
  </si>
  <si>
    <t>DTXSID8020913</t>
  </si>
  <si>
    <t>Naphthalene</t>
  </si>
  <si>
    <t>DTXCID00913</t>
  </si>
  <si>
    <t>91-20-3</t>
  </si>
  <si>
    <t>DTXSID8020961</t>
  </si>
  <si>
    <t>4-Nitroaniline</t>
  </si>
  <si>
    <t>DTXCID40961</t>
  </si>
  <si>
    <t>100-01-6</t>
  </si>
  <si>
    <t>DTXSID8021195</t>
  </si>
  <si>
    <t>1,3-Propane sultone</t>
  </si>
  <si>
    <t>DTXCID001195</t>
  </si>
  <si>
    <t>1120-71-4</t>
  </si>
  <si>
    <t>1,2lambda~6~-Oxathiolane-2,2-dione</t>
  </si>
  <si>
    <t>DTXSID8021301</t>
  </si>
  <si>
    <t>Tamoxifen citrate</t>
  </si>
  <si>
    <t>DTXCID101301</t>
  </si>
  <si>
    <t>54965-24-1</t>
  </si>
  <si>
    <t>2-Hydroxypropane-1,2,3-tricarboxylic acid--2-{4-[(1Z)-1,2-diphenylbut-1-en-1-yl]phenoxy}-N,N-dimethylethan-1-amine (1/1)</t>
  </si>
  <si>
    <t>DTXSID8021808</t>
  </si>
  <si>
    <t>o-Cresol</t>
  </si>
  <si>
    <t>DTXCID901808</t>
  </si>
  <si>
    <t>95-48-7</t>
  </si>
  <si>
    <t>2-Methylphenol</t>
  </si>
  <si>
    <t>DTXSID8022111</t>
  </si>
  <si>
    <t>Propanil</t>
  </si>
  <si>
    <t>DTXCID102111</t>
  </si>
  <si>
    <t>709-98-8</t>
  </si>
  <si>
    <t>N-(3,4-Dichlorophenyl)propanamide</t>
  </si>
  <si>
    <t>DTXSID8022292</t>
  </si>
  <si>
    <t>Permethrin</t>
  </si>
  <si>
    <t>DTXCID102292</t>
  </si>
  <si>
    <t>52645-53-1</t>
  </si>
  <si>
    <t>(3-Phenoxyphenyl)methyl 3-(2,2-dichloroethenyl)-2,2-dimethylcyclopropane-1-carboxylate</t>
  </si>
  <si>
    <t>DTXSID8022959</t>
  </si>
  <si>
    <t>Docusate sodium</t>
  </si>
  <si>
    <t>DTXCID102959</t>
  </si>
  <si>
    <t>577-11-7</t>
  </si>
  <si>
    <t>Sodium 1,4-bis[(2-ethylhexyl)oxy]-1,4-dioxobutane-2-sulfonate</t>
  </si>
  <si>
    <t>DTXSID8023719</t>
  </si>
  <si>
    <t>Troglitazone</t>
  </si>
  <si>
    <t>DTXCID603719</t>
  </si>
  <si>
    <t>97322-87-7</t>
  </si>
  <si>
    <t>5-({4-[(6-Hydroxy-2,5,7,8-tetramethyl-3,4-dihydro-2H-1-benzopyran-2-yl)methoxy]phenyl}methyl)-1,3-thiazolidine-2,4-dione</t>
  </si>
  <si>
    <t>DTXSID8023846</t>
  </si>
  <si>
    <t>Acephate</t>
  </si>
  <si>
    <t>DTXCID503846</t>
  </si>
  <si>
    <t>30560-19-1</t>
  </si>
  <si>
    <t>O,S-Dimethyl N-acetylphosphoramidothioate</t>
  </si>
  <si>
    <t>DTXSID8023848</t>
  </si>
  <si>
    <t>Acetochlor</t>
  </si>
  <si>
    <t>DTXCID303848</t>
  </si>
  <si>
    <t>34256-82-1</t>
  </si>
  <si>
    <t>2-Chloro-N-(ethoxymethyl)-N-(2-ethyl-6-methylphenyl)acetamide</t>
  </si>
  <si>
    <t>DTXSID8023927</t>
  </si>
  <si>
    <t>p-Bromodiphenyl ether</t>
  </si>
  <si>
    <t>DTXCID503927</t>
  </si>
  <si>
    <t>101-55-3</t>
  </si>
  <si>
    <t>1-Bromo-4-phenoxybenzenato</t>
  </si>
  <si>
    <t>DTXSID8024105</t>
  </si>
  <si>
    <t>Fluorene</t>
  </si>
  <si>
    <t>DTXCID604105</t>
  </si>
  <si>
    <t>86-73-7</t>
  </si>
  <si>
    <t>9H-Fluorene</t>
  </si>
  <si>
    <t>DTXSID8024107</t>
  </si>
  <si>
    <t>1-Methyl-3-phenyl-5-(3-(trifluoromethyl)phenyl)-4-pyridone</t>
  </si>
  <si>
    <t>DTXCID404107</t>
  </si>
  <si>
    <t>59756-60-4</t>
  </si>
  <si>
    <t>1-Methyl-3-phenyl-5-[3-(trifluoromethyl)phenyl]pyridin-4(1H)-one</t>
  </si>
  <si>
    <t>DTXSID8024109</t>
  </si>
  <si>
    <t>Flutolanil</t>
  </si>
  <si>
    <t>DTXCID204109</t>
  </si>
  <si>
    <t>66332-96-5</t>
  </si>
  <si>
    <t>N-{3-[(Propan-2-yl)oxy]phenyl}-2-(trifluoromethyl)benzamide</t>
  </si>
  <si>
    <t>DTXSID8024151</t>
  </si>
  <si>
    <t>Imazalil</t>
  </si>
  <si>
    <t>DTXCID504151</t>
  </si>
  <si>
    <t>35554-44-0</t>
  </si>
  <si>
    <t>1-{2-(2,4-Dichlorophenyl)-2-[(prop-2-en-1-yl)oxy]ethyl}-1H-imidazole</t>
  </si>
  <si>
    <t>DTXSID8024153</t>
  </si>
  <si>
    <t>Indeno(1,2,3-cd)pyrene</t>
  </si>
  <si>
    <t>DTXCID304153</t>
  </si>
  <si>
    <t>193-39-5</t>
  </si>
  <si>
    <t>Indeno[1,2,3-cd]pyrene</t>
  </si>
  <si>
    <t>DTXSID8024157</t>
  </si>
  <si>
    <t>Isopropalin</t>
  </si>
  <si>
    <t>DTXCID904157</t>
  </si>
  <si>
    <t>33820-53-0</t>
  </si>
  <si>
    <t>2,6-Dinitro-4-(propan-2-yl)-N,N-dipropylaniline</t>
  </si>
  <si>
    <t>DTXSID8024159</t>
  </si>
  <si>
    <t>Isoxaben</t>
  </si>
  <si>
    <t>DTXCID704159</t>
  </si>
  <si>
    <t>82558-50-7</t>
  </si>
  <si>
    <t>2,6-Dimethoxy-N-[3-(3-methylpentan-3-yl)-1,2-oxazol-5-yl]benzamide</t>
  </si>
  <si>
    <t>DTXSID8024234</t>
  </si>
  <si>
    <t>Norflurazon</t>
  </si>
  <si>
    <t>DTXCID304234</t>
  </si>
  <si>
    <t>27314-13-2</t>
  </si>
  <si>
    <t>4-Chloro-5-(methylamino)-2-[3-(trifluoromethyl)phenyl]pyridazin-3(2H)-one</t>
  </si>
  <si>
    <t>DTXSID8024238</t>
  </si>
  <si>
    <t>Oryzalin</t>
  </si>
  <si>
    <t>DTXCID904238</t>
  </si>
  <si>
    <t>19044-88-3</t>
  </si>
  <si>
    <t>4-(Dipropylamino)-3,5-dinitrobenzene-1-sulfonamide</t>
  </si>
  <si>
    <t>DTXSID8024280</t>
  </si>
  <si>
    <t>Propiconazole</t>
  </si>
  <si>
    <t>DTXCID204280</t>
  </si>
  <si>
    <t>60207-90-1</t>
  </si>
  <si>
    <t>1-{[2-(2,4-Dichlorophenyl)-4-propyl-1,3-dioxolan-2-yl]methyl}-1H-1,2,4-triazole</t>
  </si>
  <si>
    <t>DTXSID8024315</t>
  </si>
  <si>
    <t>Myclobutanil</t>
  </si>
  <si>
    <t>DTXCID304315</t>
  </si>
  <si>
    <t>88671-89-0</t>
  </si>
  <si>
    <t>2-(4-Chlorophenyl)-2-[(1H-1,2,4-triazol-1-yl)methyl]hexanenitrile</t>
  </si>
  <si>
    <t>DTXSID8024317</t>
  </si>
  <si>
    <t>Terbacil</t>
  </si>
  <si>
    <t>DTXCID104317</t>
  </si>
  <si>
    <t>5902-51-2</t>
  </si>
  <si>
    <t>3-tert-Butyl-5-chloro-6-methylpyrimidine-2,4(1H,3H)-dione</t>
  </si>
  <si>
    <t>DTXSID8026228</t>
  </si>
  <si>
    <t>Triethyl phosphate</t>
  </si>
  <si>
    <t>DTXCID806228</t>
  </si>
  <si>
    <t>78-40-0</t>
  </si>
  <si>
    <t>DTXSID8026307</t>
  </si>
  <si>
    <t>2,6-Dimethylaniline</t>
  </si>
  <si>
    <t>DTXCID006307</t>
  </si>
  <si>
    <t>87-62-7</t>
  </si>
  <si>
    <t>DTXSID8027373</t>
  </si>
  <si>
    <t>Cyclopenta[g]-2-benzopyran, 1,3,4,6,7,8-hexahydro-4,6,6,7,8,8-hexamethyl-</t>
  </si>
  <si>
    <t>DTXCID607373</t>
  </si>
  <si>
    <t>1222-05-5</t>
  </si>
  <si>
    <t>4,6,6,7,8,8-Hexamethyl-1,3,4,6,7,8-hexahydroindeno[5,6-c]pyran</t>
  </si>
  <si>
    <t>DTXSID8031865</t>
  </si>
  <si>
    <t>Perfluorooctanoic acid</t>
  </si>
  <si>
    <t>DTXCID6011865</t>
  </si>
  <si>
    <t>335-67-1</t>
  </si>
  <si>
    <t>Pentadecafluorooctanoic acid</t>
  </si>
  <si>
    <t>DTXSID8032386</t>
  </si>
  <si>
    <t>N-Ethyl-N-(2-methyl-2-propenyl)-2,6-dinitro-4-(trifluoromethyl)benzenamine</t>
  </si>
  <si>
    <t>DTXCID6012386</t>
  </si>
  <si>
    <t>55283-68-6</t>
  </si>
  <si>
    <t>N-Ethyl-N-(2-methylprop-2-en-1-yl)-2,6-dinitro-4-(trifluoromethyl)aniline</t>
  </si>
  <si>
    <t>DTXSID8032544</t>
  </si>
  <si>
    <t>Dipropyl 2,5-pyridinedicarboxylate</t>
  </si>
  <si>
    <t>DTXCID6012544</t>
  </si>
  <si>
    <t>136-45-8</t>
  </si>
  <si>
    <t>Dipropyl pyridine-2,5-dicarboxylate</t>
  </si>
  <si>
    <t>DTXSID8032548</t>
  </si>
  <si>
    <t>Fenbuconazole</t>
  </si>
  <si>
    <t>DTXCID6012548</t>
  </si>
  <si>
    <t>114369-43-6</t>
  </si>
  <si>
    <t>4-(4-Chlorophenyl)-2-phenyl-2-[(1H-1,2,4-triazol-1-yl)methyl]butanenitrile</t>
  </si>
  <si>
    <t>DTXSID8034401</t>
  </si>
  <si>
    <t>Buprofezin</t>
  </si>
  <si>
    <t>DTXCID6014401</t>
  </si>
  <si>
    <t>69327-76-0</t>
  </si>
  <si>
    <t>2-(tert-Butylimino)-5-phenyl-3-(propan-2-yl)-1,3,5-thiadiazinan-4-one</t>
  </si>
  <si>
    <t>DTXSID8034580</t>
  </si>
  <si>
    <t>Ethofumesate</t>
  </si>
  <si>
    <t>DTXCID6014580</t>
  </si>
  <si>
    <t>26225-79-6</t>
  </si>
  <si>
    <t>2-Ethoxy-3,3-dimethyl-2,3-dihydro-1-benzofuran-5-yl methanesulfonate</t>
  </si>
  <si>
    <t>DTXSID8034586</t>
  </si>
  <si>
    <t>Etoxazole</t>
  </si>
  <si>
    <t>DTXCID6014586</t>
  </si>
  <si>
    <t>153233-91-1</t>
  </si>
  <si>
    <t>4-(4-tert-Butyl-2-ethoxyphenyl)-2-(2,6-difluorophenyl)-4,5-dihydro-1,3-oxazole</t>
  </si>
  <si>
    <t>DTXSID8034588</t>
  </si>
  <si>
    <t>Famoxadone</t>
  </si>
  <si>
    <t>DTXCID6014588</t>
  </si>
  <si>
    <t>131807-57-3</t>
  </si>
  <si>
    <t>3-Anilino-5-methyl-5-(4-phenoxyphenyl)-1,3-oxazolidine-2,4-dione</t>
  </si>
  <si>
    <t>DTXSID8034871</t>
  </si>
  <si>
    <t>Pyraflufen-ethyl</t>
  </si>
  <si>
    <t>DTXCID6014871</t>
  </si>
  <si>
    <t>129630-19-9</t>
  </si>
  <si>
    <t>Ethyl {2-chloro-5-[4-chloro-5-(difluoromethoxy)-1-methyl-1H-pyrazol-3-yl]-4-fluorophenoxy}acetate</t>
  </si>
  <si>
    <t>DTXSID8034877</t>
  </si>
  <si>
    <t>Pyrimethanil</t>
  </si>
  <si>
    <t>DTXCID6014877</t>
  </si>
  <si>
    <t>53112-28-0</t>
  </si>
  <si>
    <t>4,6-Dimethyl-N-phenylpyrimidin-2-amine</t>
  </si>
  <si>
    <t>DTXSID8034956</t>
  </si>
  <si>
    <t>Tetraconazole</t>
  </si>
  <si>
    <t>DTXCID6014956</t>
  </si>
  <si>
    <t>112281-77-3</t>
  </si>
  <si>
    <t>1-[2-(2,4-Dichlorophenyl)-3-(1,1,2,2-tetrafluoroethoxy)propyl]-1H-1,2,4-triazole</t>
  </si>
  <si>
    <t>DTXSID8035180</t>
  </si>
  <si>
    <t>Allethrin</t>
  </si>
  <si>
    <t>DTXCID6015180</t>
  </si>
  <si>
    <t>584-79-2</t>
  </si>
  <si>
    <t>2-Methyl-4-oxo-3-(prop-2-en-1-yl)cyclopent-2-en-1-yl 2,2-dimethyl-3-(2-methylprop-1-en-1-yl)cyclopropane-1-carboxylate</t>
  </si>
  <si>
    <t>DTXSID80354174</t>
  </si>
  <si>
    <t>3-Oxo-3H-benzo[f]chromene-2-carbonitrile</t>
  </si>
  <si>
    <t>DTXCID10305235</t>
  </si>
  <si>
    <t>4352-88-9</t>
  </si>
  <si>
    <t>3-Oxo-3H-naphtho[2,1-b]pyran-2-carbonitrile</t>
  </si>
  <si>
    <t>DTXSID8035423</t>
  </si>
  <si>
    <t>1,4-Dimethylnaphthalene</t>
  </si>
  <si>
    <t>DTXCID6015423</t>
  </si>
  <si>
    <t>571-58-4</t>
  </si>
  <si>
    <t>DTXSID8037706</t>
  </si>
  <si>
    <t>Potassium perfluorooctanesulfonate</t>
  </si>
  <si>
    <t>DTXCID6017706</t>
  </si>
  <si>
    <t>2795-39-3</t>
  </si>
  <si>
    <t>Potassium heptadecafluorooctane-1-sulfonate</t>
  </si>
  <si>
    <t>DTXSID8051916</t>
  </si>
  <si>
    <t>7,12-Benz(a)anthraquinone</t>
  </si>
  <si>
    <t>DTXCID3030478</t>
  </si>
  <si>
    <t>2498-66-0</t>
  </si>
  <si>
    <t>Tetraphene-7,12-dione</t>
  </si>
  <si>
    <t>DTXSID8052566</t>
  </si>
  <si>
    <t>Benz[de]anthracen-7-one</t>
  </si>
  <si>
    <t>DTXCID5031139</t>
  </si>
  <si>
    <t>82-05-3</t>
  </si>
  <si>
    <t>7H-Benzo[de]anthracen-7-one</t>
  </si>
  <si>
    <t>DTXSID8052691</t>
  </si>
  <si>
    <t>Benzo(j)fluoranthene</t>
  </si>
  <si>
    <t>DTXCID8031289</t>
  </si>
  <si>
    <t>205-82-3</t>
  </si>
  <si>
    <t>Benzo[j]fluoranthene</t>
  </si>
  <si>
    <t>DTXSID8052693</t>
  </si>
  <si>
    <t>2,2',3,4,4',5',6-Heptabromodiphenyl ether</t>
  </si>
  <si>
    <t>DTXCID2031291</t>
  </si>
  <si>
    <t>207122-16-5</t>
  </si>
  <si>
    <t>1,2,3,5-Tetrabromo-4-(2,4,5-tribromophenoxy)benzene</t>
  </si>
  <si>
    <t>DTXSID8059631</t>
  </si>
  <si>
    <t>1,3-Naphthalenediol</t>
  </si>
  <si>
    <t>DTXCID8034081</t>
  </si>
  <si>
    <t>132-86-5</t>
  </si>
  <si>
    <t>Naphthalene-1,3-diol</t>
  </si>
  <si>
    <t>DTXSID8059766</t>
  </si>
  <si>
    <t>Acridine</t>
  </si>
  <si>
    <t>DTXCID6037433</t>
  </si>
  <si>
    <t>260-94-6</t>
  </si>
  <si>
    <t>DTXSID8060616</t>
  </si>
  <si>
    <t>2-Methylanthracene</t>
  </si>
  <si>
    <t>DTXCID6042995</t>
  </si>
  <si>
    <t>613-12-7</t>
  </si>
  <si>
    <t>DTXSID8073928</t>
  </si>
  <si>
    <t>9,10-Dimethylanthracene</t>
  </si>
  <si>
    <t>DTXCID2048113</t>
  </si>
  <si>
    <t>781-43-1</t>
  </si>
  <si>
    <t>DTXSID90174481</t>
  </si>
  <si>
    <t>Naphtho(2,3-j)fluoranthene</t>
  </si>
  <si>
    <t>DTXCID6096972</t>
  </si>
  <si>
    <t>205-83-4</t>
  </si>
  <si>
    <t>Naphtho[2,3-j]fluoranthene</t>
  </si>
  <si>
    <t>DTXSID9020089</t>
  </si>
  <si>
    <t>Anilazine</t>
  </si>
  <si>
    <t>DTXCID6089</t>
  </si>
  <si>
    <t>101-05-3</t>
  </si>
  <si>
    <t>4,6-Dichloro-N-(2-chlorophenyl)-1,3,5-triazin-2-amine</t>
  </si>
  <si>
    <t>DTXSID9020112</t>
  </si>
  <si>
    <t>Atrazine</t>
  </si>
  <si>
    <t>DTXCID90112</t>
  </si>
  <si>
    <t>1912-24-9</t>
  </si>
  <si>
    <t>6-Chloro-N~2~-ethyl-N~4~-(propan-2-yl)-1,3,5-triazine-2,4-diamine</t>
  </si>
  <si>
    <t>DTXSID9020114</t>
  </si>
  <si>
    <t>Auramine hydrochloride</t>
  </si>
  <si>
    <t>DTXCID50114</t>
  </si>
  <si>
    <t>2465-27-2</t>
  </si>
  <si>
    <t>4,4'-Carbonimidoylbis(N,N-dimethylaniline)--hydrogen chloride (1/1)</t>
  </si>
  <si>
    <t>DTXSID9020160</t>
  </si>
  <si>
    <t>Bifenthrin</t>
  </si>
  <si>
    <t>DTXCID9032402</t>
  </si>
  <si>
    <t>82657-04-3</t>
  </si>
  <si>
    <t>(2-Methyl[1,1'-biphenyl]-3-yl)methyl (1R,3R)-3-[(1Z)-2-chloro-3,3,3-trifluoroprop-1-en-1-yl]-2,2-dimethylcyclopropane-1-carboxylate</t>
  </si>
  <si>
    <t>DTXSID9020164</t>
  </si>
  <si>
    <t>Pentaerythritol dibromide</t>
  </si>
  <si>
    <t>DTXCID50164</t>
  </si>
  <si>
    <t>3296-90-0</t>
  </si>
  <si>
    <t>2,2-Bis(bromomethyl)propane-1,3-diol</t>
  </si>
  <si>
    <t>DTXSID9020243</t>
  </si>
  <si>
    <t>Captan</t>
  </si>
  <si>
    <t>DTXCID90243</t>
  </si>
  <si>
    <t>133-06-2</t>
  </si>
  <si>
    <t>2-[(Trichloromethyl)sulfanyl]-3a,4,7,7a-tetrahydro-1H-isoindole-1,3(2H)-dione</t>
  </si>
  <si>
    <t>DTXSID9020247</t>
  </si>
  <si>
    <t>Carbaryl</t>
  </si>
  <si>
    <t>DTXCID10247</t>
  </si>
  <si>
    <t>63-25-2</t>
  </si>
  <si>
    <t>Naphthalen-1-yl methylcarbamate</t>
  </si>
  <si>
    <t>DTXSID9020249</t>
  </si>
  <si>
    <t>Carbofuran</t>
  </si>
  <si>
    <t>DTXCID70249</t>
  </si>
  <si>
    <t>1563-66-2</t>
  </si>
  <si>
    <t>2,2-Dimethyl-2,3-dihydro-1-benzofuran-7-yl methylcarbamate</t>
  </si>
  <si>
    <t>DTXSID9020293</t>
  </si>
  <si>
    <t>2-Chloroacetophenone</t>
  </si>
  <si>
    <t>DTXCID90293</t>
  </si>
  <si>
    <t>532-27-4</t>
  </si>
  <si>
    <t>2-Chloro-1-phenylethan-1-one</t>
  </si>
  <si>
    <t>DTXSID9020295</t>
  </si>
  <si>
    <t>4-Chloroaniline</t>
  </si>
  <si>
    <t>DTXCID50295</t>
  </si>
  <si>
    <t>106-47-8</t>
  </si>
  <si>
    <t>DTXSID9020299</t>
  </si>
  <si>
    <t>Chlorobenzilate</t>
  </si>
  <si>
    <t>DTXCID70299</t>
  </si>
  <si>
    <t>510-15-6</t>
  </si>
  <si>
    <t>Ethyl bis(4-chlorophenyl)(hydroxy)acetate</t>
  </si>
  <si>
    <t>DTXSID9020374</t>
  </si>
  <si>
    <t>p,p'-DDE</t>
  </si>
  <si>
    <t>DTXCID90374</t>
  </si>
  <si>
    <t>72-55-9</t>
  </si>
  <si>
    <t>1,1'-(2,2-Dichloroethene-1,1-diyl)bis(4-chlorobenzene)</t>
  </si>
  <si>
    <t>DTXSID9020407</t>
  </si>
  <si>
    <t>Diazinon</t>
  </si>
  <si>
    <t>DTXCID50407</t>
  </si>
  <si>
    <t>333-41-5</t>
  </si>
  <si>
    <t>O,O-Diethyl O-[6-methyl-2-(propan-2-yl)pyrimidin-4-yl] phosphorothioate</t>
  </si>
  <si>
    <t>DTXSID9020409</t>
  </si>
  <si>
    <t>Dibenz(a,h)anthracene</t>
  </si>
  <si>
    <t>DTXCID10409</t>
  </si>
  <si>
    <t>53-70-3</t>
  </si>
  <si>
    <t>Benzo[k]tetraphene</t>
  </si>
  <si>
    <t>DTXSID9020453</t>
  </si>
  <si>
    <t>Dieldrin</t>
  </si>
  <si>
    <t>DTXCID30196607</t>
  </si>
  <si>
    <t>60-57-1</t>
  </si>
  <si>
    <t>rel-(1aR,2R,2aS,3S,6R,6aR,7S,7aS)-3,4,5,6,9,9-Hexachloro-1a,2,2a,3,6,6a,7,7a-octahydro-2,7:3,6-dimethanonaphtho[2,3-b]oxirene</t>
  </si>
  <si>
    <t>DTXSID9020582</t>
  </si>
  <si>
    <t>Ethoxyquin</t>
  </si>
  <si>
    <t>DTXCID70582</t>
  </si>
  <si>
    <t>91-53-2</t>
  </si>
  <si>
    <t>6-Ethoxy-2,2,4-trimethyl-1,2-dihydroquinoline</t>
  </si>
  <si>
    <t>DTXSID9020617</t>
  </si>
  <si>
    <t>Eugenol</t>
  </si>
  <si>
    <t>DTXCID90617</t>
  </si>
  <si>
    <t>97-53-0</t>
  </si>
  <si>
    <t>2-Methoxy-4-(prop-2-en-1-yl)phenol</t>
  </si>
  <si>
    <t>DTXSID9020740</t>
  </si>
  <si>
    <t>1-(p-Chlorobenzoyl)-5-methoxy-2-methyl-Indole-3-acetic acid</t>
  </si>
  <si>
    <t>DTXCID50740</t>
  </si>
  <si>
    <t>53-86-1</t>
  </si>
  <si>
    <t>[1-(4-Chlorobenzoyl)-5-methoxy-2-methyl-1H-indol-3-yl]acetic acid</t>
  </si>
  <si>
    <t>DTXSID9020790</t>
  </si>
  <si>
    <t>Malaoxon</t>
  </si>
  <si>
    <t>DTXCID50790</t>
  </si>
  <si>
    <t>1634-78-2</t>
  </si>
  <si>
    <t>Diethyl 2-[(dimethoxyphosphoryl)sulfanyl]butanedioate</t>
  </si>
  <si>
    <t>DTXSID9020792</t>
  </si>
  <si>
    <t>Maleic hydrazide</t>
  </si>
  <si>
    <t>DTXCID10792</t>
  </si>
  <si>
    <t>123-33-1</t>
  </si>
  <si>
    <t>1,2-Dihydropyridazine-3,6-dione</t>
  </si>
  <si>
    <t>DTXSID9020827</t>
  </si>
  <si>
    <t>Methoxychlor</t>
  </si>
  <si>
    <t>DTXCID30827</t>
  </si>
  <si>
    <t>72-43-5</t>
  </si>
  <si>
    <t>1,1'-(2,2,2-Trichloroethane-1,1-diyl)bis(4-methoxybenzene)</t>
  </si>
  <si>
    <t>DTXSID9020877</t>
  </si>
  <si>
    <t>1-Methylnaphthalene</t>
  </si>
  <si>
    <t>DTXCID30877</t>
  </si>
  <si>
    <t>90-12-0</t>
  </si>
  <si>
    <t>DTXSID9021217</t>
  </si>
  <si>
    <t>Pyrimethamine</t>
  </si>
  <si>
    <t>DTXCID601217</t>
  </si>
  <si>
    <t>58-14-0</t>
  </si>
  <si>
    <t>5-(4-Chlorophenyl)-6-ethylpyrimidine-2,4-diamine</t>
  </si>
  <si>
    <t>DTXSID9021390</t>
  </si>
  <si>
    <t>1,2,3-Trichloropropane</t>
  </si>
  <si>
    <t>DTXCID401390</t>
  </si>
  <si>
    <t>96-18-4</t>
  </si>
  <si>
    <t>DTXSID9021427</t>
  </si>
  <si>
    <t>Urethane</t>
  </si>
  <si>
    <t>DTXCID301427</t>
  </si>
  <si>
    <t>51-79-6</t>
  </si>
  <si>
    <t>Ethyl carbamate</t>
  </si>
  <si>
    <t>DTXSID9022522</t>
  </si>
  <si>
    <t>Diisobutyl phthalate</t>
  </si>
  <si>
    <t>DTXCID602522</t>
  </si>
  <si>
    <t>84-69-5</t>
  </si>
  <si>
    <t>Bis(2-methylpropyl) benzene-1,2-dicarboxylate</t>
  </si>
  <si>
    <t>DTXSID90228211</t>
  </si>
  <si>
    <t>Benzo(e)pyren-3-ol</t>
  </si>
  <si>
    <t>DTXCID10150702</t>
  </si>
  <si>
    <t>77508-02-2</t>
  </si>
  <si>
    <t>Benzo[e]pyren-3-ol</t>
  </si>
  <si>
    <t>DTXSID9023380</t>
  </si>
  <si>
    <t>Norethindrone</t>
  </si>
  <si>
    <t>DTXCID303380</t>
  </si>
  <si>
    <t>68-22-4</t>
  </si>
  <si>
    <t>17-Hydroxy-17alpha-19-norpregn-4-en-20-yn-3-one</t>
  </si>
  <si>
    <t>DTXSID9023889</t>
  </si>
  <si>
    <t>Quizalofop-ethyl</t>
  </si>
  <si>
    <t>DTXCID903889</t>
  </si>
  <si>
    <t>76578-14-8</t>
  </si>
  <si>
    <t>Ethyl 2-{4-[(6-chloroquinoxalin-2-yl)oxy]phenoxy}propanoate</t>
  </si>
  <si>
    <t>DTXSID9023914</t>
  </si>
  <si>
    <t>Dicrotophos</t>
  </si>
  <si>
    <t>DTXCID003914</t>
  </si>
  <si>
    <t>141-66-2</t>
  </si>
  <si>
    <t>(2E)-4-(Dimethylamino)-4-oxobut-2-en-2-yl dimethyl phosphate</t>
  </si>
  <si>
    <t>DTXSID9024015</t>
  </si>
  <si>
    <t>4,4'-Dibromodiphenyl ether</t>
  </si>
  <si>
    <t>DTXCID704015</t>
  </si>
  <si>
    <t>2050-47-7</t>
  </si>
  <si>
    <t>1,1'-Oxybis(4-bromobenzene)</t>
  </si>
  <si>
    <t>DTXSID9025746</t>
  </si>
  <si>
    <t>2-Nitro-1,1'-biphenyl</t>
  </si>
  <si>
    <t>DTXCID505746</t>
  </si>
  <si>
    <t>86-00-0</t>
  </si>
  <si>
    <t>DTXSID9026132</t>
  </si>
  <si>
    <t>Theobromine</t>
  </si>
  <si>
    <t>DTXCID506132</t>
  </si>
  <si>
    <t>83-67-0</t>
  </si>
  <si>
    <t>3,7-Dimethyl-3,7-dihydro-1H-purine-2,6-dione</t>
  </si>
  <si>
    <t>DTXSID9026261</t>
  </si>
  <si>
    <t>Tris(1,3-dichloro-2-propyl) phosphate</t>
  </si>
  <si>
    <t>DTXCID206261</t>
  </si>
  <si>
    <t>13674-87-8</t>
  </si>
  <si>
    <t>Tris(1,3-dichloropropan-2-yl) phosphate</t>
  </si>
  <si>
    <t>DTXSID9030048</t>
  </si>
  <si>
    <t>2,2',4,4',5-Pentabromodiphenyl ether</t>
  </si>
  <si>
    <t>DTXCID404246</t>
  </si>
  <si>
    <t>60348-60-9</t>
  </si>
  <si>
    <t>1,2,4-Tribromo-5-(2,4-dibromophenoxy)benzene</t>
  </si>
  <si>
    <t>DTXSID9032113</t>
  </si>
  <si>
    <t>Tebuconazole</t>
  </si>
  <si>
    <t>DTXCID7012113</t>
  </si>
  <si>
    <t>107534-96-3</t>
  </si>
  <si>
    <t>1-(4-Chlorophenyl)-4,4-dimethyl-3-[(1H-1,2,4-triazol-1-yl)methyl]pentan-3-ol</t>
  </si>
  <si>
    <t>DTXSID9032327</t>
  </si>
  <si>
    <t>Bendiocarb</t>
  </si>
  <si>
    <t>DTXCID7012327</t>
  </si>
  <si>
    <t>22781-23-3</t>
  </si>
  <si>
    <t>2,2-Dimethyl-2H-1,3-benzodioxol-4-yl methylcarbamate</t>
  </si>
  <si>
    <t>DTXSID9032379</t>
  </si>
  <si>
    <t>Dithiopyr</t>
  </si>
  <si>
    <t>DTXCID7012379</t>
  </si>
  <si>
    <t>97886-45-8</t>
  </si>
  <si>
    <t>S~3~,S~5~-Dimethyl 2-(difluoromethyl)-4-(2-methylpropyl)-6-(trifluoromethyl)pyridine-3,5-dicarbothioate</t>
  </si>
  <si>
    <t>DTXSID9032581</t>
  </si>
  <si>
    <t>Zoxamide</t>
  </si>
  <si>
    <t>DTXCID7012581</t>
  </si>
  <si>
    <t>156052-68-5</t>
  </si>
  <si>
    <t>3,5-Dichloro-N-(1-chloro-3-methyl-2-oxopentan-3-yl)-4-methylbenzamide</t>
  </si>
  <si>
    <t>DTXSID9032610</t>
  </si>
  <si>
    <t>Etofenprox</t>
  </si>
  <si>
    <t>DTXCID7012610</t>
  </si>
  <si>
    <t>80844-07-1</t>
  </si>
  <si>
    <t>1-{[2-(4-Ethoxyphenyl)-2-methylpropoxy]methyl}-3-phenoxybenzene</t>
  </si>
  <si>
    <t>DTXSID9033923</t>
  </si>
  <si>
    <t>Procymidone</t>
  </si>
  <si>
    <t>DTXCID7013923</t>
  </si>
  <si>
    <t>32809-16-8</t>
  </si>
  <si>
    <t>3-(3,5-Dichlorophenyl)-1,5-dimethyl-3-azabicyclo[3.1.0]hexane-2,4-dione</t>
  </si>
  <si>
    <t>DTXSID9034365</t>
  </si>
  <si>
    <t>Butafenacil</t>
  </si>
  <si>
    <t>DTXCID7014365</t>
  </si>
  <si>
    <t>134605-64-4</t>
  </si>
  <si>
    <t>2-Methyl-1-oxo-1-[(prop-2-en-1-yl)oxy]propan-2-yl 2-chloro-5-[3-methyl-2,6-dioxo-4-(trifluoromethyl)-3,6-dihydropyrimidin-1(2H)-yl]benzoate</t>
  </si>
  <si>
    <t>DTXSID9034492</t>
  </si>
  <si>
    <t>Cyazofamid</t>
  </si>
  <si>
    <t>DTXCID7014492</t>
  </si>
  <si>
    <t>120116-88-3</t>
  </si>
  <si>
    <t>4-Chloro-2-cyano-N,N-dimethyl-5-(4-methylphenyl)-1H-imidazole-1-sulfonamide</t>
  </si>
  <si>
    <t>DTXSID9034816</t>
  </si>
  <si>
    <t>Monocrotophos</t>
  </si>
  <si>
    <t>DTXCID7014816</t>
  </si>
  <si>
    <t>6923-22-4</t>
  </si>
  <si>
    <t>Dimethyl (2E)-4-(methylamino)-4-oxobut-2-en-2-yl phosphate</t>
  </si>
  <si>
    <t>DTXSID9034818</t>
  </si>
  <si>
    <t>Azamethiphos</t>
  </si>
  <si>
    <t>DTXCID7014818</t>
  </si>
  <si>
    <t>35575-96-3</t>
  </si>
  <si>
    <t>S-[(6-Chloro-2-oxo[1,3]oxazolo[4,5-b]pyridin-3(2H)-yl)methyl] O,O-dimethyl phosphorothioate</t>
  </si>
  <si>
    <t>DTXSID9041522</t>
  </si>
  <si>
    <t>4-Nitrobiphenyl</t>
  </si>
  <si>
    <t>DTXCID7021522</t>
  </si>
  <si>
    <t>92-93-3</t>
  </si>
  <si>
    <t>4-Nitro-1,1'-biphenyl</t>
  </si>
  <si>
    <t>DTXSID9043938</t>
  </si>
  <si>
    <t>Monobenzyl phthalate</t>
  </si>
  <si>
    <t>DTXCID7023938</t>
  </si>
  <si>
    <t>2528-16-7</t>
  </si>
  <si>
    <t>2-[(Benzyloxy)carbonyl]benzoic acid</t>
  </si>
  <si>
    <t>DTXSID9047540</t>
  </si>
  <si>
    <t>3-Hydroxyfluorene</t>
  </si>
  <si>
    <t>DTXCID7027540</t>
  </si>
  <si>
    <t>6344-67-8</t>
  </si>
  <si>
    <t>9H-Fluoren-3-ol</t>
  </si>
  <si>
    <t>DTXSID9047542</t>
  </si>
  <si>
    <t>Picoxystrobin</t>
  </si>
  <si>
    <t>DTXCID7027542</t>
  </si>
  <si>
    <t>117428-22-5</t>
  </si>
  <si>
    <t>Methyl (2E)-3-methoxy-2-[2-({[6-(trifluoromethyl)pyridin-2-yl]oxy}methyl)phenyl]prop-2-enoate</t>
  </si>
  <si>
    <t>DTXSID9047592</t>
  </si>
  <si>
    <t>9-Phenanthrol</t>
  </si>
  <si>
    <t>DTXCID7027592</t>
  </si>
  <si>
    <t>484-17-3</t>
  </si>
  <si>
    <t>Phenanthren-9-ol</t>
  </si>
  <si>
    <t>DTXSID9049245</t>
  </si>
  <si>
    <t>Dibenz[a,c]anthracene</t>
  </si>
  <si>
    <t>DTXCID8029101</t>
  </si>
  <si>
    <t>215-58-7</t>
  </si>
  <si>
    <t>Benzo[f]tetraphene</t>
  </si>
  <si>
    <t>DTXSID9052682</t>
  </si>
  <si>
    <t>3,6-Dimethylphenanthrene</t>
  </si>
  <si>
    <t>DTXCID3031280</t>
  </si>
  <si>
    <t>1576-67-6</t>
  </si>
  <si>
    <t>DTXSID90571370</t>
  </si>
  <si>
    <t>Benzo[c]phenanthrene-1,4-dione</t>
  </si>
  <si>
    <t>DTXCID10522142</t>
  </si>
  <si>
    <t>109699-80-1</t>
  </si>
  <si>
    <t>DTXSID9059751</t>
  </si>
  <si>
    <t>Dibenzo[a,i]pyrene</t>
  </si>
  <si>
    <t>DTXCID3035971</t>
  </si>
  <si>
    <t>189-55-9</t>
  </si>
  <si>
    <t>Benzo[rst]pentaphene</t>
  </si>
  <si>
    <t>DTXSID9059753</t>
  </si>
  <si>
    <t>Dibenzo[a,l]pyrene</t>
  </si>
  <si>
    <t>DTXCID4036011</t>
  </si>
  <si>
    <t>191-30-0</t>
  </si>
  <si>
    <t>Naphtho[1,2,3,4-pqr]tetraphene</t>
  </si>
  <si>
    <t>DTXSID9059757</t>
  </si>
  <si>
    <t>Triphenylene</t>
  </si>
  <si>
    <t>DTXCID7036537</t>
  </si>
  <si>
    <t>217-59-4</t>
  </si>
  <si>
    <t>DTXSID9061330</t>
  </si>
  <si>
    <t>2-Ethylnaphthalene</t>
  </si>
  <si>
    <t>DTXCID1048887</t>
  </si>
  <si>
    <t>939-27-5</t>
  </si>
  <si>
    <t>DTXSID9063821</t>
  </si>
  <si>
    <t>Dibenzo[a,e]fluoranthene</t>
  </si>
  <si>
    <t>DTXCID0041519</t>
  </si>
  <si>
    <t>5385-75-1</t>
  </si>
  <si>
    <t>Indeno[1,2,3-gh]tetraphene</t>
  </si>
  <si>
    <t>DTXSID9075452</t>
  </si>
  <si>
    <t>Anthanthrene</t>
  </si>
  <si>
    <t>DTXCID9036010</t>
  </si>
  <si>
    <t>191-26-4</t>
  </si>
  <si>
    <t>Naphtho[7,8,1,2,3-nopqr]tetraphene</t>
  </si>
  <si>
    <t>DTXSID90872758</t>
  </si>
  <si>
    <t>1-Hydroxyphenanthrene</t>
  </si>
  <si>
    <t>DTXCID20820348</t>
  </si>
  <si>
    <t>2433-56-9</t>
  </si>
  <si>
    <t>Phenanthren-1-ol</t>
  </si>
  <si>
    <t>DTXSID90872819</t>
  </si>
  <si>
    <t>1,6-Dinitropyrene</t>
  </si>
  <si>
    <t>DTXCID10820392</t>
  </si>
  <si>
    <t>42397-64-8</t>
  </si>
  <si>
    <t>https://en.wikipedia.org/wiki/Caffeine</t>
  </si>
  <si>
    <t>https://en.wikipedia.org/wiki/Chlorothalonil</t>
  </si>
  <si>
    <t>https://en.wikipedia.org/wiki/Dichlorprop</t>
  </si>
  <si>
    <t>https://en.wikipedia.org/wiki/Diuron</t>
  </si>
  <si>
    <t>https://en.wikipedia.org/wiki/Dimethyl terephthalate</t>
  </si>
  <si>
    <t>https://en.wikipedia.org/wiki/2,4-Dinitrotoluene</t>
  </si>
  <si>
    <t>https://en.wikipedia.org/wiki/17beta-Estradiol</t>
  </si>
  <si>
    <t>https://en.wikipedia.org/wiki/Indole</t>
  </si>
  <si>
    <t>https://en.wikipedia.org/wiki/4,4'-Oxydianiline</t>
  </si>
  <si>
    <t>https://en.wikipedia.org/wiki/Benzophenone</t>
  </si>
  <si>
    <t>https://en.wikipedia.org/wiki/1,2,4-Trichlorobenzene</t>
  </si>
  <si>
    <t>https://en.wikipedia.org/wiki/Disulfoton</t>
  </si>
  <si>
    <t>https://en.wikipedia.org/wiki/Bentazone</t>
  </si>
  <si>
    <t>https://en.wikipedia.org/wiki/Chlorthal-dimethyl</t>
  </si>
  <si>
    <t>https://en.wikipedia.org/wiki/Fenpropathrin</t>
  </si>
  <si>
    <t>https://en.wikipedia.org/wiki/Nitrapyrin</t>
  </si>
  <si>
    <t>https://en.wikipedia.org/wiki/Pirimiphos-methyl</t>
  </si>
  <si>
    <t>https://en.wikipedia.org/wiki/Triphenyl phosphite</t>
  </si>
  <si>
    <t>https://en.wikipedia.org/wiki/Dipropylene glycol</t>
  </si>
  <si>
    <t>https://en.wikipedia.org/wiki/2,6-Dimethylnaphthalene</t>
  </si>
  <si>
    <t>https://en.wikipedia.org/wiki/Cyproconazole</t>
  </si>
  <si>
    <t>https://en.wikipedia.org/wiki/Aldicarb</t>
  </si>
  <si>
    <t>https://en.wikipedia.org/wiki/2-Methoxy-5-methylaniline</t>
  </si>
  <si>
    <t>https://en.wikipedia.org/wiki/Mevinphos</t>
  </si>
  <si>
    <t>https://en.wikipedia.org/wiki/1,5-Dihydroxynaphthalene</t>
  </si>
  <si>
    <t>https://en.wikipedia.org/wiki/Benzothiophene</t>
  </si>
  <si>
    <t>https://en.wikipedia.org/wiki/Fluoranthene</t>
  </si>
  <si>
    <t>https://en.wikipedia.org/wiki/Nitrofurazone</t>
  </si>
  <si>
    <t>https://en.wikipedia.org/wiki/Imidacloprid</t>
  </si>
  <si>
    <t>https://en.wikipedia.org/wiki/2-Ethylanthraquinone</t>
  </si>
  <si>
    <t>https://en.wikipedia.org/wiki/3-Nitrobenzanthrone</t>
  </si>
  <si>
    <t>https://en.wikipedia.org/wiki/Benzo(j)fluoranthene</t>
  </si>
  <si>
    <t>https://en.wikipedia.org/wiki/Procymidone</t>
  </si>
  <si>
    <t>https://pubchem.ncbi.nlm.nih.gov/compound/8800</t>
  </si>
  <si>
    <t>https://pubchem.ncbi.nlm.nih.gov/compound/1486</t>
  </si>
  <si>
    <t>https://pubchem.ncbi.nlm.nih.gov/compound/23668193</t>
  </si>
  <si>
    <t>https://pubchem.ncbi.nlm.nih.gov/compound/7447</t>
  </si>
  <si>
    <t>https://pubchem.ncbi.nlm.nih.gov/compound/23674889</t>
  </si>
  <si>
    <t>https://pubchem.ncbi.nlm.nih.gov/compound/44286</t>
  </si>
  <si>
    <t>Chrysen-4-ol is a hydroxychrysene that is chrysene in which the hydrogen at position 4 has been replaced by a hydroxy group. It is a metabolite of the polycyclic aromatic hydrocarbon chrysene. It has a role as a xenobiotic metabolite.</t>
  </si>
  <si>
    <t>https://pubchem.ncbi.nlm.nih.gov/compound/5144</t>
  </si>
  <si>
    <t>Bis[tetrakis(hydroxymethyl)phosphanium] sulfate, also known as Tetrakis(hydroxymethyl)phosphonium sulfate, is a clear colorless viscous liquid used in many industrial and consumer manufacturing applications.</t>
  </si>
  <si>
    <t>https://pubchem.ncbi.nlm.nih.gov/compound/41478#section=Metabolism-Metabolites</t>
  </si>
  <si>
    <t>https://pubchem.ncbi.nlm.nih.gov/compound/5430</t>
  </si>
  <si>
    <t>https://pubchem.ncbi.nlm.nih.gov/compound/8607</t>
  </si>
  <si>
    <t>https://pubchem.ncbi.nlm.nih.gov/compound/5853</t>
  </si>
  <si>
    <t>https://pubchem.ncbi.nlm.nih.gov/compound/6537</t>
  </si>
  <si>
    <t>Chemical substance predicted as likely to meet criteria for category 1A or 1B carcinogenicity, mutagenicity, or reproductive toxicity.</t>
  </si>
  <si>
    <t>https://echa.europa.eu/substance-information/-/substanceinfo/100.151.303</t>
  </si>
  <si>
    <t>https://pubchem.ncbi.nlm.nih.gov/compound/980</t>
  </si>
  <si>
    <t>https://pubchem.ncbi.nlm.nih.gov/compound/9171</t>
  </si>
  <si>
    <t xml:space="preserve">Chrysene is a polycyclic aromatic hydrocarbon (PAH) and is an aromatic hydrocarbon in coal tar, allied to naphthalene and anthracene. It has a role as a plant metabolite and is considered a primary hazard/threat to the environment. Chrysene appears as a crystalline solid but generally colored yellow by impurities an has strong blue fluorescence. </t>
  </si>
  <si>
    <t>https://pubchem.ncbi.nlm.nih.gov/compound/8418</t>
  </si>
  <si>
    <t>3-Nitrodibenzo[b,d]furan is a known chemical toxin/irritant. Exposure occurs by oral and/or dermal contact and causes eye irritation.</t>
  </si>
  <si>
    <t>3-Nitro-1,1'-biphenyl is a known chemical toxin. Exposure occurs by oral and/or dermal contact and by inhalation.</t>
  </si>
  <si>
    <t>1-(1-hydroxypropoxy)propan-1-ol</t>
  </si>
  <si>
    <t>https://pubchem.ncbi.nlm.nih.gov/compound/9153</t>
  </si>
  <si>
    <t>https://pubchem.ncbi.nlm.nih.gov/compound/9158</t>
  </si>
  <si>
    <t>https://pubchem.ncbi.nlm.nih.gov/compound/21307</t>
  </si>
  <si>
    <t>https://pubchem.ncbi.nlm.nih.gov/compound/41385</t>
  </si>
  <si>
    <t>2,6-Dimethylnaphthalene (2,6-DMN) is a polycyclic aromatic hydrocarbon. It is one of the ten dimethylnaphthalene isomers, which are derived from naphthalene by the addition of two methyl groups. 2,6-DMN is of commercial importance as a starting material for high-performance polyester fibers and films. Polyethylene naphthalate (PEN) is made from the product of oxidation 2,6-DMN.</t>
  </si>
  <si>
    <t>https://pubchem.ncbi.nlm.nih.gov/compound/41368</t>
  </si>
  <si>
    <t>https://pubchem.ncbi.nlm.nih.gov/compound/3034285</t>
  </si>
  <si>
    <t>https://pubchem.ncbi.nlm.nih.gov/compound/9839306</t>
  </si>
  <si>
    <t>https://pubchem.ncbi.nlm.nih.gov/compound/39985</t>
  </si>
  <si>
    <t>https://www.sigmaaldrich.com/catalog/product/sial/34172?lang=en&amp;region=US</t>
  </si>
  <si>
    <t>https://pubchem.ncbi.nlm.nih.gov/compound/86354</t>
  </si>
  <si>
    <t>https://pubchem.ncbi.nlm.nih.gov/compound/3033674</t>
  </si>
  <si>
    <t>https://pubchem.ncbi.nlm.nih.gov/compound/91758</t>
  </si>
  <si>
    <t>https://pubchem.ncbi.nlm.nih.gov/compound/3023</t>
  </si>
  <si>
    <t>1,5-dimethylnaphthalene is a dimethylnaphthalene.</t>
  </si>
  <si>
    <t>https://pubchem.ncbi.nlm.nih.gov/compound/11306</t>
  </si>
  <si>
    <t>3-Nitrofluoranthene is a nitronaphthalene.</t>
  </si>
  <si>
    <t>https://pubchem.ncbi.nlm.nih.gov/compound/13462</t>
  </si>
  <si>
    <t>https://hazard.sciencedataexperts.com/#/hazard?sid=DTXSID0075071</t>
  </si>
  <si>
    <t xml:space="preserve">3-Nitrophenanthrene is a chemical substance known to have very high ecotoxicity and human health effects. </t>
  </si>
  <si>
    <t>https://hazard.sciencedataexperts.com/#/hazard?sid=DTXSID0075073</t>
  </si>
  <si>
    <t>2-Nitrofluoranthene categorizes as an air pollutant involving human health effects.</t>
  </si>
  <si>
    <t>7-Nitrobenz[a]anthracene is an organic polycyclic compound and member of phenanthrenes.</t>
  </si>
  <si>
    <t>https://www.ebi.ac.uk/chebi/chebiOntology.do?chebiId=CHEBI:82502</t>
  </si>
  <si>
    <t xml:space="preserve">Dibenzo[b,k]fluoranthene is a polycyclic aromatic hydrocarbons (PAHs) on the list if chemicals of emerging concern (CECs) by the EPA.  </t>
  </si>
  <si>
    <t>https://comptox.epa.gov/dashboard/dsstoxdb/results?abbreviation=CECSCREEN&amp;search=205-97-0#pubmed-abstract-sifter</t>
  </si>
  <si>
    <t xml:space="preserve">11H-Benzo[a]fluoren-11-one is a chemical substance known to have very high ecotoxicity and human health effects. </t>
  </si>
  <si>
    <t>https://hazard.sciencedataexperts.com/#/hazard?sid=DTXSID00963964</t>
  </si>
  <si>
    <t>Phenanthrene-4-carboxylate is a member of phenanthrenes.</t>
  </si>
  <si>
    <t>https://pubchem.ncbi.nlm.nih.gov/compound/181727</t>
  </si>
  <si>
    <t>https://pubchem.ncbi.nlm.nih.gov/compound/7340</t>
  </si>
  <si>
    <t>https://pubchem.ncbi.nlm.nih.gov/compound/517055</t>
  </si>
  <si>
    <t>https://pubchem.ncbi.nlm.nih.gov/compound/4685</t>
  </si>
  <si>
    <t>https://pubchem.ncbi.nlm.nih.gov/compound/8449</t>
  </si>
  <si>
    <t>https://hazard.sciencedataexperts.com/#/hazard?sid=DTXSID1020485</t>
  </si>
  <si>
    <t>https://pubchem.ncbi.nlm.nih.gov/compound/6001</t>
  </si>
  <si>
    <t>https://pubchem.ncbi.nlm.nih.gov/compound/3224</t>
  </si>
  <si>
    <t>https://pubchem.ncbi.nlm.nih.gov/compound/7362</t>
  </si>
  <si>
    <t>https://pubchem.ncbi.nlm.nih.gov/compound/3610</t>
  </si>
  <si>
    <t>https://pubchem.ncbi.nlm.nih.gov/compound/299</t>
  </si>
  <si>
    <t>https://pubchem.ncbi.nlm.nih.gov/compound/4130</t>
  </si>
  <si>
    <t>https://pubchem.ncbi.nlm.nih.gov/compound/89594</t>
  </si>
  <si>
    <t>https://pubchem.ncbi.nlm.nih.gov/compound/5794</t>
  </si>
  <si>
    <t>Chemical irritant considered to be a chemical disease marker.</t>
  </si>
  <si>
    <t>https://pubchem.ncbi.nlm.nih.gov/compound/69457#section=Associated-Disorders-and-Diseases</t>
  </si>
  <si>
    <t>https://pubchem.ncbi.nlm.nih.gov/compound/3117</t>
  </si>
  <si>
    <t>https://en.wikipedia.org/wiki/Tartrazine</t>
  </si>
  <si>
    <t>https://pubchem.ncbi.nlm.nih.gov/compound/7047</t>
  </si>
  <si>
    <t>https://pubchem.ncbi.nlm.nih.gov/compound/7292</t>
  </si>
  <si>
    <t>https://pubchem.ncbi.nlm.nih.gov/compound/8289</t>
  </si>
  <si>
    <t>https://pubchem.ncbi.nlm.nih.gov/compound/8346</t>
  </si>
  <si>
    <t>https://pubchem.ncbi.nlm.nih.gov/compound/10800</t>
  </si>
  <si>
    <t>https://pubchem.ncbi.nlm.nih.gov/compound/2078</t>
  </si>
  <si>
    <t>https://pubchem.ncbi.nlm.nih.gov/compound/4109</t>
  </si>
  <si>
    <t>Benzo[b]fluorene is a member of fluorenes.</t>
  </si>
  <si>
    <t>https://pubchem.ncbi.nlm.nih.gov/compound/9201</t>
  </si>
  <si>
    <t>https://pubchem.ncbi.nlm.nih.gov/compound/6251</t>
  </si>
  <si>
    <t>Potential endocrine disruptor</t>
  </si>
  <si>
    <t>https://pubchem.ncbi.nlm.nih.gov/compound/158414#section=Depositor-Supplied-Synonyms</t>
  </si>
  <si>
    <t>https://pubchem.ncbi.nlm.nih.gov/compound/13263</t>
  </si>
  <si>
    <t>https://pubchem.ncbi.nlm.nih.gov/compound/30773</t>
  </si>
  <si>
    <t>https://pubchem.ncbi.nlm.nih.gov/compound/2912</t>
  </si>
  <si>
    <t>https://pubchem.ncbi.nlm.nih.gov/compound/12968</t>
  </si>
  <si>
    <t>https://pubchem.ncbi.nlm.nih.gov/compound/Heptachlor-epoxide#section=Experimental-Properties</t>
  </si>
  <si>
    <t>https://pubchem.ncbi.nlm.nih.gov/compound/5125</t>
  </si>
  <si>
    <t>https://pubchem.ncbi.nlm.nih.gov/compound/4420</t>
  </si>
  <si>
    <t>https://pubchem.ncbi.nlm.nih.gov/compound/4793</t>
  </si>
  <si>
    <t>https://pubchem.ncbi.nlm.nih.gov/compound/14716</t>
  </si>
  <si>
    <t xml:space="preserve">2-methylphenanthrene is a white crystalline solid. </t>
  </si>
  <si>
    <t>https://pubchem.ncbi.nlm.nih.gov/compound/17321</t>
  </si>
  <si>
    <t>https://pubchem.ncbi.nlm.nih.gov/compound/6618</t>
  </si>
  <si>
    <t>https://pubchem.ncbi.nlm.nih.gov/compound/7242</t>
  </si>
  <si>
    <t>https://pubchem.ncbi.nlm.nih.gov/compound/54778</t>
  </si>
  <si>
    <t>https://pubchem.ncbi.nlm.nih.gov/compound/86367</t>
  </si>
  <si>
    <t>https://pubchem.ncbi.nlm.nih.gov/compound/93516</t>
  </si>
  <si>
    <t>https://pubchem.ncbi.nlm.nih.gov/compound/Thiazopyr#section=Uses</t>
  </si>
  <si>
    <t>https://pubchem.ncbi.nlm.nih.gov/compound/86412</t>
  </si>
  <si>
    <t>https://pubchem.ncbi.nlm.nih.gov/compound/31645</t>
  </si>
  <si>
    <t>https://pubchem.ncbi.nlm.nih.gov/compound/91753</t>
  </si>
  <si>
    <t>https://pubchem.ncbi.nlm.nih.gov/compound/2733526</t>
  </si>
  <si>
    <t>https://pubchem.ncbi.nlm.nih.gov/compound/34469</t>
  </si>
  <si>
    <t>https://pubchem.ncbi.nlm.nih.gov/compound/86160</t>
  </si>
  <si>
    <t>1,6-Dinitropyrene is a synthetic, yellow crystalline solid that is insoluble in water and moderately soluble in toluene. It is not used for any commercial applications and is used only for research purposes. When heated to decomposition, 1,6-dinitropyrene emits toxic fumes of nitrogen oxides. 1,6-dinitropyrene is found in particulate emissions from combustion products, of which diesel exhaust is the principle source. The primary route of potential human exposure to this chemical is inhalation. 1,6-dinitropyrene has been detected at low concentrations in ambient air. It is reasonably anticipated to be a human carcinogen.</t>
  </si>
  <si>
    <t>https://pubchem.ncbi.nlm.nih.gov/compound/39184</t>
  </si>
  <si>
    <t>1-phenanthrol is a phenanthrol. It has a role as a mouse metabolite.</t>
  </si>
  <si>
    <t>https://pubchem.ncbi.nlm.nih.gov/compound/98490</t>
  </si>
  <si>
    <t>Anthanthrene is an ortho- and peri-fused polycyclic arene.</t>
  </si>
  <si>
    <t>https://pubchem.ncbi.nlm.nih.gov/compound/9118</t>
  </si>
  <si>
    <t>Dibenzo[a,e]fluoranthene is a member of phenanthrenes and appears as yellow crystals. Water insoluble.</t>
  </si>
  <si>
    <t>https://pubchem.ncbi.nlm.nih.gov/compound/21480</t>
  </si>
  <si>
    <t>2-ethylnaphthalene is a colorless liquid.</t>
  </si>
  <si>
    <t>https://pubchem.ncbi.nlm.nih.gov/compound/13652</t>
  </si>
  <si>
    <t>Triphenylene is an ortho-fused polycyclic arene consisting of four fused benzene rings.</t>
  </si>
  <si>
    <t>https://pubchem.ncbi.nlm.nih.gov/compound/9170</t>
  </si>
  <si>
    <t>Dibenzo (a,l) pyrene is a yellowish-reddish, carcinogenic aromatic hydrocarbon consisting of six fused rings and produced by the incomplete combustion of organic matter. Dibenzo[a,e]pyrene is primarily found in coal gasification products, cigarette smoke and fossil fuels. This substance is used only for research purposes to induce tumorigenesis. Dibenzo[a,e]pyrene is a mutagen and is reasonably anticipated to be a human carcinogen.</t>
  </si>
  <si>
    <t>https://pubchem.ncbi.nlm.nih.gov/compound/9119</t>
  </si>
  <si>
    <t>Dibenzo[a,i]pyrene is an aromatic hydrocarbon that consists of six fused rings and is produced by the incomplete combustion of organic matter. Dibenzo[a,i]pyrene is primarily found in gasoline exhaust, tobacco smoke and coal tar. Dibenzo[a,i]pyrene is reasonably anticipated to be a human carcinogen.</t>
  </si>
  <si>
    <t>https://pubchem.ncbi.nlm.nih.gov/compound/9106</t>
  </si>
  <si>
    <t>Endocrine disruptor</t>
  </si>
  <si>
    <t>https://hazard.sciencedataexperts.com/#/hazard?sid=DTXSID90571370</t>
  </si>
  <si>
    <t>https://hazard.sciencedataexperts.com/#/hazard?sid=DTXSID9052682</t>
  </si>
  <si>
    <t>Dibenz[a,c]anthracene is a carbopolycyclic compound.</t>
  </si>
  <si>
    <t>https://pubchem.ncbi.nlm.nih.gov/compound/9164</t>
  </si>
  <si>
    <t>https://pubchem.ncbi.nlm.nih.gov/compound/10229</t>
  </si>
  <si>
    <t>https://pubchem.ncbi.nlm.nih.gov/compound/11285653</t>
  </si>
  <si>
    <t>https://pubchem.ncbi.nlm.nih.gov/compound/96088</t>
  </si>
  <si>
    <t>https://pubchem.ncbi.nlm.nih.gov/compound/31736</t>
  </si>
  <si>
    <t>4-Nitrobiphenyl is no longer manufactured or used in the United States. Limited information is available on the health effects of 4-nitrobiphenyl. Acute (short-term) exposure to 4-nitrobiphenyl in humans results in irritation of the eyes, mucous membranes, and respiratory tract, and headache, nausea, vomiting, and fatigue. Chronic (long-term) exposure to high concentrations of 4-nitrobiphenyl in workers has resulted in effects on the peripheral and central nervous systems and the liver and kidney. No information is available on the reproductive, developmental, or carcinogenic effects of 4-nitrobiphenyl in humans. EPA has not classified 4-nitrobiphenyl for carcinogenicity.</t>
  </si>
  <si>
    <t>https://pubchem.ncbi.nlm.nih.gov/compound/7114</t>
  </si>
  <si>
    <t>https://pubchem.ncbi.nlm.nih.gov/compound/71482</t>
  </si>
  <si>
    <t>https://pubchem.ncbi.nlm.nih.gov/compound/180089</t>
  </si>
  <si>
    <t>https://pubchem.ncbi.nlm.nih.gov/compound/21387</t>
  </si>
  <si>
    <t>https://pubchem.ncbi.nlm.nih.gov/compound/11317</t>
  </si>
  <si>
    <t>1,2-dimethylnaphthalene is a dimethylnaphthalene carrying methyl groups at positions 1 and 2.</t>
  </si>
  <si>
    <t>Compounds with three aromatic rings in linear arrangement with an OXYGEN in the center ring.</t>
  </si>
  <si>
    <t>https://pubchem.ncbi.nlm.nih.gov/compound/7107</t>
  </si>
  <si>
    <t>https://pubchem.ncbi.nlm.nih.gov/compound/1983</t>
  </si>
  <si>
    <t>https://pubchem.ncbi.nlm.nih.gov/compound/7111</t>
  </si>
  <si>
    <t>3,4-Benzpyrene is a crystalline, aromatic hydrocarbon consisting of five fused benzene rings and formed during the incomplete combustion of organic matter. 3,4-Benzpyrene is primarily found in gasoline and diesel exhaust, cigarette smoke, coal tar and coal tar pitch, charcoal-broiled foods and certain other foods, amino acids, fatty acids and carbohydrate pyrolysis products, soot smoke, creosote oil, petroleum asphalt and shale oils. This substance is used only for research purposes. 3,4-Benzpyrene is reasonably anticipated to be a human carcinogen.</t>
  </si>
  <si>
    <t>https://pubchem.ncbi.nlm.nih.gov/compound/2336</t>
  </si>
  <si>
    <t>https://pubchem.ncbi.nlm.nih.gov/compound/19700</t>
  </si>
  <si>
    <t>https://pubchem.ncbi.nlm.nih.gov/compound/8266</t>
  </si>
  <si>
    <t>https://hazard.sciencedataexperts.com/#/hazard?sid=DTXSID20203278</t>
  </si>
  <si>
    <t>https://pubchem.ncbi.nlm.nih.gov/compound/2871</t>
  </si>
  <si>
    <t>https://pubchem.ncbi.nlm.nih.gov/compound/32154</t>
  </si>
  <si>
    <t>https://pubchem.ncbi.nlm.nih.gov/compound/7430</t>
  </si>
  <si>
    <t>https://pubchem.ncbi.nlm.nih.gov/compound/6597</t>
  </si>
  <si>
    <t>https://pubchem.ncbi.nlm.nih.gov/compound/727</t>
  </si>
  <si>
    <t>https://pubchem.ncbi.nlm.nih.gov/compound/6478</t>
  </si>
  <si>
    <t>https://pubchem.ncbi.nlm.nih.gov/compound/3639</t>
  </si>
  <si>
    <t>https://pubchem.ncbi.nlm.nih.gov/compound/7031</t>
  </si>
  <si>
    <t>https://pubchem.ncbi.nlm.nih.gov/compound/7057</t>
  </si>
  <si>
    <t>2-nitrofluorene is a nitroarene that is fluorene substituted by a nitro group at position 2. It has a role as a carcinogenic agent and a mutagen. It derives from a fluorene.</t>
  </si>
  <si>
    <t>https://pubchem.ncbi.nlm.nih.gov/compound/11831</t>
  </si>
  <si>
    <t>https://hazard.sciencedataexperts.com/#/hazard?sid=DTXSID20210189</t>
  </si>
  <si>
    <t>https://pubchem.ncbi.nlm.nih.gov/compound/13542</t>
  </si>
  <si>
    <t>https://pubchem.ncbi.nlm.nih.gov/compound/5921</t>
  </si>
  <si>
    <t>https://pubchem.ncbi.nlm.nih.gov/compound/6720</t>
  </si>
  <si>
    <t>https://pubchem.ncbi.nlm.nih.gov/compound/7017</t>
  </si>
  <si>
    <t>https://pubchem.ncbi.nlm.nih.gov/compound/5054</t>
  </si>
  <si>
    <t>https://en.wikipedia.org/wiki/2,4,6-Tri-tert-butylphenol</t>
  </si>
  <si>
    <t>2,3,7,8-Tetrachlorodibenzo-p-dioxin which is often referred to simply as dioxin and is the reference for a number of compounds which are similar structurally and have dioxin-like toxicity. A substance extremely toxic to mammals, with a wide variation in sensitivity among species. Longer-term exposure of test mammals to lesser amounts can affect reproduction, cause birth defects, damage the liver and suppress the immune system. Several studies suggest that exposure to TCDD increases the risk of several types of cancer in people. Animal studies have also shown an increased risk of cancer from exposure to TCDD. The WHO and the USA DHHS have determined that TCDD is a human carcinogen.</t>
  </si>
  <si>
    <t>https://pubchem.ncbi.nlm.nih.gov/compound/15625</t>
  </si>
  <si>
    <t>https://pubchem.ncbi.nlm.nih.gov/compound/6917</t>
  </si>
  <si>
    <t>https://pubchem.ncbi.nlm.nih.gov/compound/3026</t>
  </si>
  <si>
    <t>https://pubchem.ncbi.nlm.nih.gov/compound/7771</t>
  </si>
  <si>
    <t>https://pubchem.ncbi.nlm.nih.gov/compound/568</t>
  </si>
  <si>
    <t>https://pubchem.ncbi.nlm.nih.gov/compound/4284</t>
  </si>
  <si>
    <t>https://pubchem.ncbi.nlm.nih.gov/compound/25670</t>
  </si>
  <si>
    <t>https://pubchem.ncbi.nlm.nih.gov/compound/192197</t>
  </si>
  <si>
    <t>https://pubchem.ncbi.nlm.nih.gov/compound/3286</t>
  </si>
  <si>
    <t>https://pubchem.ncbi.nlm.nih.gov/compound/9502</t>
  </si>
  <si>
    <t>https://pubchem.ncbi.nlm.nih.gov/compound/158076</t>
  </si>
  <si>
    <t>Benzo(f)quinoline appears as yellow crystals or white powder. Characteristic irritating odor. (NTP, 1992)</t>
  </si>
  <si>
    <t>https://pubchem.ncbi.nlm.nih.gov/compound/6796</t>
  </si>
  <si>
    <t>https://pubchem.ncbi.nlm.nih.gov/compound/17581</t>
  </si>
  <si>
    <t>2,2',4,4',5,5'-hexachlorobiphenyl is a hexachlorobiphenyl.</t>
  </si>
  <si>
    <t>https://pubchem.ncbi.nlm.nih.gov/compound/37034</t>
  </si>
  <si>
    <t>https://pubchem.ncbi.nlm.nih.gov/compound/20393</t>
  </si>
  <si>
    <t>https://pubchem.ncbi.nlm.nih.gov/compound/91655</t>
  </si>
  <si>
    <t>https://pubchem.ncbi.nlm.nih.gov/compound/43226</t>
  </si>
  <si>
    <t>https://pubchem.ncbi.nlm.nih.gov/compound/47938</t>
  </si>
  <si>
    <t>https://pubchem.ncbi.nlm.nih.gov/compound/86398</t>
  </si>
  <si>
    <t>https://pubchem.ncbi.nlm.nih.gov/compound/91699</t>
  </si>
  <si>
    <t>https://pubchem.ncbi.nlm.nih.gov/compound/86429</t>
  </si>
  <si>
    <t>https://pubchem.ncbi.nlm.nih.gov/compound/443048</t>
  </si>
  <si>
    <t>https://pubchem.ncbi.nlm.nih.gov/compound/93542</t>
  </si>
  <si>
    <t>https://pubchem.ncbi.nlm.nih.gov/compound/10403199</t>
  </si>
  <si>
    <t>https://pubchem.ncbi.nlm.nih.gov/compound/11048796</t>
  </si>
  <si>
    <t>https://pubchem.ncbi.nlm.nih.gov/compound/3391107</t>
  </si>
  <si>
    <t>Polychlorinated biphenyls are mixtures of up to 209 individual chlorinated compounds (known as congeners). There are no known natural sources of PCBs. PCBs are either oily liquids or solids that are colorless to light yellow. Some PCBs can exist as a vapor in air. PCBs have no known smell or taste. Many commercial PCB mixtures are known in the U.S. by the trade name Aroclor.PCBs have been used as coolants and lubricants in transformers, capacitors, and other electrical equipment because they don't burn easily and are good insulators. The manufacture of PCBs was stopped in the U.S. in 1977 because of evidence they build up in the environment and can cause harmful health effects. Products made before 1977 that may contain PCBs include old fluorescent lighting fixtures and electrical devices containing PCB capacitors, and old microscope and hydraulic oils.</t>
  </si>
  <si>
    <t>https://pubchem.ncbi.nlm.nih.gov/compound/36231</t>
  </si>
  <si>
    <t>https://pubchem.ncbi.nlm.nih.gov/compound/1-Hydroxybenz_a_anthracene</t>
  </si>
  <si>
    <t>Tetraphen-1-ol is a member of the class of tetraphenes that is tetraphene in which the hydrogen at position 1 has been replaced by a hydroxy group. It is a urinary hydroxylated metabolite of tetraphene (benzo[a]anthracene). It has a role as a human xenobiotic metabolite. It is a member of tetraphenes and a member of phenols. It derives from a hydride of a tetraphene.</t>
  </si>
  <si>
    <t>https://pubchem.ncbi.nlm.nih.gov/compound/62829</t>
  </si>
  <si>
    <t>https://pubchem.ncbi.nlm.nih.gov/compound/6436605</t>
  </si>
  <si>
    <t>https://pubchem.ncbi.nlm.nih.gov/compound/7091</t>
  </si>
  <si>
    <t>https://pubchem.ncbi.nlm.nih.gov/compound/75547</t>
  </si>
  <si>
    <t>https://pubchem.ncbi.nlm.nih.gov/compound/10667</t>
  </si>
  <si>
    <t>https://pubchem.ncbi.nlm.nih.gov/compound/11397</t>
  </si>
  <si>
    <t>https://pubchem.ncbi.nlm.nih.gov/compound/11392</t>
  </si>
  <si>
    <t>https://pubchem.ncbi.nlm.nih.gov/compound/39185</t>
  </si>
  <si>
    <t>https://pubchem.ncbi.nlm.nih.gov/compound/6428082</t>
  </si>
  <si>
    <t>https://pubchem.ncbi.nlm.nih.gov/compound/164564</t>
  </si>
  <si>
    <t>https://pubchem.ncbi.nlm.nih.gov/compound/19168</t>
  </si>
  <si>
    <t>https://pubchem.ncbi.nlm.nih.gov/compound/6780</t>
  </si>
  <si>
    <t>https://pubchem.ncbi.nlm.nih.gov/compound/2268</t>
  </si>
  <si>
    <t>https://pubchem.ncbi.nlm.nih.gov/compound/2347</t>
  </si>
  <si>
    <t>https://pubchem.ncbi.nlm.nih.gov/compound/6950</t>
  </si>
  <si>
    <t>https://pubchem.ncbi.nlm.nih.gov/compound/7184</t>
  </si>
  <si>
    <t>https://pubchem.ncbi.nlm.nih.gov/compound/289</t>
  </si>
  <si>
    <t>https://pubchem.ncbi.nlm.nih.gov/compound/2796</t>
  </si>
  <si>
    <t>https://pubchem.ncbi.nlm.nih.gov/compound/448537</t>
  </si>
  <si>
    <t>https://pubchem.ncbi.nlm.nih.gov/compound/3365</t>
  </si>
  <si>
    <t>https://pubchem.ncbi.nlm.nih.gov/compound/3589</t>
  </si>
  <si>
    <t>https://pubchem.ncbi.nlm.nih.gov/compound/11769</t>
  </si>
  <si>
    <t>https://pubchem.ncbi.nlm.nih.gov/compound/7416</t>
  </si>
  <si>
    <t>https://pubchem.ncbi.nlm.nih.gov/compound/160814</t>
  </si>
  <si>
    <t>https://pubchem.ncbi.nlm.nih.gov/compound/4937</t>
  </si>
  <si>
    <t>https://pubchem.ncbi.nlm.nih.gov/compound/643460</t>
  </si>
  <si>
    <t>https://pubchem.ncbi.nlm.nih.gov/compound/5503</t>
  </si>
  <si>
    <t>https://pubchem.ncbi.nlm.nih.gov/compound/6734</t>
  </si>
  <si>
    <t>https://pubchem.ncbi.nlm.nih.gov/compound/31357</t>
  </si>
  <si>
    <t>https://pubchem.ncbi.nlm.nih.gov/compound/15531</t>
  </si>
  <si>
    <t>https://pubchem.ncbi.nlm.nih.gov/compound/5994</t>
  </si>
  <si>
    <t>https://pubchem.ncbi.nlm.nih.gov/compound/6626</t>
  </si>
  <si>
    <t>https://pubchem.ncbi.nlm.nih.gov/compound/8554</t>
  </si>
  <si>
    <t>https://pubchem.ncbi.nlm.nih.gov/compound/82105</t>
  </si>
  <si>
    <t>https://pubchem.ncbi.nlm.nih.gov/compound/13090</t>
  </si>
  <si>
    <t>https://pubchem.ncbi.nlm.nih.gov/compound/9128</t>
  </si>
  <si>
    <t>https://pubchem.ncbi.nlm.nih.gov/compound/9161</t>
  </si>
  <si>
    <t>https://pubchem.ncbi.nlm.nih.gov/compound/39385</t>
  </si>
  <si>
    <t>https://pubchem.ncbi.nlm.nih.gov/compound/2319</t>
  </si>
  <si>
    <t>https://pubchem.ncbi.nlm.nih.gov/compound/31070</t>
  </si>
  <si>
    <t>https://pubchem.ncbi.nlm.nih.gov/compound/37517</t>
  </si>
  <si>
    <t>https://pubchem.ncbi.nlm.nih.gov/compound/70382</t>
  </si>
  <si>
    <t>https://pubchem.ncbi.nlm.nih.gov/compound/73675</t>
  </si>
  <si>
    <t>https://pubchem.ncbi.nlm.nih.gov/compound/29732</t>
  </si>
  <si>
    <t>https://pubchem.ncbi.nlm.nih.gov/compound/31423</t>
  </si>
  <si>
    <t>https://pubchem.ncbi.nlm.nih.gov/compound/5383</t>
  </si>
  <si>
    <t>https://pubchem.ncbi.nlm.nih.gov/compound/8411</t>
  </si>
  <si>
    <t>https://pubchem.ncbi.nlm.nih.gov/compound/15096</t>
  </si>
  <si>
    <t>https://pubchem.ncbi.nlm.nih.gov/compound/95170</t>
  </si>
  <si>
    <t>https://pubchem.ncbi.nlm.nih.gov/compound/63090</t>
  </si>
  <si>
    <t>https://pubchem.ncbi.nlm.nih.gov/compound/36565</t>
  </si>
  <si>
    <t>https://pubchem.ncbi.nlm.nih.gov/compound/38779</t>
  </si>
  <si>
    <t>https://pubchem.ncbi.nlm.nih.gov/compound/17432</t>
  </si>
  <si>
    <t>https://pubchem.ncbi.nlm.nih.gov/compound/213031</t>
  </si>
  <si>
    <t>https://pubchem.ncbi.nlm.nih.gov/compound/31677</t>
  </si>
  <si>
    <t>https://pubchem.ncbi.nlm.nih.gov/compound/15546</t>
  </si>
  <si>
    <t>https://pubchem.ncbi.nlm.nih.gov/compound/38012</t>
  </si>
  <si>
    <t>https://pubchem.ncbi.nlm.nih.gov/compound/15352</t>
  </si>
  <si>
    <t>https://pubchem.ncbi.nlm.nih.gov/compound/32518</t>
  </si>
  <si>
    <t>https://pubchem.ncbi.nlm.nih.gov/compound/23137834</t>
  </si>
  <si>
    <t>https://pubchem.ncbi.nlm.nih.gov/compound/16961</t>
  </si>
  <si>
    <t>https://pubchem.ncbi.nlm.nih.gov/compound/14586</t>
  </si>
  <si>
    <t>https://pubchem.ncbi.nlm.nih.gov/compound/15509898</t>
  </si>
  <si>
    <t>https://pubchem.ncbi.nlm.nih.gov/compound/6763</t>
  </si>
  <si>
    <t>https://pubchem.ncbi.nlm.nih.gov/compound/13068</t>
  </si>
  <si>
    <t>https://pubchem.ncbi.nlm.nih.gov/compound/15564</t>
  </si>
  <si>
    <t>https://pubchem.ncbi.nlm.nih.gov/compound/9195</t>
  </si>
  <si>
    <t>https://pubchem.ncbi.nlm.nih.gov/compound/67462</t>
  </si>
  <si>
    <t>https://pubchem.ncbi.nlm.nih.gov/compound/152184</t>
  </si>
  <si>
    <t>https://pubchem.ncbi.nlm.nih.gov/compound/10286</t>
  </si>
  <si>
    <t>https://pubchem.ncbi.nlm.nih.gov/compound/7095</t>
  </si>
  <si>
    <t>https://pubchem.ncbi.nlm.nih.gov/compound/7768</t>
  </si>
  <si>
    <t>https://pubchem.ncbi.nlm.nih.gov/compound/6854</t>
  </si>
  <si>
    <t>https://pubchem.ncbi.nlm.nih.gov/compound/5694</t>
  </si>
  <si>
    <t>https://pubchem.ncbi.nlm.nih.gov/compound/6294</t>
  </si>
  <si>
    <t>https://pubchem.ncbi.nlm.nih.gov/compound/3036</t>
  </si>
  <si>
    <t>https://pubchem.ncbi.nlm.nih.gov/compound/7261</t>
  </si>
  <si>
    <t>https://pubchem.ncbi.nlm.nih.gov/compound/8268</t>
  </si>
  <si>
    <t>https://pubchem.ncbi.nlm.nih.gov/compound/2730</t>
  </si>
  <si>
    <t>https://pubchem.ncbi.nlm.nih.gov/compound/43833360</t>
  </si>
  <si>
    <t>https://pubchem.ncbi.nlm.nih.gov/compound/42028</t>
  </si>
  <si>
    <t>https://pubchem.ncbi.nlm.nih.gov/compound/98574</t>
  </si>
  <si>
    <t>https://pubchem.ncbi.nlm.nih.gov/compound/11164</t>
  </si>
  <si>
    <t>https://pubchem.ncbi.nlm.nih.gov/compound/4004</t>
  </si>
  <si>
    <t>https://pubchem.ncbi.nlm.nih.gov/compound/126941</t>
  </si>
  <si>
    <t>https://pubchem.ncbi.nlm.nih.gov/compound/7055</t>
  </si>
  <si>
    <t>https://pubchem.ncbi.nlm.nih.gov/compound/5216</t>
  </si>
  <si>
    <t>https://pubchem.ncbi.nlm.nih.gov/compound/5569</t>
  </si>
  <si>
    <t>https://pubchem.ncbi.nlm.nih.gov/compound/1176</t>
  </si>
  <si>
    <t>https://pubchem.ncbi.nlm.nih.gov/compound/1732</t>
  </si>
  <si>
    <t>https://pubchem.ncbi.nlm.nih.gov/compound/11487</t>
  </si>
  <si>
    <t>https://pubchem.ncbi.nlm.nih.gov/compound/9411</t>
  </si>
  <si>
    <t>https://pubchem.ncbi.nlm.nih.gov/compound/39676</t>
  </si>
  <si>
    <t>https://pubchem.ncbi.nlm.nih.gov/compound/5870</t>
  </si>
  <si>
    <t>https://pubchem.ncbi.nlm.nih.gov/compound/4169</t>
  </si>
  <si>
    <t>https://pubchem.ncbi.nlm.nih.gov/compound/7175</t>
  </si>
  <si>
    <t>https://pubchem.ncbi.nlm.nih.gov/compound/3030</t>
  </si>
  <si>
    <t>https://pubchem.ncbi.nlm.nih.gov/compound/39965</t>
  </si>
  <si>
    <t>https://pubchem.ncbi.nlm.nih.gov/compound/7204</t>
  </si>
  <si>
    <t>https://pubchem.ncbi.nlm.nih.gov/compound/73665</t>
  </si>
  <si>
    <t>https://pubchem.ncbi.nlm.nih.gov/compound/4929</t>
  </si>
  <si>
    <t>https://pubchem.ncbi.nlm.nih.gov/compound/4936</t>
  </si>
  <si>
    <t>https://pubchem.ncbi.nlm.nih.gov/compound/7271</t>
  </si>
  <si>
    <t>https://pubchem.ncbi.nlm.nih.gov/compound/6944</t>
  </si>
  <si>
    <t>https://pubchem.ncbi.nlm.nih.gov/compound/11232</t>
  </si>
  <si>
    <t>https://pubchem.ncbi.nlm.nih.gov/compound/18529</t>
  </si>
  <si>
    <t>https://pubchem.ncbi.nlm.nih.gov/compound/22206</t>
  </si>
  <si>
    <t>https://pubchem.ncbi.nlm.nih.gov/compound/267332</t>
  </si>
  <si>
    <t>https://pubchem.ncbi.nlm.nih.gov/compound/155166</t>
  </si>
  <si>
    <t>https://pubchem.ncbi.nlm.nih.gov/compound/35823</t>
  </si>
  <si>
    <t>https://pubchem.ncbi.nlm.nih.gov/compound/86173</t>
  </si>
  <si>
    <t>https://pubchem.ncbi.nlm.nih.gov/compound/91744</t>
  </si>
  <si>
    <t>https://pubchem.ncbi.nlm.nih.gov/compound/4790</t>
  </si>
  <si>
    <t>https://pubchem.ncbi.nlm.nih.gov/compound/86222</t>
  </si>
  <si>
    <t>https://pubchem.ncbi.nlm.nih.gov/compound/3289</t>
  </si>
  <si>
    <t>https://pubchem.ncbi.nlm.nih.gov/compound/31200</t>
  </si>
  <si>
    <t>https://pubchem.ncbi.nlm.nih.gov/compound/10342051</t>
  </si>
  <si>
    <t>https://pubchem.ncbi.nlm.nih.gov/compound/3352</t>
  </si>
  <si>
    <t>https://pubchem.ncbi.nlm.nih.gov/compound/66461</t>
  </si>
  <si>
    <t>https://pubchem.ncbi.nlm.nih.gov/compound/8575</t>
  </si>
  <si>
    <t>https://pubchem.ncbi.nlm.nih.gov/compound/86296</t>
  </si>
  <si>
    <t>https://pubchem.ncbi.nlm.nih.gov/compound/9142</t>
  </si>
  <si>
    <t>https://pubchem.ncbi.nlm.nih.gov/compound/74318</t>
  </si>
  <si>
    <t>https://pubchem.ncbi.nlm.nih.gov/compound/9108</t>
  </si>
  <si>
    <t>https://pubchem.ncbi.nlm.nih.gov/compound/44374</t>
  </si>
  <si>
    <t>https://pubchem.ncbi.nlm.nih.gov/compound/20263</t>
  </si>
  <si>
    <t>https://pubchem.ncbi.nlm.nih.gov/compound/130669</t>
  </si>
  <si>
    <t>https://pubchem.ncbi.nlm.nih.gov/compound/6579</t>
  </si>
  <si>
    <t>https://pubchem.ncbi.nlm.nih.gov/compound/54670067</t>
  </si>
  <si>
    <t>https://pubchem.ncbi.nlm.nih.gov/compound/2244</t>
  </si>
  <si>
    <t>https://pubchem.ncbi.nlm.nih.gov/compound/244</t>
  </si>
  <si>
    <t>https://pubchem.ncbi.nlm.nih.gov/compound/3039</t>
  </si>
  <si>
    <t>https://pubchem.ncbi.nlm.nih.gov/compound/11813</t>
  </si>
  <si>
    <t>https://pubchem.ncbi.nlm.nih.gov/compound/5991</t>
  </si>
  <si>
    <t>https://pubchem.ncbi.nlm.nih.gov/compound/21963</t>
  </si>
  <si>
    <t>https://pubchem.ncbi.nlm.nih.gov/compound/2723650</t>
  </si>
  <si>
    <t>https://pubchem.ncbi.nlm.nih.gov/compound/7720</t>
  </si>
  <si>
    <t>https://pubchem.ncbi.nlm.nih.gov/compound/8343</t>
  </si>
  <si>
    <t>https://pubchem.ncbi.nlm.nih.gov/compound/1923</t>
  </si>
  <si>
    <t>https://pubchem.ncbi.nlm.nih.gov/compound/13709</t>
  </si>
  <si>
    <t>https://pubchem.ncbi.nlm.nih.gov/compound/38852</t>
  </si>
  <si>
    <t>https://pubchem.ncbi.nlm.nih.gov/compound/13283</t>
  </si>
  <si>
    <t>https://pubchem.ncbi.nlm.nih.gov/compound/20488062</t>
  </si>
  <si>
    <t>https://pubchem.ncbi.nlm.nih.gov/compound/7108</t>
  </si>
  <si>
    <t>https://pubchem.ncbi.nlm.nih.gov/compound/4947</t>
  </si>
  <si>
    <t>https://pubchem.ncbi.nlm.nih.gov/compound/31298</t>
  </si>
  <si>
    <t>https://pubchem.ncbi.nlm.nih.gov/compound/5455</t>
  </si>
  <si>
    <t>https://pubchem.ncbi.nlm.nih.gov/compound/2153</t>
  </si>
  <si>
    <t>https://pubchem.ncbi.nlm.nih.gov/compound/6914</t>
  </si>
  <si>
    <t>https://pubchem.ncbi.nlm.nih.gov/compound/8295</t>
  </si>
  <si>
    <t>https://pubchem.ncbi.nlm.nih.gov/compound/6305</t>
  </si>
  <si>
    <t>https://pubchem.ncbi.nlm.nih.gov/compound/7245</t>
  </si>
  <si>
    <t>https://pubchem.ncbi.nlm.nih.gov/compound/6540</t>
  </si>
  <si>
    <t>https://pubchem.ncbi.nlm.nih.gov/compound/36187</t>
  </si>
  <si>
    <t>https://pubchem.ncbi.nlm.nih.gov/compound/7473</t>
  </si>
  <si>
    <t>https://pubchem.ncbi.nlm.nih.gov/compound/5954</t>
  </si>
  <si>
    <t>https://pubchem.ncbi.nlm.nih.gov/compound/9117</t>
  </si>
  <si>
    <t>https://pubchem.ncbi.nlm.nih.gov/compound/41384</t>
  </si>
  <si>
    <t>https://pubchem.ncbi.nlm.nih.gov/compound/8413</t>
  </si>
  <si>
    <t>https://pubchem.ncbi.nlm.nih.gov/compound/27189</t>
  </si>
  <si>
    <t>https://pubchem.ncbi.nlm.nih.gov/compound/12901</t>
  </si>
  <si>
    <t>https://pubchem.ncbi.nlm.nih.gov/compound/5543</t>
  </si>
  <si>
    <t>https://pubchem.ncbi.nlm.nih.gov/compound/7127</t>
  </si>
  <si>
    <t>https://pubchem.ncbi.nlm.nih.gov/compound/11767</t>
  </si>
  <si>
    <t>https://pubchem.ncbi.nlm.nih.gov/compound/26176</t>
  </si>
  <si>
    <t>https://pubchem.ncbi.nlm.nih.gov/compound/8663</t>
  </si>
  <si>
    <t>https://pubchem.ncbi.nlm.nih.gov/compound/8561</t>
  </si>
  <si>
    <t>https://pubchem.ncbi.nlm.nih.gov/compound/3031</t>
  </si>
  <si>
    <t>https://pubchem.ncbi.nlm.nih.gov/compound/5564</t>
  </si>
  <si>
    <t>https://pubchem.ncbi.nlm.nih.gov/compound/91754</t>
  </si>
  <si>
    <t>https://pubchem.ncbi.nlm.nih.gov/compound/5281874</t>
  </si>
  <si>
    <t>https://pubchem.ncbi.nlm.nih.gov/compound/1752</t>
  </si>
  <si>
    <t>https://pubchem.ncbi.nlm.nih.gov/compound/54745</t>
  </si>
  <si>
    <t>https://pubchem.ncbi.nlm.nih.gov/compound/84098</t>
  </si>
  <si>
    <t>https://pubchem.ncbi.nlm.nih.gov/compound/104926</t>
  </si>
  <si>
    <t>https://pubchem.ncbi.nlm.nih.gov/compound/13754</t>
  </si>
  <si>
    <t>https://pubchem.ncbi.nlm.nih.gov/compound/8530</t>
  </si>
  <si>
    <t>https://pubchem.ncbi.nlm.nih.gov/compound/92299</t>
  </si>
  <si>
    <t>https://pubchem.ncbi.nlm.nih.gov/compound/9115</t>
  </si>
  <si>
    <t>https://pubchem.ncbi.nlm.nih.gov/compound/12200666</t>
  </si>
  <si>
    <t>https://pubchem.ncbi.nlm.nih.gov/compound/40475</t>
  </si>
  <si>
    <t>https://pubchem.ncbi.nlm.nih.gov/compound/53230</t>
  </si>
  <si>
    <t>https://pubchem.ncbi.nlm.nih.gov/compound/18310</t>
  </si>
  <si>
    <t>https://pubchem.ncbi.nlm.nih.gov/compound/8341</t>
  </si>
  <si>
    <t>https://pubchem.ncbi.nlm.nih.gov/compound/9223</t>
  </si>
  <si>
    <t>https://pubchem.ncbi.nlm.nih.gov/compound/7220</t>
  </si>
  <si>
    <t>https://pubchem.ncbi.nlm.nih.gov/compound/16043</t>
  </si>
  <si>
    <t>https://pubchem.ncbi.nlm.nih.gov/compound/7302</t>
  </si>
  <si>
    <t>https://pubchem.ncbi.nlm.nih.gov/compound/7967</t>
  </si>
  <si>
    <t>https://pubchem.ncbi.nlm.nih.gov/compound/7239</t>
  </si>
  <si>
    <t>https://pubchem.ncbi.nlm.nih.gov/compound/13232</t>
  </si>
  <si>
    <t>https://pubchem.ncbi.nlm.nih.gov/compound/6228</t>
  </si>
  <si>
    <t>https://pubchem.ncbi.nlm.nih.gov/compound/12358480</t>
  </si>
  <si>
    <t>https://pubchem.ncbi.nlm.nih.gov/compound/3598</t>
  </si>
  <si>
    <t>https://pubchem.ncbi.nlm.nih.gov/compound/4101</t>
  </si>
  <si>
    <t>https://pubchem.ncbi.nlm.nih.gov/compound/21694</t>
  </si>
  <si>
    <t>https://pubchem.ncbi.nlm.nih.gov/compound/12130</t>
  </si>
  <si>
    <t>https://pubchem.ncbi.nlm.nih.gov/compound/31657</t>
  </si>
  <si>
    <t>https://pubchem.ncbi.nlm.nih.gov/compound/6758</t>
  </si>
  <si>
    <t>https://pubchem.ncbi.nlm.nih.gov/compound/7005</t>
  </si>
  <si>
    <t>https://pubchem.ncbi.nlm.nih.gov/compound/7020</t>
  </si>
  <si>
    <t>https://pubchem.ncbi.nlm.nih.gov/compound/1483</t>
  </si>
  <si>
    <t>https://pubchem.ncbi.nlm.nih.gov/compound/10943</t>
  </si>
  <si>
    <t>https://pubchem.ncbi.nlm.nih.gov/compound/4928</t>
  </si>
  <si>
    <t>https://pubchem.ncbi.nlm.nih.gov/compound/13089</t>
  </si>
  <si>
    <t>https://pubchem.ncbi.nlm.nih.gov/compound/5753</t>
  </si>
  <si>
    <t>https://pubchem.ncbi.nlm.nih.gov/compound/47866</t>
  </si>
  <si>
    <t>https://pubchem.ncbi.nlm.nih.gov/compound/13695</t>
  </si>
  <si>
    <t>https://pubchem.ncbi.nlm.nih.gov/compound/42586</t>
  </si>
  <si>
    <t>https://pubchem.ncbi.nlm.nih.gov/compound/4096</t>
  </si>
  <si>
    <t>https://pubchem.ncbi.nlm.nih.gov/compound/30479</t>
  </si>
  <si>
    <t>https://pubchem.ncbi.nlm.nih.gov/compound/16653</t>
  </si>
  <si>
    <t>https://pubchem.ncbi.nlm.nih.gov/compound/995</t>
  </si>
  <si>
    <t>https://pubchem.ncbi.nlm.nih.gov/compound/34192</t>
  </si>
  <si>
    <t>https://pubchem.ncbi.nlm.nih.gov/compound/8843</t>
  </si>
  <si>
    <t>https://pubchem.ncbi.nlm.nih.gov/compound/6786</t>
  </si>
  <si>
    <t>https://pubchem.ncbi.nlm.nih.gov/compound/3485</t>
  </si>
  <si>
    <t>https://pubchem.ncbi.nlm.nih.gov/compound/21803</t>
  </si>
  <si>
    <t>https://pubchem.ncbi.nlm.nih.gov/compound/92431</t>
  </si>
  <si>
    <t>https://pubchem.ncbi.nlm.nih.gov/compound/14337</t>
  </si>
  <si>
    <t>https://pubchem.ncbi.nlm.nih.gov/compound/5364079</t>
  </si>
  <si>
    <t>https://pubchem.ncbi.nlm.nih.gov/compound/86369</t>
  </si>
  <si>
    <t>https://pubchem.ncbi.nlm.nih.gov/compound/83975</t>
  </si>
  <si>
    <t>https://pubchem.ncbi.nlm.nih.gov/compound/5833</t>
  </si>
  <si>
    <t>https://pubchem.ncbi.nlm.nih.gov/compound/213013</t>
  </si>
  <si>
    <t>https://pubchem.ncbi.nlm.nih.gov/compound/177863</t>
  </si>
  <si>
    <t>https://pubchem.ncbi.nlm.nih.gov/compound/6989</t>
  </si>
  <si>
    <t>https://pubchem.ncbi.nlm.nih.gov/compound/37766</t>
  </si>
  <si>
    <t>https://pubchem.ncbi.nlm.nih.gov/compound/23668198</t>
  </si>
  <si>
    <t>https://pubchem.ncbi.nlm.nih.gov/compound/10241</t>
  </si>
  <si>
    <t>https://pubchem.ncbi.nlm.nih.gov/compound/11287</t>
  </si>
  <si>
    <t>https://pubchem.ncbi.nlm.nih.gov/compound/38024</t>
  </si>
  <si>
    <t>https://pubchem.ncbi.nlm.nih.gov/compound/176953</t>
  </si>
  <si>
    <t>https://pubchem.ncbi.nlm.nih.gov/compound/9132</t>
  </si>
  <si>
    <t>https://pubchem.ncbi.nlm.nih.gov/compound/178</t>
  </si>
  <si>
    <t>https://pubchem.ncbi.nlm.nih.gov/compound/6623</t>
  </si>
  <si>
    <t>https://pubchem.ncbi.nlm.nih.gov/compound/323</t>
  </si>
  <si>
    <t>https://pubchem.ncbi.nlm.nih.gov/compound/8560</t>
  </si>
  <si>
    <t>https://pubchem.ncbi.nlm.nih.gov/compound/3082</t>
  </si>
  <si>
    <t>https://pubchem.ncbi.nlm.nih.gov/compound/31222</t>
  </si>
  <si>
    <t>https://pubchem.ncbi.nlm.nih.gov/compound/2728</t>
  </si>
  <si>
    <t>https://pubchem.ncbi.nlm.nih.gov/compound/16945</t>
  </si>
  <si>
    <t>https://pubchem.ncbi.nlm.nih.gov/compound/15787</t>
  </si>
  <si>
    <t>https://pubchem.ncbi.nlm.nih.gov/compound/6849</t>
  </si>
  <si>
    <t>https://pubchem.ncbi.nlm.nih.gov/compound/6124</t>
  </si>
  <si>
    <t>https://pubchem.ncbi.nlm.nih.gov/compound/991</t>
  </si>
  <si>
    <t>https://pubchem.ncbi.nlm.nih.gov/compound/992</t>
  </si>
  <si>
    <t>https://pubchem.ncbi.nlm.nih.gov/compound/5770</t>
  </si>
  <si>
    <t>https://pubchem.ncbi.nlm.nih.gov/compound/444795</t>
  </si>
  <si>
    <t>https://pubchem.ncbi.nlm.nih.gov/compound/6781</t>
  </si>
  <si>
    <t>https://pubchem.ncbi.nlm.nih.gov/compound/7257</t>
  </si>
  <si>
    <t>https://pubchem.ncbi.nlm.nih.gov/compound/2879</t>
  </si>
  <si>
    <t>https://pubchem.ncbi.nlm.nih.gov/compound/4944</t>
  </si>
  <si>
    <t>https://pubchem.ncbi.nlm.nih.gov/compound/16421</t>
  </si>
  <si>
    <t>https://pubchem.ncbi.nlm.nih.gov/compound/5053</t>
  </si>
  <si>
    <t>https://pubchem.ncbi.nlm.nih.gov/compound/11328</t>
  </si>
  <si>
    <t>https://pubchem.ncbi.nlm.nih.gov/compound/16181</t>
  </si>
  <si>
    <t>https://pubchem.ncbi.nlm.nih.gov/compound/62276</t>
  </si>
  <si>
    <t>https://pubchem.ncbi.nlm.nih.gov/compound/39327</t>
  </si>
  <si>
    <t>https://pubchem.ncbi.nlm.nih.gov/compound/38479</t>
  </si>
  <si>
    <t>https://pubchem.ncbi.nlm.nih.gov/compound/16003</t>
  </si>
  <si>
    <t>https://pubchem.ncbi.nlm.nih.gov/compound/10788</t>
  </si>
  <si>
    <t>https://pubchem.ncbi.nlm.nih.gov/compound/2812</t>
  </si>
  <si>
    <t>https://pubchem.ncbi.nlm.nih.gov/compound/3397</t>
  </si>
  <si>
    <t>https://pubchem.ncbi.nlm.nih.gov/compound/51605</t>
  </si>
  <si>
    <t>https://pubchem.ncbi.nlm.nih.gov/compound/5372405</t>
  </si>
  <si>
    <t>https://pubchem.ncbi.nlm.nih.gov/compound/91731</t>
  </si>
  <si>
    <t>https://pubchem.ncbi.nlm.nih.gov/compound/62210</t>
  </si>
  <si>
    <t>https://pubchem.ncbi.nlm.nih.gov/compound/92425</t>
  </si>
  <si>
    <t>https://pubchem.ncbi.nlm.nih.gov/compound/39223</t>
  </si>
  <si>
    <t>https://pubchem.ncbi.nlm.nih.gov/compound/27195</t>
  </si>
  <si>
    <t>https://pubchem.ncbi.nlm.nih.gov/compound/2201</t>
  </si>
  <si>
    <t>https://pubchem.ncbi.nlm.nih.gov/compound/6724</t>
  </si>
  <si>
    <t>https://pubchem.ncbi.nlm.nih.gov/compound/68463</t>
  </si>
  <si>
    <t>https://pubchem.ncbi.nlm.nih.gov/compound/10222</t>
  </si>
  <si>
    <t>https://pubchem.ncbi.nlm.nih.gov/compound/14160</t>
  </si>
  <si>
    <t>https://pubchem.ncbi.nlm.nih.gov/compound/33743</t>
  </si>
  <si>
    <t>https://pubchem.ncbi.nlm.nih.gov/compound/9129</t>
  </si>
  <si>
    <t>https://pubchem.ncbi.nlm.nih.gov/compound/12310947</t>
  </si>
  <si>
    <t>https://pubchem.ncbi.nlm.nih.gov/compound/6115</t>
  </si>
  <si>
    <t>https://pubchem.ncbi.nlm.nih.gov/compound/2272</t>
  </si>
  <si>
    <t>https://pubchem.ncbi.nlm.nih.gov/compound/40585</t>
  </si>
  <si>
    <t>https://pubchem.ncbi.nlm.nih.gov/compound/8117</t>
  </si>
  <si>
    <t>https://pubchem.ncbi.nlm.nih.gov/compound/3346</t>
  </si>
  <si>
    <t>https://pubchem.ncbi.nlm.nih.gov/compound/16562</t>
  </si>
  <si>
    <t>https://pubchem.ncbi.nlm.nih.gov/compound/3767</t>
  </si>
  <si>
    <t>https://pubchem.ncbi.nlm.nih.gov/compound/11910</t>
  </si>
  <si>
    <t>https://pubchem.ncbi.nlm.nih.gov/compound/931</t>
  </si>
  <si>
    <t>https://pubchem.ncbi.nlm.nih.gov/compound/7475</t>
  </si>
  <si>
    <t>https://pubchem.ncbi.nlm.nih.gov/compound/14264</t>
  </si>
  <si>
    <t>https://pubchem.ncbi.nlm.nih.gov/compound/25010734</t>
  </si>
  <si>
    <t>https://pubchem.ncbi.nlm.nih.gov/compound/335</t>
  </si>
  <si>
    <t>https://pubchem.ncbi.nlm.nih.gov/compound/4933</t>
  </si>
  <si>
    <t>https://pubchem.ncbi.nlm.nih.gov/compound/40326</t>
  </si>
  <si>
    <t>https://pubchem.ncbi.nlm.nih.gov/compound/23673837</t>
  </si>
  <si>
    <t>https://pubchem.ncbi.nlm.nih.gov/compound/5591</t>
  </si>
  <si>
    <t>https://pubchem.ncbi.nlm.nih.gov/compound/1982</t>
  </si>
  <si>
    <t>https://pubchem.ncbi.nlm.nih.gov/compound/1988</t>
  </si>
  <si>
    <t>https://pubchem.ncbi.nlm.nih.gov/compound/7565</t>
  </si>
  <si>
    <t>https://pubchem.ncbi.nlm.nih.gov/compound/6853</t>
  </si>
  <si>
    <t>https://pubchem.ncbi.nlm.nih.gov/compound/43079</t>
  </si>
  <si>
    <t>https://pubchem.ncbi.nlm.nih.gov/compound/47898</t>
  </si>
  <si>
    <t>https://pubchem.ncbi.nlm.nih.gov/compound/37175</t>
  </si>
  <si>
    <t>https://pubchem.ncbi.nlm.nih.gov/compound/9131</t>
  </si>
  <si>
    <t>https://pubchem.ncbi.nlm.nih.gov/compound/36606</t>
  </si>
  <si>
    <t>https://pubchem.ncbi.nlm.nih.gov/compound/73672</t>
  </si>
  <si>
    <t>https://pubchem.ncbi.nlm.nih.gov/compound/33775</t>
  </si>
  <si>
    <t>https://pubchem.ncbi.nlm.nih.gov/compound/29393</t>
  </si>
  <si>
    <t>https://pubchem.ncbi.nlm.nih.gov/compound/43234</t>
  </si>
  <si>
    <t>https://pubchem.ncbi.nlm.nih.gov/compound/6336</t>
  </si>
  <si>
    <t>https://pubchem.ncbi.nlm.nih.gov/compound/22188</t>
  </si>
  <si>
    <t>https://pubchem.ncbi.nlm.nih.gov/compound/6535</t>
  </si>
  <si>
    <t>https://pubchem.ncbi.nlm.nih.gov/compound/6896</t>
  </si>
  <si>
    <t>https://pubchem.ncbi.nlm.nih.gov/compound/91497</t>
  </si>
  <si>
    <t>https://pubchem.ncbi.nlm.nih.gov/compound/9554</t>
  </si>
  <si>
    <t>https://pubchem.ncbi.nlm.nih.gov/compound/41381</t>
  </si>
  <si>
    <t>https://pubchem.ncbi.nlm.nih.gov/compound/8693</t>
  </si>
  <si>
    <t>https://pubchem.ncbi.nlm.nih.gov/compound/86138</t>
  </si>
  <si>
    <t>https://pubchem.ncbi.nlm.nih.gov/compound/50367</t>
  </si>
  <si>
    <t>https://pubchem.ncbi.nlm.nih.gov/compound/33360</t>
  </si>
  <si>
    <t>https://pubchem.ncbi.nlm.nih.gov/compound/153974</t>
  </si>
  <si>
    <t>https://pubchem.ncbi.nlm.nih.gov/compound/213032</t>
  </si>
  <si>
    <t>https://pubchem.ncbi.nlm.nih.gov/compound/182951</t>
  </si>
  <si>
    <t>https://pubchem.ncbi.nlm.nih.gov/compound/91650</t>
  </si>
  <si>
    <t>https://pubchem.ncbi.nlm.nih.gov/compound/80277</t>
  </si>
  <si>
    <t>https://pubchem.ncbi.nlm.nih.gov/compound/11442</t>
  </si>
  <si>
    <t>https://pubchem.ncbi.nlm.nih.gov/compound/765543</t>
  </si>
  <si>
    <t>https://pubchem.ncbi.nlm.nih.gov/compound/11304</t>
  </si>
  <si>
    <t>https://pubchem.ncbi.nlm.nih.gov/compound/23669238</t>
  </si>
  <si>
    <t>https://pubchem.ncbi.nlm.nih.gov/compound/17253</t>
  </si>
  <si>
    <t>https://pubchem.ncbi.nlm.nih.gov/compound/6697</t>
  </si>
  <si>
    <t>https://pubchem.ncbi.nlm.nih.gov/compound/15509899</t>
  </si>
  <si>
    <t>https://pubchem.ncbi.nlm.nih.gov/compound/8601</t>
  </si>
  <si>
    <t>https://pubchem.ncbi.nlm.nih.gov/compound/9215</t>
  </si>
  <si>
    <t>https://pubchem.ncbi.nlm.nih.gov/compound/11936</t>
  </si>
  <si>
    <t>https://pubchem.ncbi.nlm.nih.gov/compound/13076</t>
  </si>
  <si>
    <t>https://pubchem.ncbi.nlm.nih.gov/compound/6428083</t>
  </si>
  <si>
    <t>https://pubchem.ncbi.nlm.nih.gov/compound/7541</t>
  </si>
  <si>
    <t>https://pubchem.ncbi.nlm.nih.gov/compound/2256</t>
  </si>
  <si>
    <t>https://pubchem.ncbi.nlm.nih.gov/compound/17170</t>
  </si>
  <si>
    <t>https://pubchem.ncbi.nlm.nih.gov/compound/6442842</t>
  </si>
  <si>
    <t>https://pubchem.ncbi.nlm.nih.gov/compound/18692</t>
  </si>
  <si>
    <t>https://pubchem.ncbi.nlm.nih.gov/compound/8606</t>
  </si>
  <si>
    <t>https://pubchem.ncbi.nlm.nih.gov/compound/6129</t>
  </si>
  <si>
    <t>https://pubchem.ncbi.nlm.nih.gov/compound/2566</t>
  </si>
  <si>
    <t>https://pubchem.ncbi.nlm.nih.gov/compound/10757</t>
  </si>
  <si>
    <t>https://pubchem.ncbi.nlm.nih.gov/compound/7812</t>
  </si>
  <si>
    <t>https://pubchem.ncbi.nlm.nih.gov/compound/10522</t>
  </si>
  <si>
    <t>https://pubchem.ncbi.nlm.nih.gov/compound/3035</t>
  </si>
  <si>
    <t>https://pubchem.ncbi.nlm.nih.gov/compound/3017</t>
  </si>
  <si>
    <t>https://pubchem.ncbi.nlm.nih.gov/compound/5889</t>
  </si>
  <si>
    <t>https://pubchem.ncbi.nlm.nih.gov/compound/969491</t>
  </si>
  <si>
    <t>https://pubchem.ncbi.nlm.nih.gov/compound/3293</t>
  </si>
  <si>
    <t>https://pubchem.ncbi.nlm.nih.gov/compound/3314</t>
  </si>
  <si>
    <t>https://pubchem.ncbi.nlm.nih.gov/compound/3715</t>
  </si>
  <si>
    <t>https://pubchem.ncbi.nlm.nih.gov/compound/15415</t>
  </si>
  <si>
    <t>https://pubchem.ncbi.nlm.nih.gov/compound/21954</t>
  </si>
  <si>
    <t>https://pubchem.ncbi.nlm.nih.gov/compound/4115</t>
  </si>
  <si>
    <t>https://pubchem.ncbi.nlm.nih.gov/compound/7002</t>
  </si>
  <si>
    <t>https://pubchem.ncbi.nlm.nih.gov/compound/4993</t>
  </si>
  <si>
    <t>https://pubchem.ncbi.nlm.nih.gov/compound/7285</t>
  </si>
  <si>
    <t>https://pubchem.ncbi.nlm.nih.gov/compound/5641</t>
  </si>
  <si>
    <t>https://pubchem.ncbi.nlm.nih.gov/compound/6782</t>
  </si>
  <si>
    <t>https://pubchem.ncbi.nlm.nih.gov/compound/157071</t>
  </si>
  <si>
    <t>https://pubchem.ncbi.nlm.nih.gov/compound/6230</t>
  </si>
  <si>
    <t>https://pubchem.ncbi.nlm.nih.gov/compound/53518</t>
  </si>
  <si>
    <t>https://pubchem.ncbi.nlm.nih.gov/compound/5371560</t>
  </si>
  <si>
    <t>https://pubchem.ncbi.nlm.nih.gov/compound/16305</t>
  </si>
  <si>
    <t>https://pubchem.ncbi.nlm.nih.gov/compound/6829</t>
  </si>
  <si>
    <t>https://pubchem.ncbi.nlm.nih.gov/compound/5429</t>
  </si>
  <si>
    <t>https://pubchem.ncbi.nlm.nih.gov/compound/26177</t>
  </si>
  <si>
    <t>https://pubchem.ncbi.nlm.nih.gov/compound/36159</t>
  </si>
  <si>
    <t>https://pubchem.ncbi.nlm.nih.gov/compound/86102</t>
  </si>
  <si>
    <t>https://pubchem.ncbi.nlm.nih.gov/compound/2314</t>
  </si>
  <si>
    <t>https://pubchem.ncbi.nlm.nih.gov/compound/91757</t>
  </si>
  <si>
    <t>https://pubchem.ncbi.nlm.nih.gov/compound/122087</t>
  </si>
  <si>
    <t>https://pubchem.ncbi.nlm.nih.gov/compound/71245</t>
  </si>
  <si>
    <t>https://pubchem.ncbi.nlm.nih.gov/compound/11826859</t>
  </si>
  <si>
    <t>https://pubchem.ncbi.nlm.nih.gov/compound/9862076</t>
  </si>
  <si>
    <t>https://pubchem.ncbi.nlm.nih.gov/compound/5371562</t>
  </si>
  <si>
    <t>Naphthalene-2,3-diol is a naphthalenediol.</t>
  </si>
  <si>
    <t>https://pubchem.ncbi.nlm.nih.gov/compound/6529</t>
  </si>
  <si>
    <t>https://pubchem.ncbi.nlm.nih.gov/compound/16450</t>
  </si>
  <si>
    <t>https://pubchem.ncbi.nlm.nih.gov/compound/72897</t>
  </si>
  <si>
    <t>https://pubchem.ncbi.nlm.nih.gov/compound/213021#section=InChI-Key</t>
  </si>
  <si>
    <t>https://pubchem.ncbi.nlm.nih.gov/compound/13297</t>
  </si>
  <si>
    <t>https://pubchem.ncbi.nlm.nih.gov/compound/Trifloxystrobin</t>
  </si>
  <si>
    <t>https://pubchem.ncbi.nlm.nih.gov/compound/6327114</t>
  </si>
  <si>
    <t>https://pubchem.ncbi.nlm.nih.gov/compound/54680782</t>
  </si>
  <si>
    <t>https://pubchem.ncbi.nlm.nih.gov/compound/36324</t>
  </si>
  <si>
    <t>https://pubchem.ncbi.nlm.nih.gov/compound/17730</t>
  </si>
  <si>
    <t>Respiratory tract irritant</t>
  </si>
  <si>
    <t>https://pubchem.ncbi.nlm.nih.gov/compound/4558365</t>
  </si>
  <si>
    <t>https://pubchem.ncbi.nlm.nih.gov/compound/12296159</t>
  </si>
  <si>
    <t>Light-colored rosin/rosin ester</t>
  </si>
  <si>
    <t>9-anthroic acid is an anthroic acid carrying the carboxy substituent.</t>
  </si>
  <si>
    <t>Acenaphthoquinone is an orthoquinone that is the 1,2-dioxo derivative of acenaphthene. It has a role as an epitope and a chain carrier. It derives from a hydride of an acenaphthene.</t>
  </si>
  <si>
    <t>7-benzo[a]phenalenone is a member of phenanthrenes.</t>
  </si>
  <si>
    <t>Tricresyl phosphate (TCP), is a mixture of three isomeric organophosphate compounds most notably used as a fire retardant and in manufacturing for lacquers and varnishes as a plasticizer.</t>
  </si>
  <si>
    <t>https://en.wikipedia.org/wiki/Tricresyl_phosphate</t>
  </si>
  <si>
    <t>Aniline is a clear to slightly yellow liquid with a characteristic odor. It does not readily evaporate at room temperature. Aniline is slightly soluble in water and mixes readily with most organic solvents. Aniline is used to make a wide variety of products such as polyurethane foam, agricultural chemicals, synthetic dyes, antioxidants, stabilizers for the rubber industry, herbicides, varnishes and explosives.</t>
  </si>
  <si>
    <t>Hexachlorophene is an organochlorine compound that is diphenylmethane in which each of the phenyl groups is substituted by chlorines at positions 2, 3, and 5, and by a hydroxy group at position 6. An antiseptic that is effective against Gram-positive organisms, it is used in soaps and creams for the treatment of various skin disorders. It is also used in agriculture as an acaricide and fungicide, but is not approved for such use within the European Union. It has a role as an antiseptic drug, an acaricide, an antibacterial agent and an antifungal agrochemical. It is a polyphenol, a trichlorobenzene and a bridged diphenyl fungicide.</t>
  </si>
  <si>
    <t>https://pubchem.ncbi.nlm.nih.gov/compound/6604200</t>
  </si>
  <si>
    <t>1,5-Dihydroxynaphthalene is an organic compound with the formula C10H6(OH)2. It is one of several isomers of dihydroxynaphthalene. It exists as colorless crystals that are soluble in polar organic solvents. It is a precursor to certain dyes.</t>
  </si>
  <si>
    <t>9,10-phenanthroquinone is a member of phenanthrenes.</t>
  </si>
  <si>
    <t>2-Ethylanthraquinone is an organic compound that is a derivative of anthraquinone. This pale yellow solid is used in the industrial production of hydrogen peroxide (H2O2).</t>
  </si>
  <si>
    <t>Anthraquinone is a polycyclic aromatic hydrocarbon derived from anthracene or phthalic anhydride. Anthraquinone is used in the manufacture of dyes, in the textile and pulp industries, and as a bird repellant.</t>
  </si>
  <si>
    <t>Gold to tan crystals or brown solid.</t>
  </si>
  <si>
    <t>1-nitronaphthalene is a mononitronaphthalene substituted by a nitro group at position 1. It has a role as an environmental contaminant and a mouse metabolite.</t>
  </si>
  <si>
    <t>Carbazole appears as white crystals, plates, leaflets or light tan powder. Sublimes readily. Exhibits strong fluorescence and long phosphorescence on exposure to ultraviolet light.</t>
  </si>
  <si>
    <t>Xanthone is the parent compound of the xanthone class consisting of xanthene bearing a single oxo substituent at position 9. It has a role as an insecticide.</t>
  </si>
  <si>
    <t>2-Methylnaphthalene is a polycyclic aromatic hydrocarbon (PAH).</t>
  </si>
  <si>
    <t>Benzothiophene is an aromatic organic compound with a molecular formula C8H6S and an odor similar to naphthalene (mothballs). It occurs naturally as a constituent of petroleum-related deposits such as lignite tar. Benzothiophene has no household use. In addition to benzo[b]thiophene, a second isomer is known: benzo[c]thiophene.</t>
  </si>
  <si>
    <t>1,4-naphthoquinone is the parent structure of the family of 1,4-naphthoquinones, in which the oxo groups of the quinone moiety are at positions 1 and 4 of the naphthalene ring. Derivatives have pharmacological properties. It derives from a hydride of a naphthalene.</t>
  </si>
  <si>
    <t>Bifunctional compound and reactive chelator</t>
  </si>
  <si>
    <t>Dibenzo[a,h]pyrene is a crystalline, aromatic hydrocarbon consisting of six fused rings and formed during the incomplete combustion of organic matter. Dibenzo[a,h]pyrene is primarily found in engine exhaust, cigarette tar and coal tar pitch. Dibenzo[a,h]pyrene is reasonably anticipated to be a human carcinogen.</t>
  </si>
  <si>
    <t>Coronene is a ortho- and peri-fused polycyclic arene that consists of six peri-fused benzene rings.</t>
  </si>
  <si>
    <t>Benzo[ghi]perylene is a colorless to white crystalline solid. Water insoluble.</t>
  </si>
  <si>
    <t>Benzo[e]pyrene is an ortho- and peri-fused polycyclic arene consisting of five fused benzene rings. It is listed as a Group 3 carcinogen by the IARC. It has a role as a mutagen and a carcinogenic agent.</t>
  </si>
  <si>
    <t>Naphtho[2,3-e]pyrene is an ortho- and peri-fused polycyclic arene.</t>
  </si>
  <si>
    <t>Indeno[1,2,3-cd]pyrene is a yellowish, aromatic hydrocarbon consisting of six fused rings and produced by the incomplete combustion of organic matter. Indene[1,2,3-cd]pyrene is primarily found in certain foods, gasoline and diesel exhaust, cigarette smoke, coal tar and coal tar pitch, soot and petroleum asphalt. This substance is used only for research purposes. Indene[1,2,3-cd]pyrene is reasonably anticipated to be a human carcinogen.</t>
  </si>
  <si>
    <t>Bacterial mutagen and carcinogen</t>
  </si>
  <si>
    <t>A 20-carbon dibenz(de,kl)anthracene that can be viewed as a naphthalene fused to a phenalene or as dinaphthalene. It is used as fluorescent lipid probe in the cytochemistry of membranes and is a polycyclic hydrocarbon pollutant in soil and water. Derivatives may be carcinogenic.</t>
  </si>
  <si>
    <t>Benzo[j]fluoranthene is an organic compound with the chemical formula C20H12. Classified as a polycyclic aromatic hydrocarbon (PAH), it is a colourless solid that is poorly soluble in most solvents.</t>
  </si>
  <si>
    <t>Benzo[a]fluorene is a member of fluorenes.</t>
  </si>
  <si>
    <t>Acridine is a polycyclic heteroarene that is anthracene in which one of the central CH groups is replaced by a nitrogen atom. It has a role as a genotoxin. It is a mancude organic heterotricyclic parent, a polycyclic heteroarene and a member of acridines.</t>
  </si>
  <si>
    <t>Plates or scales (from ethanol) or pearly-beige small flakes.</t>
  </si>
  <si>
    <t>Fluoren-9-one is the simplest member of the class fluoren-9-ones that is 9H-fluorene bearing an oxo substituent at position 9. It has a role as a fungal xenobiotic metabolite.</t>
  </si>
  <si>
    <t>Chromone is the simplest member of the class of chromones that is 4H-chromene with an oxo group at position 4. It is a member of chromones and an enone.</t>
  </si>
  <si>
    <t>1,2-naphthoquinone is the parent structure of the family of 1,2-naphthoquinones, in which the oxo groups of the quinone moiety are at positions 1 and 2 of the naphthalene ring. It is a metabolite of naphthalene and is found in diesel exhaust particles. It has a role as a carcinogenic agent and an aryl hydrocarbon receptor agonist. It derives from a hydride of a naphthalene.</t>
  </si>
  <si>
    <t>Wax. When mixed with its isomers (ortho and meta ), the result is a colorless, odorless liquid.</t>
  </si>
  <si>
    <t>1,8-dimethylnaphthalene is a dimethylnaphthalene. Dimethylnaphthalene is a dark brown liquid.</t>
  </si>
  <si>
    <t>1,6-dimethylnaphthalene is a dimethylnaphthalene and is a clear pale yellow liquid.</t>
  </si>
  <si>
    <t>2-nitronaphthalene is a yellow crystalline solid. Mp: 76°C; bp: 315°C. Insoluble in water. Very soluble in ethyl alcohol and in diethyl ether. Toxic to aquatic organisms, may cause long-term adverse effects in the environment.</t>
  </si>
  <si>
    <t>2,7-Naphthalenediol is a reagent used in the preparation of monomers of high carbon materials. Also used in the synthesis of splitomicin analogues. Used as Starting material for the synthesis of sulfonic acids and divinylnaphthalenes. It is also used in making dyes, pigments, fluorescent whiteners, tanning agents, antioxidants, and antiseptics.</t>
  </si>
  <si>
    <t>9-Nitroanthracene is a member of anthracenes and is a yellow solid.</t>
  </si>
  <si>
    <t>5-Nitroacenaphthene is a nitronaphthalene and is a yellow powder. It has a newly recognized role for the nitro function in environmental mutagenicity.</t>
  </si>
  <si>
    <t>Suspected of causing hazardous genetic defects and is listed as GHS H.</t>
  </si>
  <si>
    <t>Polycyclic Aromatic Hydrocarbon (PAH).</t>
  </si>
  <si>
    <t>9-Methylanthracene used as a Intermediates for pharmaceutical and chemical research.</t>
  </si>
  <si>
    <t>9,10-Dimethylanthracene belongs to the class of polynuclear aromatic hydrocarbons (PAHs), which are generally used as potential starting materials for the synthesis of a variety of industrial chemicals.</t>
  </si>
  <si>
    <t xml:space="preserve">Nitrated polycyclic aromatic hydrocarbon, and among the major nitro-PAH present in ambient air. </t>
  </si>
  <si>
    <t>This compound belongs to the class of organic compounds known as phenanthrenes and derivatives. These are polycyclic compounds containing a phenanthrene moiety, which is a tricyclic aromatic compound with three non-linearly fused benzene.</t>
  </si>
  <si>
    <t>5,12-Naphthacenequinone was used to study the phototransformation of phenol in aqueous solution.</t>
  </si>
  <si>
    <t>9-Anthracenecarbonitrile was used to study the mechanism of charge separation within phenothiazine (PTZH) or phenoxazine (PXZH), and 9-cyanoanthracene(electron acceptor), and has fluorescent properties.</t>
  </si>
  <si>
    <t>1-Aminopyrene, also known as 1-pyrenamine or pyren-1-ylamine, belongs to the class of organic compounds known as pyrenes. Pyrenes are compounds containing a pyrene moiety, which consists four fused benzene rings, resulting in a flat aromatic system. 1-Aminopyrene is a strong basic compound (based on its pKa).</t>
  </si>
  <si>
    <t>6-Methylchrysene is a carbopolycyclic compound.</t>
  </si>
  <si>
    <t>Bis-(4-bromophenyl)-ether has been used in the preparation of 4-[4?-(diethoxyphosphoryl)phenoxy]phenyl-phosphonic acid diethyl ester. It is used for medicine and as organic intermediates. Incompatible with oxidizing agents.</t>
  </si>
  <si>
    <t>Benz[a]anthracene-7,12-dione is a polycyclic aromatic hydrocarbon that is present in the emission soot of biomass fuels combustion. Benz[a]anthracene-7,12-dione is an urban air contaminant and also a potential mutagen &amp; carcinogen.</t>
  </si>
  <si>
    <t>Potentially carcinogenic constituent of carbon black.</t>
  </si>
  <si>
    <t>Polycyclic aromatic hydrocarbon (PAH).</t>
  </si>
  <si>
    <t>2-Methylcumarone is a member of benzofurans.</t>
  </si>
  <si>
    <t>1-nitropyrene is a nitroarene that is pyrene substituted at the 1-position by a nitro group. A by-product of combustion, it is the predominant nitrated polycyclic aromatic hydrocarbon emitted in a diesel engine. It has a role as a carcinogenic agent. It derives from a hydride of a pyrene.</t>
  </si>
  <si>
    <t>Linked to mutagenicity and carcinogenesis for chemical disease co- occurances.</t>
  </si>
  <si>
    <t>https://en.wikipedia.org/wiki/TCMTB</t>
  </si>
  <si>
    <t xml:space="preserve">Tetrakis(hydroxymethyl)phosphonium chloride is a clear slightly viscous,colorless to yellow liquid (20% H2O solution). </t>
  </si>
  <si>
    <t>Cyclopenta[cd]pyrene is an aromatic hydrocarbon that consists of five fused rings and is formed during the incomplete combustion of organic matter. Cyclopenta[c,d]pyrene is primarily found in gasoline engine exhaust. This substance is used in laboratory research as a mutagen and carcinogen. Cyclopenta[c,d]pyrene is reasonably anticipated to be a human carcinogen.</t>
  </si>
  <si>
    <t>2,3',4,4',5-Pentachlorobiphenyl is a trichlorobenzene, a dichlorobenzene and a pentachlorobiphenyl.</t>
  </si>
  <si>
    <t xml:space="preserve">2,4-dibromophenyl 2,4,5-tribromophenyl ether is a polybromodiphenyl ether that is diphenyl ether in which the hydrogens at the 2, 4, 5, 2', and 4' positions have been replaced by bromines. </t>
  </si>
  <si>
    <t>3,3',4,4'-tetrachlorobiphenyl is a tetrachlorobiphenyl that is biphenyl in which the hydrogens at position 3 and 4 on each phenyl group are replaced by chlorines. It is a tetrachlorobiphenyl and a dichlorobenzene.</t>
  </si>
  <si>
    <t>Chrysen-6-ol is a hydroxychrysene that is chrysene in which the hydrogen at position 6 has been replaced by a hydroxy group. It is a metabolite of the polycyclic aromatic hydrocarbon chrysene. It has a role as a xenobiotic metabolite.</t>
  </si>
  <si>
    <t>A persistent organic pollutant (environmental contaminant).</t>
  </si>
  <si>
    <t>A polychlorinated biphenyl (PCB); common byproduct of building materials. These ortho-substituted PCB congeners and their hydroxylated metabolites are endocrine disruptors</t>
  </si>
  <si>
    <t xml:space="preserve">1,8-Dinitropyrene is a synthetic, yellow crystalline solid that is insoluble in water and moderately soluble in toluene. It is not used for any commercial applications and is used only for research purposes. When heated to decomposition, 1,8-dinitropyrene emits toxic fumes of nitrogen oxides. 1,8-dinitropyrene is found in particulate emissions from combustion products, of which diesel exhaust is the principle source. The primary route of potential human exposure to this chemical is inhalation. Detectable levels of 1,8-dinitropyrene have been found in respirable particulates from ambient atmospheric samples. It is reasonably anticipated to be a human carcinogen. </t>
  </si>
  <si>
    <t>A polychlorinated biphenyl (PCB).</t>
  </si>
  <si>
    <t>10-Hydroxybenzo[a]pyrene is an ortho- and peri-fused polycyclic arene.</t>
  </si>
  <si>
    <t>6-Nitrobenzo[a]pyrene is an ortho- and peri-fused polycyclic arene.</t>
  </si>
  <si>
    <t>1,3-Dinitropyrene is a member of pyrenes.</t>
  </si>
  <si>
    <t>3,3',4,4',5-pentachlorobiphenyl is a pentachlorobiphenyl in which the chlorines are located at the 3, 4, 5, 3', and 4' positions. It is a pentachlorobiphenyl and a trichlorobenzene.</t>
  </si>
  <si>
    <t>1,6-Naphthalenediol is used as intermediates of dye and medicine.</t>
  </si>
  <si>
    <t>Environmental polycyclic aromatic hydrocarbon (PAH); found in toxic airborne particulate matter.</t>
  </si>
  <si>
    <t>Fluoren-9-ol is a member of the class of hydroxyfluorenes that is 9H-fluorene substituted by a hydroxy group at position 9 (the non-aromatic carbon). It has a role as an animal metabolite. It is a member of hydroxyfluorenes and a secondary alcohol.</t>
  </si>
  <si>
    <t>2-Hydroxyfluorene, also known as fluoren-2-ol, belongs to the class of organic compounds known as fluorenes. 2-Hydroxyfluorene is an extremely weak basic (essentially neutral) compound (based on its pKa). 2-Hydroxyfluorene is a potentially toxic compound.</t>
  </si>
  <si>
    <t>4-Hydroxyphenanthrene, also known as 4-phenanthrenol, belongs to the class of organic compounds known as phenanthrols. Phenanthrols are compounds containing a phenanthrene (or its hydrogenated derivative) to which a hydroxyl group is attached. These are polycyclic compounds containing a phenanthrene moiety, which is a tricyclic aromatic compound with three non-linearly fused benzene. 4-Hydroxyphenanthrene is an extremely weak basic (essentially neutral) compound (based on its pKa). 4-Hydroxyphenanthrene is a potentially toxic compound.</t>
  </si>
  <si>
    <t>https://en.wikipedia.org/wiki/Dimethomorph</t>
  </si>
  <si>
    <t>Galaxolide is an organic heterotricyclic compound that is 1,3,4,6,7,8-hexahydrocyclopenta[g]isochromene substituted by methyl groups at positions 4, 6, 6, 7, 8 and 8 respectively. It is a synthetic musk used as a fragrance in cosmetics. It has a role as a fragrance. It is a member of isochromenes and an organic heterotricyclic compound.</t>
  </si>
  <si>
    <t>2,2',4,4'-Tetrabromodiphenyl ether is an organobromine compound and an aromatic ether.</t>
  </si>
  <si>
    <t>3-Hydroxyphenanthrene, also known as 3-phenanthrenol, belongs to the class of organic compounds known as phenanthrols. Phenanthrols are compounds containing a phenanthrene (or its hydrogenated derivative) to which a hydroxyl group is attached. These are polycyclic compounds containing a phenanthrene moiety, which is a tricyclic aromatic compound with three non-linearly fused benzene. 3-Hydroxyphenanthrene is an extremely weak basic (essentially neutral) compound (based on its pKa). 3-Hydroxyphenanthrene is a potentially toxic compound.</t>
  </si>
  <si>
    <t>https://hmdb.ca/metabolites/HMDB0059799</t>
  </si>
  <si>
    <t>Phenanthrenedione is a quinone derivative of a polycyclic aromatic hydrocarbon.</t>
  </si>
  <si>
    <t>Naphtho[1,2-b]fluoranthene is a carbopolycyclic compound.</t>
  </si>
  <si>
    <t>2,2',4,4',5,5'-Hexabromodiphenyl ether is an organobromine compound and an aromatic ether.</t>
  </si>
  <si>
    <t>Benzo(e)pyren-3-ol is a polycyclic aromatic hydrocarbon listed as a Group 3 carcinogen by IARC.</t>
  </si>
  <si>
    <t>Pyrene-4,5-dione is a member of pyrenes.</t>
  </si>
  <si>
    <t>Environmental carcinogen.</t>
  </si>
  <si>
    <t>Used for dyeing and printing synthetic and semi-synthetic fibres, such as polyamide and cellulose triacetate materials, especially however polyester materials.</t>
  </si>
  <si>
    <t>3-Nitrobenzanthrone (3-nitro-7H-benz[de]anthracen-7-one) is a chemical compound emitted in diesel exhaust; it is a potent carcinogen. It produced the highest score ever reported in the Ames test, a standard measure of the cancer-causing potential of toxic chemicals, far greater than the previous known strongest (1,8-dinitropyrene, which is also found in diesel exhaust).</t>
  </si>
  <si>
    <t>Polycyclic aromatic hydrocarbon (PAH); important environmental mutagen.</t>
  </si>
  <si>
    <t>p-Benzoquinone is a superoxide scavenger that has been used in the characterization of carnation-like SnS2 nanostructure photocatalysts for photodegredation. p-Benzoquinone is a toxic metabolite found in human blood.</t>
  </si>
  <si>
    <t>2,2',4,4',5,6'-Hexabromodiphenyl ether is an aromatic ether and an organobromine compound.</t>
  </si>
  <si>
    <t>2,2',3,4,4',5',6-Heptabromodiphenyl ether is an aromatic ether and an organobromine compound.</t>
  </si>
  <si>
    <t>DESCRIPTION RESOURCE</t>
  </si>
  <si>
    <t>USE CATEGORY/DESCRIPTION</t>
  </si>
  <si>
    <t xml:space="preserve">Indomethacin is a synthetic nonsteroidal indole derivative with anti-inflammatory activity and chemopreventive properties. As a nonsteroidal anti-inflammatory drug (NSAID), indomethacin inhibits the enzyme cyclooxygenase, thereby preventing cyclooxygenase-mediated DNA adduct formation by heterocyclic aromatic amines. This agent also may inhibit the expression of multidrug-resistant protein type 1, resulting in increased efficacies of some antineoplastic agents in treating multi-drug resistant tumors. In addition, indomethacin activates phosphatases that inhibit the migration and proliferation of cancer cells and downregulates survivin, which may result in tumor cell apoptosis. </t>
  </si>
  <si>
    <t>1-Hydroxypyrene is a member of pyrenes.</t>
  </si>
  <si>
    <t>Fluridone is a phenylpyridine. It has a role as a carotenoid biosynthesis inhibitor.</t>
  </si>
  <si>
    <t>1-methylnaphthalene is a methylnaphthalene carrying a methyl substituent at position 1. It has a role as a carcinogenic agent and a plant metabolite.</t>
  </si>
  <si>
    <t>1-naphthol is a naphthol carrying a hydroxy group at position 1. It has a role as a genotoxin and a human xenobiotic metabolite.</t>
  </si>
  <si>
    <t>Exposure to catechol (1,​2-​Benzenediol) may occur during its manufacture and use. Skin contact with catechol causes eczematous dermatitis in humans. In humans, absorption through the skin results in an illness resembling that induced by phenol, except convulsions are more pronounced. Large doses of catechol can cause depression of the central nervous system (CNS) and a prolonged rise of blood pressure in animals. Due to the lack of information regarding the duration of exposure in the above studies, it is not clear whether these health effects were observed following acute (short-term) or chronic (long-term) exposure. Tumors in the glandular stomach were observed in orally exposed rats. The International Agency for Research on Cancer (IARC) has classified catechol as a Group 2B, possible human carcinogen. EPA has not classified catechol with respect to potential carcinogenicity.</t>
  </si>
  <si>
    <t>1,2-Dichlorobenzene, also named ortho-dichlorobenzene, is an organic compound. It is a non-polar colorless liquid that is miscible in most organic solvents. This derivative of benzene differs from the parent compound by the presence of two adjacent chlorine atoms. 1,2-dichlorobenzene is used as a precursor for agrochemicals, as a solvent for fullerenes, as an insecticide and as an agent to remove carbon-based contamination from metal.</t>
  </si>
  <si>
    <t>1,2-Diphenylhydrazine was used in the past to produce benzidine-based dyes. Currently, the only use for it in the United States is in the production of anti-inflammatory drugs. Limited information is available on the health effects of 1,2-diphenylhydrazine. No information is available on the acute (short-term), chronic (long-term), reproductive, developmental, or carcinogenic effects of 1,2-diphenylhydrazine in humans. In a National Cancer Institute (NCI) study, liver tumors were observed in both sexes of rats and female mice exposed to 1,2-diphenylhydrazine in their diet. EPA has classified 1,2-diphenylhydrazine as a Group B2, probable human carcinogen.</t>
  </si>
  <si>
    <t>Benzotriazole is the simplest member of the class of benzotriazoles that consists of a benzene nucleus fused to a 1H-1,2,3-triazole ring. It has a role as an environmental contaminant and a xenobiotic.</t>
  </si>
  <si>
    <t>1,2,3-Trichloropropane is a synthetic, colorless to light yellow liquid that is soluble in polar organic solvents and only slightly soluble in water. 1,2,3-Trichloropropane is used as both a chemical intermediate and cross-linking agent in the production of polymers. 1,2,3-Trichloropropane is flammable and, when heated to decomposition, emits toxic fumes of hydrogen chloride. Exposure of humans to 1,2,3-trichloropropane vapor causes irritation of the eyes and throat. It is reasonably anticipated to be a human carcinogen.</t>
  </si>
  <si>
    <t>1,2,4-Trichlorobenzene is an organochlorine compound, one of three isomers of trichlorobenzene. It is a derivative of benzene with three chloride substituents. It is a colorless liquid used as a solvent for a variety of compounds and materials. Occupational exposure to 1,2,4-trichlorobenzene may occur from inhalation during its manufacture and use.</t>
  </si>
  <si>
    <t>1,2,5,6,9,10-hexabromocyclododecane is a bromoalkane consisting of cyclododecane bearing six bromo substituents at positions 1, 2, 5, 6, 9 and 10. It has a role as a flame retardant, a neurotoxin, a persistent organic pollutant and a xenobiotic. It is a bromoalkane and a bromohydrocarbon.</t>
  </si>
  <si>
    <t>1,3-Dichlorobenzene is an organic compound with the formula C6H4Cl2. It is the least common of the three isomers of dichlorobenzene, it is a colorless liquid that is insoluble in water. It is produced as a minor byproduct of the chlorination of benzene, but can also be prepared in a directed manner by the Sandmeyer reaction of 3-chloroaniline. It also arises from the isomerization of the other dichlorobenzenes at high temperature.</t>
  </si>
  <si>
    <t>1,3-Propane sultone is used as a chemical intermediate. No information is available on the acute (short- term), chronic (long-term), reproductive, developmental, and carcinogenic effects of 1,3-propane sultone in humans. In rodents exposed to 1,3-propane sultone via gavage (experimentally placing the chemical in the stomach) and intravenous injection, tumors of the brain and other central nervous system (CNS) tissues have been observed. Leukemia, and tumors of the ear duct, small intestine, kidneys, lung, mammary gland, uterus, and skin have been reported in rodents exposed via gavage, injection, or dermal contact. The International Agency for Research on Cancer (IARC) has classified 1,3-propane sultone as a Group 2B, possible human carcinogen.</t>
  </si>
  <si>
    <t>Paradichlorobenzene is a synthetic, white crystalline solid that is practically insoluble in water and soluble in ether, chloroform, carbon disulfide, benzene, alcohol and acetone. It is used primarily as a space deodorant in products such as room deodorizers, urinal and toilet bowl blocks, and as an insecticide fumigant for moth control. When 1,4-dichlorobenzene is heated to decomposition, toxic gases and vapors (such as hydrochloric acid and carbon monoxide) are released. The primary route of potential human exposure to this compound is inhalation. Acute inhalation exposure to 1,4-dichlorobenzene can result in coughing and breathing difficulties. Breathing high levels of this chemical can cause headaches, dizziness and liver damage. Contact with 1,4-dichlorobenzene can irritate the eyes, leading to burning and tearing. It is reasonably anticipated to be a human carcinogen.</t>
  </si>
  <si>
    <t>1,4-dimethylnaphthalene is a dimethylnaphthalene carrying methyl groups at positions 1 and 4.</t>
  </si>
  <si>
    <t>Ethinyl Estradiol is a semisynthetic estrogen. Ethinyl estradiol binds to the estrogen receptor complex and enters the nucleus, activating DNA transcription of genes involved in estrogenic cellular responses. This agent also inhibits 5-alpha reductase in epididymal tissue, which lowers testosterone levels and may delay progression of prostatic cancer. In addition to its antineoplastic effects, ethinyl estradiol protects against osteoporosis. In animal models, short-term therapy with this agent has been shown to provide long-term protection against breast cancer, mimicking the antitumor effects of pregnancy.</t>
  </si>
  <si>
    <t>Estra-1(10),2,4-triene-3,17beta-diol, also known as 17beta-estradiol, is the 17beta-isomer of estradiol. 17beta-estradiol has a role as an estrogen, a Human/Mouse/ Daphnia magnametabolite, and as an aldehyde oxidase inhibitor (EC 1.2.3.1).</t>
  </si>
  <si>
    <t>TCMTB is an oily, flammable, red to brown liquid with a pungent odor that is very slightly soluble in water. It decomposes on heating producing hydrogen cyanide, sulfur oxides, and nitrogen oxides. TCMTB is used as wideband microbicide, paint fungicide, and paint gallicide.</t>
  </si>
  <si>
    <t>2-Aminoanthraquinone is a synthetic, red or orange-brown needle-shaped solid that is insoluble in water and soluble in alcohol, acetone, benzene and chloroform. It is used as intermediate for the synthesis of both anthraquinone dyes and pharmaceutical products. When 2-aminoanthraquinone is heated to decomposition, it emits toxic fumes of nitrogen oxides. The primary route of potential human exposure to this chemical is dermal contact. Acute exposure of humans to 2-aminoanthraquinone can cause irritation of the eyes and skin. It is reasonably anticipated to be a human carcinogen.</t>
  </si>
  <si>
    <t>Methyl ethyl ketoxime is a clear colorless liquid with a musty odor.</t>
  </si>
  <si>
    <t>The main uses for 2-chloroacetophenone are in tear gas and in chemical Mace. It is a potent eye, throat, and skin irritant. Acute (short-term) inhalation exposure of humans causes burning of the eyes with lacrimation, some degree of blurred vision, possible corneal damage, irritation and burning of the nose, throat, and skin, and burning in the chest with dyspnea. Acute dermal exposure is irritating and can result in first, second, and third degree chemical burns in humans. Squamous hyperplasia of the nasal respiratory epithelium was reported in rats chronically exposed (long-term) via inhalation. EPA has not classified 2-chloroacetophenone with respect to potential carcinogenicity.</t>
  </si>
  <si>
    <t>Chlorophenols, liquid is a colorless to yellow-brown liquid with an unpleasant penetrating odor. Toxic by ingestion. Used to make other chemicals.</t>
  </si>
  <si>
    <t>2-ethylhexan-1-ol is a primary alcohol that is hexan-1-ol substituted by an ethyl group at position 2. It has a role as a volatile oil component and a plant metabolite. Contact may irritate skin, eyes and mucous membranes. May be toxic by ingestion, inhalation and skin absorption.</t>
  </si>
  <si>
    <t xml:space="preserve">2-ethylhexyl diphenyl phosphate is a pale yellow liquid. Insoluble in water. </t>
  </si>
  <si>
    <t>Para-Cresidine is a is an organic compound member of methoxybenzenes. It is a white solid that is soluble in organic solvents. The compound features both amine and methoxy functional groups. It is used as an intermediate in preparation of dyes and pigments.</t>
  </si>
  <si>
    <t>Dinitrocresols are a class of manufactured chemicals that do not occur naturally in the environment. There are 18 different dinitrocresols. The most commercially important dinitrocresol, 4,6-dinitro-o-cresol (DNOC), is a yellow solid with no smell. It is used primarily for insect control and crop protection. It may be sold under several trade names, including Antinonnin, Detal, and Dinitrol. Use of tradenames is for identification only and does not imply endorsement by the Agency for Toxic Substances and Disease Registry, the Public Health Service, or the U.S. Department of Health and Human Services. DNOC was used in diet pills in the 1930s, but has since been banned for this use.</t>
  </si>
  <si>
    <t>o-Toluidine is primarily used in the manufacture of dyes. o-Toluidine is highly toxic to humans when absorbed through the skin, inhaled as vapor, or swallowed. Acute (short-term) exposure of humans to o- toluidine affects the blood (i.e., methemoglobinemia), with clinical signs of central nervous system depression. The chronic (long-term) effects in workers exposed to o-toluidine include anemia, anorexia, weight loss, skin lesions, central nervous system depression, cyanosis, and methemoglobinemia. Animal studies indicate that chronic exposure too-toluidine causes effects on the spleen, liver, urinary bladder, and blood. Occupational exposure to dyestuffs (including o-toluidine) is associated with an increased risk of bladder cancer. 2-Methylaniline hydrochloride (the hydrochloride salt of o-toluidine) was carcinogenic in rats and mice. o-Toluidine has been classified by EPA as a Group B2, probable human carcinogen.</t>
  </si>
  <si>
    <t>2-naphthol is a naphthol carrying a hydroxy group at position 2. It has a role as an antinematodal drug, a genotoxin, a human xenobiotic metabolite and a mouse metabolite.</t>
  </si>
  <si>
    <t>Beta-naphthylamine appears as a white to reddish colored solid in the form of flakes. Slightly soluble in hot water and denser than water. Toxic by ingestion, inhalation and skin absorption. Used to make dyes and agricultural chemicals.</t>
  </si>
  <si>
    <t>2-nitrotoluene is a mononitrotoluene that is toluene carrying a nitro substituent at position 2. It has a role as an environmental contaminant and a carcinogenic agent.</t>
  </si>
  <si>
    <t>Biphenyl-2-ol is a member of the class of hydroxybiphenyls that is biphenyl substituted by a hydroxy group at position 2. It is generally used as a post-harvest fungicide for citrus fruits. It has a role as an environmental food contaminant and an antifungal agrochemical. It derives from a hydride of a biphenyl.</t>
  </si>
  <si>
    <t>2,3-Benzofuran is a colorless, sweet-smelling, oily liquid made by processing coal into coal oil. It may also be formed during other uses of coal or oil. 2,3-Benzofuran is not used for any commercial purposes, but the part of the coal oil that contains 2,3-benzofuran is made into a plastic called coumarone-indene resin. This resin resists corrosion and is used to make paints and varnishes. The resin also provides water resistance and is used in coatings on paper products and fabrics. It is used as an adhesive in food containers and some asphalt floor tiles. The resin has been approved for use in food packages and as a coating on citrus fruits. We do not know how often the resin is used or whether any 2,3-benzofuran in the coating or packaging gets into the food.</t>
  </si>
  <si>
    <t>2,4-toluenediamine appears as a colorless crystalline solid. Toxic by ingestion and inhalation. Irritates skin and eyes. Slightly soluble in water and neutrally buoyant in water. Decomposes with emission of toxic oxides of nitrogen at high temperatures. Used in making dyes.</t>
  </si>
  <si>
    <t xml:space="preserve">2,4-dichlorophenol is a dichlorophenol that is phenol carrying chloro substituents at positions 2 and 4. Chlorophenols are a group of chemicals that are produced by adding chlorines to phenol. Phenol is an aromatic compound derived from benzene. There are 5 basic types of chlorophenols and 19 different chlorophenols. Most chlorophenols are solid at room temperature. They have a strong, medicinal taste and smell. Small amounts can be tasted in water. Some chlorophenols are used as pesticides. Others are used in antiseptics. </t>
  </si>
  <si>
    <t xml:space="preserve">2,4-Dichlorophenoxyacetic acid is an organic compound that does not occur naturally in the environment. 2,4- D is the active ingredient in many products used in the United States and throughout the world as an herbicide to kill weeds on land and in the water. There are nine forms of 2,4- D that can be used as an herbicide and it is typically sold as a powder or in a liquid form. 2,4-Dichlorophenoxyacetic acid is an odorless white to tan solid. </t>
  </si>
  <si>
    <t>2,4-Dimethylphenol is a hydroxytoluene.</t>
  </si>
  <si>
    <t>1-Methyl-2,4-dinitrobenzene, also known as 2,4-Dintirotoluene (DNT), is used as an intermediate in the manufacture of polyurethanes and is an organic compound and a well known  precursor to trinitrotoluene (TNT) but is mainly produced as a precursor to toluene diisocyanate. No information is available on the acute (short-term) effects of 2,4-dinitrotoluene in humans. Chronic (long-term) inhalation exposure to 2,4-dinitrotoluene affects the central nervous system (CNS) and blood in humans. DNT is a pale yellow crystalline solid.</t>
  </si>
  <si>
    <t>Exposure to 2,4,5-trichlorophenol may occur during its production or use as a pesticide. Acute (short- term) dermal exposure to 2,4,5-trichlorophenol may burn skin in humans. It also irritates the eyes, nose, pharynx, and lungs in humans. No information is available on the chronic (long-term), reproductive, developmental, or carcinogenic effects of 2,4,5-trichlorophenol in humans. In one study, slight degenerative changes were observed in the liver and kidneys of rats chronically exposed to 2,4,5- trichlorophenol in their diet. EPA has classified 2,4,5-trichlorophenol as a Group D, not classifiable as to human carcinogenicity.</t>
  </si>
  <si>
    <t>2,4,6-tribromophenol is a bromophenol that is phenol in which the hydrogens at positions 2, 4 and 6 have been replaced by bromines. It is commonly used as a fungicide and in the preparation of flame retardants. It has a role as an environmental contaminant, a fungicide and a marine metabolite.</t>
  </si>
  <si>
    <t>2,4,6-Trichlorophenol is a synthetic, colorless crystalline solid that is slightly soluble in water and soluble in organic solvents. It has been used primarily in pesticide formulations and as a wood preservative, although most uses have been cancelled in the US. When heated to decomposition, 2,4,6-trichlorophenol emits toxic and corrosive fumes of hydrochloric acid and other toxic gases. Exposure of humans to 2,4,6-trichrophenol via inhalation has been reported to cause respiratory effects, altered pulmonary function and pulmonary lesions. It is reasonably anticipated to be a human carcinogen.</t>
  </si>
  <si>
    <t>2,4,6-Tri-tert-butylphenol (2,4,6-TTBP) is a phenol symmetrically substituted with three tert-butyl groups and thus strongly sterically hindered. 2,4,6-TTBP is a readily oxidizable aromatic compound and a weak acid. It oxidizes to give the deep-blue 2,4,6-tri-tert-butylphenoxy radical. 2,4,6-TTBP is related to 2,6-di-tert-butylphenol, which is widely used as an antioxidant in industrial applications. These compounds are colorless solids.</t>
  </si>
  <si>
    <t>2,6-dimethylaniline is a primary arylamine that is aniline in which the hydrogens at the 2- and 6-positions are replaced by methyl groups. It is used in the production of some anasthetics and other chemicals. It is a drug metabolite of lidocaine (local anasthetic). It has a role as a carcinogenic agent and a drug metabolite. It is a primary arylamine and a dimethylaniline.</t>
  </si>
  <si>
    <t>2,6-dinitrotoluene appears as yellow to red solid or heated liquid with a slight odor. It is listed as a hazardous carcinogen.</t>
  </si>
  <si>
    <t>Sorbic acid, or 2,4-hexadienoic acid, is a natural organic compound used as a food preservative. It is a hexadienoic acid, a polyunsaturated fatty acid, a medium-chain fatty acid and an alpha,beta-unsaturated monocarboxylic acid. It is a conjugate acid of a sorbate.</t>
  </si>
  <si>
    <t>3-Hydroxyfluorene is a member of fluorenes.</t>
  </si>
  <si>
    <t>Dianisidine is a colorless, highly toxic, crystalline compound that turns violet when exposed to air. Dianisidine is used exclusively as an intermediate for the production of dyes and pigments. Exposure to this substance causes skin irritation and sensitization. Dianisidine is reasonably anticipated to be a human carcinogen based on evidence of carcinogenicity in experimental animals.</t>
  </si>
  <si>
    <t xml:space="preserve">3,3'-Dimethoxybenzidine dihydrochloride is a chemical substance known to have very high carcinogenicity and human health effects. </t>
  </si>
  <si>
    <t>3,3'-Dimethylbenzidine is a member of biphenyls.</t>
  </si>
  <si>
    <t>Tetrabromobisphenol a is a white powder. A monomer for flame-retardant epoxy, polyester and polycarboante resins.</t>
  </si>
  <si>
    <t>3,4-dichloroaniline is a dichloroaniline having the two chloro-substituents at the 3- and 4-positions. It has a role as an epitope and a xenobiotic. It derives from a 1,2-dichlorobenzene.</t>
  </si>
  <si>
    <t>Citral appears as a clear yellow colored liquid with a lemon-like odor. Less dense than water and insoluble in water. Toxic by ingestion. Used to make other chemicals.</t>
  </si>
  <si>
    <t>Gamma-butyrolactone is a butan-4-olide that is tetrahydrofuran substituted by an oxo group at position 2. It has a role as a neurotoxin and a metabolite.</t>
  </si>
  <si>
    <t>4-chloro-m-cresol is a hydroxytoluene that is 3-methylphenol which is substituted by a chlorine at position 4. A ryanodine receptor agonist. It has a role as a ryanodine receptor agonist, an antimicrobial agent and a disinfectant. It is a hydroxytoluene and a member of monochlorobenzenes.</t>
  </si>
  <si>
    <t>4-chloroaniline is a chloroaniline in which the chloro atom is para to the aniline amino group. It is a chloroaniline and a member of monochlorobenzenes.</t>
  </si>
  <si>
    <t>Hexylresorcinol is a substituted phenol with bactericidal, antihelminthic and potential antineoplastic activities. Hexylresorcinol is used as an antiseptic in mouthwashes and skin wound cleansers. Hexylresorcinol may also inhibit oxidative DNA damage by enhancing the activity of antioxidant enzymes, including glutathione peroxidase and glutathione reductase, which facilitate scavenging reactive oxygen molecules by glutathione (GSH).</t>
  </si>
  <si>
    <t>4-nitroaniline is a nitroaniline carrying a nitro group at position 4. It has a role as a bacterial xenobiotic metabolite.</t>
  </si>
  <si>
    <t>4-nitrophenol is a member of the class of 4-nitrophenols that is phenol in which the hydrogen that is para to the hydroxy group has been replaced by a nitro group. It has a role as a human xenobiotic metabolite and a mouse metabolite. It is a conjugate acid of a 4-nitrophenolate. 4-Nitrophenol is used to manufacture drugs, fungicides, insecticides, and dyes and to darken leather. Acute (short-term) inhalation or ingestion of 4-nitrophenol in humans causes headaches, drowsiness, nausea, and cyanosis (blue color in lips, ears, and fingernails).</t>
  </si>
  <si>
    <t>P-nitrotoluene appears as a yellow liquid with a weak aromatic odor. Toxic. Insoluble in water. Combustible but may take some effort to ignite. Produces toxic oxides of nitrogen when burned. In a spill, immediate steps should be taken to limit its spread to the environment. Can easily penetrate the soil and contaminate groundwater or nearby streams. Used to make other chemicals.</t>
  </si>
  <si>
    <t>4-nonylphenol is a member of the class of phenols that is phenol which is para-substituted with a nonyl group. It has a role as an environmental contaminant.</t>
  </si>
  <si>
    <t>4,4′-Methylene-bis(2-methylaniline) belongs to the primary aromatic amines (PAAs) family of compounds which are toxic in nature and are probable human carcinogens.</t>
  </si>
  <si>
    <t>4,4'-Oxydianiline is an aromatic ether and is used in the production of a wide variety of polymer resins. Other applications of 4,4’-oxydianiline include the production of poly(amide)imide resins (which are used in the manufacture of heat-resistant wire enamels and coatings), as an intermediate in the manufacture of epoxy resins and adhesives, and in the production of aromatic polyether imides. 4,4'-diaminodiphenyl ether appears as odorless colorless crystals or an odorless fine, beige powder.</t>
  </si>
  <si>
    <t>4,4'-sulfonyldiphenol is a sulfone that is diphenyl sulfone in which both of the para hydrogens have been replaced by hydroxy groups. It has a role as a metabolite and an endocrine disruptor. It is a sulfone and a bisphenol. It derives from a diphenyl sulfone.</t>
  </si>
  <si>
    <t>2-methoxy-5-nitroaniline is a member of 4-nitroanisoles and a substituted aniline and appears as orange-red needles or orange powder. 2-methoxy-5-nitroaniline is a structural serivative of anisole and ammonia (CHEBI: 48977).</t>
  </si>
  <si>
    <t>7,12-dimethyltetraphene is a tetraphene having methyl substituents at the 7- and 12-positions. It is a potent carcinogen and is present in tobacco smoke. It has a role as a carcinogenic agent. It is a member of tetraphenes and an ortho-fused polycyclic arene.</t>
  </si>
  <si>
    <t>Quinolin-8-ol is a monohydroxyquinoline that is quinoline substituted by a hydroxy group at position 8. Its fungicidal properties are used for the control of grey mould on vines and tomatoes. It has a role as an antibacterial agent, an iron chelator, an antiseptic drug and an antifungal agrochemical. It derives from a hydride of a quinoline.</t>
  </si>
  <si>
    <t>9-phenanthrol is a phenanthrol that is phenanthrene in which a hydrogen attached to a carbon in the central ring has been replaced by a hydroxy group. It has a role as a TRPM4 channel inhibitor. It derives from a hydride of a phenanthrene.</t>
  </si>
  <si>
    <t>Acenaphthene appears as white needles. Melting point 93.6°C. Soluble in hot alcohol. Denser than water and insoluble in water. Hence sinks in water. May irritate skin and mucous membranes. Emits acrid smoke and irritating fumes when heated to decomposition. Derived from coal tar and used to make dyes, pharmaceuticals, insecticides, fungicides, and plastics.</t>
  </si>
  <si>
    <t>Acenaphthylene is a colorless crystalline solid. Insoluble in water. Used in dye synthesis, insecticides, fungicides, and in the manufacture of plastics.</t>
  </si>
  <si>
    <t>Acephate is a phosphoramide that is methamidophos in which one of the hydrogens is replaced by an acetyl group. It has a role as an acaricide, an EC 3.1.1.7 (acetylcholinesterase) inhibitor and an agrochemical. It is a mixed diacylamine, a phosphoramide, an organic thiophosphate and an organothiophosphate insecticide. It derives from a member of methamidophos.</t>
  </si>
  <si>
    <t>Acetamide is a member of the class of acetamides that results from the formal condensation of acetic acid with ammonia. It is a monocarboxylic acid amide, a N-acylammonia and a member of acetamides. It is a tautomer of an acetimidic acid.</t>
  </si>
  <si>
    <t>Acetaminophen is a widely used nonprescription analgesic and antipyretic medication for mild-to-moderate pain and fever. Harmless at low doses, acetaminophen has direct hepatotoxic potential when taken as an overdose and can cause acute liver injury and death from acute liver failure. Even in therapeutic doses, acetaminophen can cause transient serum aminotransferase elevations.</t>
  </si>
  <si>
    <t>Acetamiprid is a carboxamidine that is acetamidine in which the amino hydrogens are substituted by a (6-chloropyridin-3-yl)methyl and a methyl group while the hydrogen attached to the imino nitrogen is replaced by a cyano group. It has a role as a neonicotinoid insectide, an environmental contaminant and a xenobiotic. It is a monochloropyridine, a nitrile and a carboxamidine. It derives from a 2-chloropyridine.</t>
  </si>
  <si>
    <t>Acetochlor is a monocarboxylic acid amide that is N-phenylacetamide carrying an ethyl and a methyl group at positions 2 and 6 respectively on the benzene ring while one of the methyl hydrogens as well as the hydrogen attached to the nitrogen atom have been replaced by a chloro and an ethoxymethyl group respectively. It has a role as a herbicide, a xenobiotic and an environmental contaminant. It is a monocarboxylic acid amide, an organochlorine compound and an aromatic amide. It derives from a N-phenylacetamide.</t>
  </si>
  <si>
    <t>Acibenzolar-S-methyl is a benzothiadiazole that is the S-methyl thioester derivative of acibenzolar. A profungicide (by hydrolysis of the thioester group to give the corresponding carboxylic acid), it is used as a fungicide and plant activator on a variety of crops, including cotton, chili peppers, lettuce, onions, spinach, tobacco, and tomatoes. It has a role as a plant activator, an antifungal agrochemical and a profungicide. It is a benzothiadiazole and a thioester. It derives from an acibenzolar.</t>
  </si>
  <si>
    <t>Acrylamide is a colorless, odorless, crystalline amide that polymerizes rapidly and can form as a byproduct during the heating of starch-rich foods to high temperatures. Acrylamide is used in the production of polymers mainly in the water treatment industry, pulp and paper industry and textile treatment industry and is used as a laboratory reagent. The polymer is nontoxic, but exposure to the monomer can cause central and peripheral nervous system damage resulting in hallucinations, drowsiness and numbness in the hands and legs. Acrylamide is reasonably anticipated to be a human carcinogen.</t>
  </si>
  <si>
    <t>Alachlor is an aromatic amide that is N-(2,6-diethylphenyl)acetamide substituted by a methoxymethyl group at at the nitrogen atom while one of the hydrogens of the methyl group has been replaced by a chlorine atom. It has a role as a herbicide, an environmental contaminant and a xenobiotic. It is an organochlorine compound, a monocarboxylic acid amide and an aromatic amide. It derives from a N-phenylacetamide.</t>
  </si>
  <si>
    <t>Aldrin is an organochlorine compound resulting from the Diels-Alder reaction of hexachlorocyclopentadiene with norbornadiene. A proinsecticide (by epoxidation of the non-chlorinated double bond to give dieldrin), it was widely used as an insecticide before being banned in the 1970s as a persistent organic pollutant. It has a role as a persistent organic pollutant and a proinsecticide. It is an organochlorine insecticide and an organochlorine compound.</t>
  </si>
  <si>
    <t>Tretinoin, also known as all-trans-retinoic acid (ATRA), is a naturally occurring derivative of vitamin A (retinol). Retinoids such as tretinoin are important regulators of cell reproduction, proliferation, and differentiation and are used to treat acne and photodamaged skin and to manage keratinization disorders such as ichthyosis and keratosis follicularis. Tretinoin also represents the class of anticancer drugs called differentiating agents and is used in the treatment of acute promyelocytic leukemia (APL).</t>
  </si>
  <si>
    <t>Allethrin appears as a clear amber-colored viscous liquid. Insoluble and denser than water. Toxic by ingestion, inhalation, and skin absorption. A synthetic household insecticide that kills flies, mosquitoes, garden insects, etc.</t>
  </si>
  <si>
    <t>Ametryn is a methylthio-1,3,5-triazine that is 2-(methylsulfanyl)-1,3,5-triazine substituted by an ethylamino and an isopropylamino group at positions 4 and 6 respectively. It has a role as a herbicide and an environmental contaminant. It is a diamino-1,3,5-triazine and a methylthio-1,3,5-triazine.</t>
  </si>
  <si>
    <t>Amitraz is a tertiary amino compound that is 1,3,5-triazapenta-1,4-diene substituted by a methyl group at position 3 and 2,4-dimethylphenyl groups at positions 1 and 5. It has a role as an acaricide, a xenobiotic, an environmental contaminant and an insecticide. It is a tertiary amino compound and a member of formamidines.</t>
  </si>
  <si>
    <t>Anilazine is a member of the class of triazenes that is dichlorotriazene in which the hydrogen is replaced by an o-chloroanilino group. A fungicide formerly used to control leaf spots and downy mildew, it is no longer approved for use within the European Union. It has a role as an antifungal agrochemical. It is a member of triazines, an organochlorine pesticide, a secondary amino compound and a member of monochlorobenzenes.</t>
  </si>
  <si>
    <t>Anthracene is a polycyclic aromatic hydrocarbon (PAH) and is an aromatic hydrocarbon in coal tar. It is on the EPA's priority pollutant list and is ubiquitous in the environment as a product of incomplete combustion of fossil fuels. It has been identified in surface and drinking water, ambient air, exhaust emissions, smoke of cigarettes and cigars, and in smoked foods and edible aquatic organisms. It is primarily used as an intermediate in the production of dyes, smoke screens, scintillation counter crystals, and in organic semiconductor research. Anthracene is a white to yellow solid with a weak aromatic odor and sinks in water.</t>
  </si>
  <si>
    <t>Aspirin is an orally administered non-steroidal antiinflammatory agent. Acetylsalicylic acid binds to and acetylates serine residues in cyclooxygenases, resulting in decreased synthesis of prostaglandin, platelet aggregation, and inflammation. This agent exhibits analgesic, antipyretic, and anticoagulant properties.</t>
  </si>
  <si>
    <t>Auramine O is a hydrochloride obtained by combining 4,4'-carbonimidoylbis(N,N-dimethylaniline) with one molar equivalent of hydrogen chloride. A fluorescent stain for demonstrating acid fast organisms in a method similar to the Ziehl Neelsen. It also can be used to make a fluorescent Schiff reagent. It has a role as a fluorochrome and a histological dye. It contains an auramine O(1+).</t>
  </si>
  <si>
    <t>Azamethiphos is a synthetic organic thiophosphate compound and organophosphate acetylcholinesterase inhibitor, mutagen, and neurotoxicant that is used as a pesticide. It is characterized as a highly soluble colorless to grey or orange yellow solid, and exposure occurs by inhalation, ingestion, or contact.</t>
  </si>
  <si>
    <t>Azinphos-methyl is a member of the class of benzotriazines that is 1,2,3-benzotriazine substituted by an oxo group at position 4 and a [(dimethoxyphosphorothioyl)sulfanyl]methyl group at position 3. It has a role as an EC 3.1.1.7 (acetylcholinesterase) inhibitor, an EC 3.1.1.8 (cholinesterase) inhibitor and an agrochemical. It is an organic thiophosphate, an organothiophosphate insecticide and a member of benzotriazines. It derives from a hydride of a 1,2,3-benzotriazine.</t>
  </si>
  <si>
    <t>Azobenzene is a molecule whose structure comprises two phenyl rings linked by a N=N double bond; the parent compound of the azobenzene class of compounds.</t>
  </si>
  <si>
    <t>Azoxystrobin is an aryloxypyrimidine having a 4,6-diphenoxypyrimidine skeleton in which one of the phenyl rings is cyano-substituted at C-2 and the other carries a 2-methoxy-1-(methoxycarbonyl)vinyl substituent, also at C-2. An inhibitor of mitochondrial respiration by blocking electron transfer between cytochromes b and c1, it is used widely as a fungicide in agriculture. It has a role as a mitochondrial cytochrome-bc1 complex inhibitor, a xenobiotic, an environmental contaminant, an antifungal agrochemical and a quinone outside inhibitor. It is a nitrile, an aryloxypyrimidine, an enoate ester, an enol ether, a methyl ester and a methoxyacrylate strobilurin antifungal agent.</t>
  </si>
  <si>
    <t>Bendiocarb is a carbamate ester and a member of benzodioxoles. It has a role as an EC 3.1.1.7 (acetylcholinesterase) inhibitor, a carbamate insecticide and an agrochemical. It derives from a methylcarbamic acid.</t>
  </si>
  <si>
    <t>Benfluralin is a tertiany amino compound that is 2,6-dinitro-4-(trifluoromethyl)aniline in which the hydrogens attached to the aniline nitrogen have been replaced by one ethyl and one butyl group. It is used as a pre-emergence herbicide used for the control of grass and other weeds in a range of food and non-food crops. It has a role as a herbicide and an agrochemical. It is a tertiary amino compound, a C-nitro compound, an organofluorine compound and a substituted aniline.</t>
  </si>
  <si>
    <t>Benodanil is a member of the class of benzamides, obtained by formal condensation of the carboxy group of 2-iodobenzoic acid with the amino group of aniline. An obsolete fungicide once used mainly to control rust diseases. It has a role as an EC 1.3.5.1 [succinate dehydrogenase (quinone)] inhibitor and an antifungal agrochemical. It is a member of benzamides, an anilide, an organoiodine compound and a benzanilide fungicide.</t>
  </si>
  <si>
    <t>3-(Propan-2-yl)-2lambda~6~,1,3-benzothiadiazine-2,2,4(1H,3H)-trione, also known as Bentazone, .  It has a role as an environmental contaminant, a xenobiotic and a herbicide.</t>
  </si>
  <si>
    <t>Benz[a]anthracene is a crystalline, aromatic hydrocarbon consisting of four fused benzene rings, produced by incomplete combustion of organic matter. Benz(a)anthracene is primarily found in gasoline and diesel exhaust, tobacco and cigarette smoke, coal tar and coal tar pitch, coal combustion emissions, charcoal-broiled foods, amino acids, fatty acids and carbohydrate pyrolysis products, wood and soot smoke, and creosote, asphalt and mineral oils. This substance is used only for research purposes. Benz(a)anthracene is reasonably anticipated to be a human carcinogen.</t>
  </si>
  <si>
    <t>Benzidine is a manufactured chemical that does not occur naturally. It is a crystalline solid that may be grayish-yellow, white, or reddish-gray. In the environment, benzidine is found in either its "free" state (as an organic base), or as a salt. Benzidine was used to produce dyes for cloth, paper, and leather. It is no longer produced or used commerically in the U.S.</t>
  </si>
  <si>
    <t>Benzo[e]fluoranthene, also known as Benzo[b]fluoranthene, is a polycyclic aromatic hydrocarbon (PAH) consisting of five fused rings and formed by the incomplete burning of organic matter. Benzo(b)fluoranthene is primarily found in gasoline exhaust, tobacco and cigarette smoke, coal tar, soot, amino acids and fatty acid pyrolysis products. It has a role as a mutagen and is reasonably anticipated to be a human carcinogen.</t>
  </si>
  <si>
    <t xml:space="preserve">Benzo[k]fluoranthene is a member of naphthalenes and is a pale yellow aromatic hydrocarbon consisting of five fused rings produced by the incomplete combustion of organic matter. Benzo(k)fluoranthene is primarily found in gasoline exhaust, cigarette smoke, coal tar, coal and oil combustion emissions, lubricating oils, used motor oils and crude oils. This substance is used only for research purposes. Benzo(k)fluoranthene is reasonably anticipated to be a human carcinogen. </t>
  </si>
  <si>
    <t xml:space="preserve">Diphenylmethanone, also known as Benzophenone, is a widely used building block in organic chemistry being the parent diarylketone and has many applications. Benzophenone has a role as a photosensitizing agent, plant metabolite, and can be used as a photo initiator in UV-curing applications such as inks, imaging, and clear coatings in the printing industry. Benzophenone appears as white solid with a flowery odor. </t>
  </si>
  <si>
    <t>Benzyl alcohol is an aromatic alcohol that consists of benzene bearing a single hydroxymethyl substituent. It has a role as a solvent, a metabolite, an antioxidant and a fragrance.</t>
  </si>
  <si>
    <t>Butyl benzyl phthalate appears as a clear colorless liquid with a mild odor. Primary hazard is to the environment. Immediate steps should be taken to limit spread to the environment. Easily penetrates the soil to contaminate groundwater and nearby waterways.</t>
  </si>
  <si>
    <t>Lindane is the gamma-isomer of benzene hexachloride, a colorless to white colored, synthetic, crystalline solid with a slight musty odor that emits toxic fumes of hydrochloric acid and other chlorinated compounds when heated to decomposition. Lindane is used as an insecticide for hardwood logs, lumber, and crops. Lindane also has topical pediculicide and scabicide activities probably due to its neurotoxic effects. Inhalation exposure to this substance causes severe irritation of the nose and throat, causes anemia, and affects the liver, nervous, cardiovascular, and immune system. Lindane is reasonably anticipated to be a human carcinogen.</t>
  </si>
  <si>
    <t>Bifenthrin is a carboxylic ester obtained by formal condensation of cis-3-(2-chloro-3,3,3-trifluoroprop-1-enyl)-2,2-dimethylcyclopropanecarboxylic acid and [(2-methyl-1,1'-biphenyl)-3-yl]methanol. It has a role as a pyrethroid ester insecticide and a pyrethroid ester acaricide. It is an organochlorine compound, an organofluorine compound and a cyclopropanecarboxylate ester. It derives from a cis-chrysanthemic acid.</t>
  </si>
  <si>
    <t>Biphenyl is used in organic syntheses, heat transfer fluids, dye carriers, food preservatives, as an intermediate for polychlorinated biphenyls, and as a fungistat in the packaging of citrus fruits. In workers, acute (short-term) exposure to high levels of biphenyl has been observed to cause eye and skin irritation and toxic effects on the liver, kidneys, and central and peripheral nervous systems. Kidney effects have been observed in chronically (long-term) exposed animals. EPA has classified biphenyl as a Group D, not classifiable as to human carcinogenicity.</t>
  </si>
  <si>
    <t>Bisphenol A is a bisphenol that is 4,4'-methanediyldiphenol in which the methylene hydrogens are replaced by two methyl groups. It has a role as a xenoestrogen, an environmental contaminant, a xenobiotic and an endocrine disruptor.</t>
  </si>
  <si>
    <t>Boscalid is a pyridinecarboxamide obtained by formal condensation of the carboxy group of 2-chloronicotinic acid with the amino group of 4'-chlorobiphenyl-2-amine. A fungicide active against a broad range of fungal pathogens including Botrytis spp., Alternaria spp. and Sclerotinia spp. for use on a wide range of crops including fruit, vegetables and ornamentals. It has a role as an EC 1.3.5.1 [succinate dehydrogenase (quinone)] inhibitor, an environmental contaminant, a xenobiotic and an antifungal agrochemical. It is a member of biphenyls, a pyridinecarboxamide, a member of monochlorobenzenes and an anilide fungicide. It derives from a nicotinic acid.</t>
  </si>
  <si>
    <t xml:space="preserve">Bromacil appears as colorless to white odorless crystalline solid. Used as an herbicide. Commercially available as a wettable powder or in liquid formulations. </t>
  </si>
  <si>
    <t>3,5-dibromo-4-hydroxybenzonitrile is a dibromobenzene that is 2,6-dibromophenol substituted by a cyano group at position 4. It has a role as an environmental contaminant, a xenobiotic and a herbicide. It is a member of phenols, a dibromobenzene and a hydroxynitrile. It derives from a 2,6-dibromophenol. It is a conjugate acid of a 3,5-dibromo-4-oxidobenzonitrile(1-).</t>
  </si>
  <si>
    <t>Buprofezin is a 2-(tert-butylimino)-5-phenyl-3-(propan-2-yl)-1,3,5-thiadiazinan-4-one in which the C=N double bond has Z configuration. It has a role as an insecticide and a member of homopteran inhibitor of chitin biosynthesis.</t>
  </si>
  <si>
    <t>Butachlor is an aromatic amide that is 2-choro-N-(2,6-diethylphenyl)acetamide in which the amide nitrogen has been replaced by a butoxymethyl group. It has a role as a herbicide, an environmental contaminant and a xenobiotic. It is an aromatic amide, an organochlorine compound and a tertiary carboxamide. It derives from a N-phenylacetamide.</t>
  </si>
  <si>
    <t>Butafenacil is an organofluorine compound that is 1-methyl-6-(trifluoromethyl)pyrimidine-2,4(1H,3H)-dione substituted by a 4-chloro-3-({[2-methyl-1-oxo-1-(prop-2-en-1-yloxy)propan-2-yl]oxy}carbonyl)phenyl group at position 3. It is a herbicide which inhibits the protoporphyrinogen-oxidase enzyme in plant chloroplasts, resulting in rapid knockdown of various broadleaf and grass weeds. It has a role as a herbicide and an EC 1.3.3.4 (protoporphyrinogen oxidase) inhibitor. It is a member of monochlorobenzenes, a benzoate ester, an organofluorine compound, a diester and an olefinic compound. It derives from a uracil.</t>
  </si>
  <si>
    <t>Tebutam is a monocarboxylic acid amide that is propanamide substituted by a benzyl and an isopropyl group at the nitrogen atom and two methyl groups at position 2. It is an agrochemical used as a herbicide. It has a role as a xenobiotic, an environmental contaminant, a herbicide and an agrochemical.</t>
  </si>
  <si>
    <t>Butralin is a selective preemergence herbicide, which is widely used for the control of annual grasses and broadleaf weeds in fruit trees, vegetables, nuts and green crops.</t>
  </si>
  <si>
    <t>Butylate is a selective herbicide registered solely for use on corn crops including field corn, sweet corn and popcorn, to control grassy and broadleaf weeds and nutsedge. Formulations include emulsifiable concentrates, a granular and an encapsulated form.</t>
  </si>
  <si>
    <t>N-butyl-p-hydroxybenzoate appears as odorless white crystals or crystalline powder. Tasteless, but numbs the tongue. Aqueous solutions slightly acidic to litmus.</t>
  </si>
  <si>
    <t>Sudan I is an azo compound. It has a role as a dye. It derives from a 2-naphthol.</t>
  </si>
  <si>
    <t>Caffeine is a central nervous system (CNS) stimulant of the methylxanthine class. Caffeine is a bitter, white crystalline purine, a methylxanthine alkaloid, and is chemically related to the adenine and guanine bases of deoxyribonucleic acid (DNA) and ribonucleic acid (RNA). There are several known mechanisms of action to explain the effects of caffeine. The most prominent is that it reversibly blocks the action of adenosine on its receptors and consequently prevents the onset of drowsiness induced by adenosine. Caffeine also stimulates certain portions of the autonomic nervous system.</t>
  </si>
  <si>
    <t>Caprolactam is a clear to milky white-colored solution with a mild, disagreeable odor. Contact may cause slight irritation to skin, eyes, and mucous membranes. May be mildly toxic by ingestion. The primary hazard is the threat to the environment. Immediate steps should be taken to limit its spread to the environment. As a liquid it can easily penetrate the soil and contaminate groundwater and nearby streams. Used to make other chemicals.</t>
  </si>
  <si>
    <t>Captan is a white solid dissolved in a liquid carrier. It is a water emulsifiable liquid. It can cause illness by inhalation, skin absorption and/or ingestion. The primary hazard of this material is that it poses a threat to the environment. In case of release immediate steps should be taken to limit its spread to the environment. Since it is a liquid it can easily penetrate the soil to contaminate groundwater. It is used as a fungicide.</t>
  </si>
  <si>
    <t>Carbaryl is a carbamate ester obtained by the formal condensation of 1-naphthol with methylcarbamic acid. It has a role as an EC 3.1.1.7 (acetylcholinesterase) inhibitor, a carbamate insecticide, an EC 3.1.1.8 (cholinesterase) inhibitor, an acaricide, an agrochemical and a plant growth retardant. It is a carbamate ester and a member of naphthalenes. It derives from a methylcarbamic acid and a 1-naphthol.</t>
  </si>
  <si>
    <t>Carbofuran is a carbamate ester and a member of 1-benzofurans. It has a role as an EC 3.1.1.7 (acetylcholinesterase) inhibitor, a carbamate insecticide, an EC 3.1.1.8 (cholinesterase) inhibitor, an acaricide, an agrochemical, an avicide and a nematicide.</t>
  </si>
  <si>
    <t>Carbosulfan is a member of 1-benzofurans and a carbamate ester. It has a role as an EC 3.1.1.7 (acetylcholinesterase) inhibitor, a carbamate insecticide, an acaricide, an agrochemical and a nematicide.</t>
  </si>
  <si>
    <t>2-Methyl-N-phenyl-5,6-dihydro-1,4-oxathiine-3-carboxamide, also known as Carboxin, is an anilide, an enamide, an oxacycle, an organosulfur heterocyclic compound, an anilide fungicide, and a secondary carboxamide. It has a role as a succinate dehydrogenase (quinone) inhibitor (EC 1.3.5.1) and as an antifungal agrochemical. Carboxin appears as off-white crystals</t>
  </si>
  <si>
    <t>Ethyl 2-chloro-3-{2-chloro-5-[4-(difluoromethyl)-3-methyl-5-oxo-4,5-dihydro-1H-1,2,4-triazol-1-yl]-4-fluorophenyl}propanoate is an ethyl ester resulting from the formal condensation of the carboxy group of 2-chloro-3-{2-chloro-5-[4-(difluoromethyl)-3-methyl-5-oxo-4,5-dihydro-1H-1,2,4-triazol-1-yl]-4-fluorophenyl}propanoic acid with ethanol. It has a role as a proherbicide.</t>
  </si>
  <si>
    <t>Chlorendic acid is a bridged organochlorine compound resulting from the Diels-Alder reaction of hexachlorocyclopentadiene with maleic anhydride followed by hydrolysis of the resulting anhydride. A chemical intermediate used in the preparation of fire-retardant polyester resins and plasticisers. It has a role as a carcinogenic agent. It is an organochlorine compound, a dicarboxylic acid and a bridged compound.</t>
  </si>
  <si>
    <t>Chlorethoxyfos is an organic thiophosphate, an organothiophosphate insecticide and an organochlorine insecticide. It has a role as an agrochemical and an EC 3.1.1.7 (acetylcholinesterase) inhibitor.</t>
  </si>
  <si>
    <t>Chloridazon is a pyridazinone that is pyridazin-3(2H)-one substituted by an amino group at position 5, a chloro group at position 4 and a phenyl group at position 2. It has a role as an environmental contaminant, a xenobiotic and a herbicide. It is a pyridazinone, an organochlorine compound, a primary amino compound and a member of benzenes.</t>
  </si>
  <si>
    <t>Until 1999, chlorobenzilate was used as a pesticide in citrus and deciduous fruit trees. Limited information is available on the acute (short-term) or chronic (long-term) effects of chlorobenzilate in humans. No inhalation data are available. Poor appetites, anemia, cardiac changes, and effects on the liver, spleen, and bone marrow were observed in dogs chronically exposed to high levels of chlorobenzilate by ingestion. No information is available on the carcinogenic effects of chlorobenzilate in humans. Chlorobenzilate has been found to be carcinogenic in orally exposed mice, with increased incidences of liver tumors observed. EPA has classified chlorobenzilate as a Group B2, probable human carcinogen.</t>
  </si>
  <si>
    <t>Chloroneb is a dimethoxybenzene that is p-dimethoxybenzene which is substituted by chlorines at positions 2 and 5. A fungicide formerly used as a seed treatment, it is not approved for use in the European Union. It has a role as an antifungal agrochemical. It is a dimethoxybenzene, a dichlorobenzene and an aromatic fungicide.</t>
  </si>
  <si>
    <t>Chlorothalonil (2,4,5,6-tetrachloroisophthalonitrile) is an organic compound mainly used as a broad spectrum, nonsystemic fungicide, with other uses as a wood protectant, pesticide, acaricide, and to control mold, mildew, bacteria, algae.</t>
  </si>
  <si>
    <t>Chlorpropham is a carbamate ester that is the isopropyl ester of 3-chlorophenylcarbamic acid. It has a role as a herbicide and a plant growth retardant. It is a carbamate ester, a member of benzenes and a member of monochlorobenzenes.</t>
  </si>
  <si>
    <t>Chlorpyrifos is an insecticide that is a white crystal-like solid with a strong odor. It does not mix well with water, so it is usually mixed with oily liquids before it is applied to crops or animals. It may also be applied to crops in a capsule form. Chlorpyrifos has been widely used in homes and on farms. In the home, it is used to control cockroaches, fleas, and termites; it is also used in some pet flea and tick collars. On the farm, it is used to control ticks on cattle and as a spray to control crop pests.</t>
  </si>
  <si>
    <t>Chlorpyrifos-methyl is an organic thiophosphate that is O,O-dimethyl hydrogen phosphorothioate in which the hydrogen of the hydroxy group has been replaced by a 3,5,6-trichloropyridin-2-yl group. It has a role as an agrochemical, an EC 3.1.1.7 (acetylcholinesterase) inhibitor, an environmental contaminant, a xenobiotic, an acaricide and an insecticide. It is an organic thiophosphate and a chloropyridine.</t>
  </si>
  <si>
    <t>Dimethyl tetrachloroterephthalate (DCPA, Dacthal) is a methyl ester and dimethyl ester of tetrachloroterephthalic acid. It is used as a preemergent herbicide. It kills grass and many common weeds without killing sensitive plants such as flowers, fruits, vegetables, turf, and cotton. DCPA is a colourless solid, although commercial samples can be off white.</t>
  </si>
  <si>
    <t>Clodinafop-propargyl is a carboxylic ester resulting from the formal condensation of the carboxy group of clodinafop with the hydroxy group of prop-2-yn-1-ol. It is widely used as a herbicide for the control of annual grass weeds in cereal crops. It has a role as an EC 6.4.1.2 (acetyl-CoA carboxylase) inhibitor, a herbicide and an agrochemical. It is a carboxylic ester, an aromatic ether, an organochlorine compound, an organofluorine compound, a member of pyridines and a propyzamide. It derives from a prop-2-yn-1-ol and a clodinafop.</t>
  </si>
  <si>
    <t>Clofibrate is the ethyl ester of clofibric acid. It has a role as an anticholesteremic drug and an antilipemic drug. It is an aromatic ether, a member of monochlorobenzenes and an ethyl ester. It derives from a clofibric acid.</t>
  </si>
  <si>
    <t>Clomazone is a oxazolidinone that is 1,2-oxazolidin-3-one substituted by a 2-chlorobenzyl group at position 2 and two methyl groups at position 4. It has a role as an environmental contaminant, a xenobiotic, a herbicide, an agrochemical and a carotenoid biosynthesis inhibitor. It is a member of monochlorobenzenes and an oxazolidinone.</t>
  </si>
  <si>
    <t>Clotrimazole is a member of the class of imidazoles that is 1H-imidazole in which the hydrogen attached to a nitrogen is replaced by a monochlorotrityl group. It has a role as an antiinfective agent, an environmental contaminant and a xenobiotic. It is a member of imidazoles, a member of monochlorobenzenes, a conazole antifungal drug and an imidazole antifungal drug.</t>
  </si>
  <si>
    <t>Corticosterone is a 21-hydroxy steroid that consists of pregn-4-ene substituted by hydroxy groups at positions 11 and 21 and oxo groups at positions 3 and 20. Corticosterone is a 21-carbon steroid hormone of the corticosteroid type produced in the cortex of the adrenal glands. It has a role as a human metabolite and a mouse metabolite. It is an 11beta-hydroxy steroid, a 21-hydroxy steroid, a 20-oxo steroid, a C21-steroid, a 3-oxo-Delta(4) steroid, a primary alpha-hydroxy ketone and a glucocorticoid. It derives from a hydride of a pregnane.</t>
  </si>
  <si>
    <t>Coumaphos is a synthetic organic thiophosphate, organochlorine compound, and organophosphate acetylcholinesterase inhibitor that is used as a pesticide. It is characterized as a tan or slightly brown crystalline solid with a mild sulfurous odor, and exposure occurs by inhalation, ingestion, or contact.</t>
  </si>
  <si>
    <t>Coumarin is a chromenone having the keto group located at the 2-position. It has a role as a fluorescent dye, a plant metabolite and a human metabolite.</t>
  </si>
  <si>
    <t>Cyanazine is a chloro-1,3,5-triazine that is 2-chloro-1,3,5-triazine substituted by an ethyl amino and a (2-cyanopropan-2-yl)amino group at positions 6 and 4 respectively. It has a role as a herbicide, an environmental contaminant and a xenobiotic. It is a 1,3,5-triazinylamino nitrile and a chloro-1,3,5-triazine.</t>
  </si>
  <si>
    <t>Cyazofamid is a member of the class of imidazoles carrying dimethylsulfamyl, cyano, chloro and 4-tolyl substituents at positions 1, 2, 4 and 5 respectively. A fungicide used mainly for controlling Oomycete and Plasmodiophora diseases on potatoes and tomatoes. It is a skin and eye irritant and is moderately toxic to birds, most aquatic organisms, honeybees and earthworms. It has a role as a mitochondrial cytochrome-bc1 complex inhibitor and an antifungal agrochemical. It is a member of imidazoles, an organochlorine compound, a nitrile, a member of sulfamides, a sulfonamide fungicide and an imidazole fungicide.</t>
  </si>
  <si>
    <t>Cycloate is a colorless liquid with an aromatic odor. Used as a selective systemic herbicide.</t>
  </si>
  <si>
    <t>Cyclohexanone is a cyclic ketone that consists of cyclohexane bearing a single oxo substituent. It has a role as a human xenobiotic metabolite.</t>
  </si>
  <si>
    <t>Cyfluthrin is a carboxylic ester obtained by formal condensation between 3-(2,2-dichloroethenyl)-2,2-dimethylcyclopropanecarboxylic acid and (4-fluoro-3-phenoxyphenyl)(hydroxy)acetonitrile. It has a role as a pyrethroid ester insecticide and an agrochemical. It is an organochlorine compound, an organofluorine compound, a nitrile, an aromatic ether and a cyclopropanecarboxylate ester. It derives from a 3-(2,2-dichlorovinyl)-2,2-dimethylcyclopropanecarboxylic acid.</t>
  </si>
  <si>
    <t>Cyhalofop-butyl is an aromatic ether.</t>
  </si>
  <si>
    <t>Cymoxanil is a member of the class of ureas that is urea in which the two nitrogen atoms are substituted by an ethyl group and a 2-cyano-2-(methoxyimino)acetyl group respectively. A fungicide used to control Peronosporales on a range of crops including vines, hops and potatoes. It has a role as an environmental contaminant, a xenobiotic and an antifungal agrochemical. It is a member of ureas, a nitrile, an oxime O-ether and an aliphatic nitrogen antifungal agent.</t>
  </si>
  <si>
    <t>Cypermethrin is a carboxylic ester resulting from the formal condensation between 3-(2,2-dichlorovinyl)-2,2-dimethylcyclopropanecarboxylic acid and the alcoholic hydroxy group of hydroxy(3-phenoxyphenyl)acetonitrile. It has a role as a pyrethroid ester insecticide, a pyrethroid ester acaricide, an agrochemical and a molluscicide. It is an organochlorine compound, a nitrile, an aromatic ether and a cyclopropanecarboxylate ester. It derives from a 3-(2,2-dichlorovinyl)-2,2-dimethylcyclopropanecarboxylic acid.</t>
  </si>
  <si>
    <t>2-(4-chlorophenyl)-3-cyclopropyl-1-(1H-1,2,4-triazol-1-yl)butan-2-ol is a tertiary alcohol that is butan-2-ol substituted by a 4-chlorophenyl group at position 2, a cyclopropyl group at position 3 and a 1H-1,2,4-triazol-1-yl group at position 1. It is a member of monochlorobenzenes, a tertiary alcohol, a member of triazoles and a member of cyclopropanes. Cyproconazole is an agricultural fungicide of the class of azoles, used on cereal crops, coffee, sugar beet, fruit trees and grapes, on sod farms and golf courses and on wood as a preservative.</t>
  </si>
  <si>
    <t>Cyprodinil is a member of the class of aminopyrimidine that is N-phenylpyrimidin-2-amine carrying additional cyclopropyl and methyl substituents at positions 4 and 6 respectively. A broad spectrum fungicide used to control a range of pathogens including Tapesia yallundae, Botrytis spp., Alternaria spp. and Rhynchospium secalis. Whilst it is a recognised irritant no serious human health concerns have been identified. It is moderately toxic to birds as well as most aquatic organisms and earthworms, but it is not considered toxic to honeybees. It has a role as an aryl hydrocarbon receptor agonist, an environmental contaminant, a xenobiotic and an antifungal agrochemical. It is an aminopyrimidine, a secondary amino compound, a member of cyclopropanes and an anilinopyrimidine fungicide.</t>
  </si>
  <si>
    <t>Cyromazine is a triamino-1,3,5-triazine. It has a role as a triazine insecticide and a mouse metabolite.</t>
  </si>
  <si>
    <t>Mannitol is a naturally occurring alcohol found in fruits and vegetables and used as an osmotic diuretic. Mannitol is freely filtered by the glomerulus and poorly reabsorbed from the renal tubule, thereby causing an increase in osmolarity of the glomerular filtrate. An increase in osmolarity limits tubular reabsorption of water and inhibits the renal tubular reabsorption of sodium, chloride, and other solutes, thereby promoting diuresis. In addition, mannitol elevates blood plasma osmolarity, resulting in enhanced flow of water from tissues into interstitial fluid and plasma.</t>
  </si>
  <si>
    <t>Dazomet is a dithiocarbamic ester that is 1,3,5-thiadiazinane with a thione moiety at position 2 and in which the hydrogens attached to the nitrogens are replaced by methyl groups. A fungicide, herbicide and nematicide, it is used prior to sowing or planting for the control of soil fungi, nematodes, bacteria and germinating weeds, and as fumigant for poultry litter and eggs to control Salmonella. It is a non-ozone-depleting alternative to methyl bromide. It has a role as a herbicide, a nematicide, an antibacterial agent and an antifungal agrochemical. It is a dithiocarbamic ester and a thiadiazinane.</t>
  </si>
  <si>
    <t>DEET is a chemical (N,N-diethyl-meta-toluamide) used as the active ingredient in many insect repellent products. DEET was developed by the U.S. Army in 1946 and was registered for use by the general public in 1957. It is now widely used, with approximately 30% of the U.S. population using DEET repellents each year. DEET products are currently available in a variety of forms: liquids, lotions, sprays, and even impregnated materials, such as wristbands. Formulations registered for direct application to human skin contain from 4% to 100% DEET. Approximately 230 products containing DEET are currently registered with the U.S. Environmental Protection Agency (EPA).</t>
  </si>
  <si>
    <t>Deltamethrin is a cyclopropanecarboxylate ester obtained by formal condensation between 3-(2,2-dibromovinyl)-2,2-dimethylcyclopropanecarboxylic acid and cyano(3-phenoxyphenyl)methanol. It is the active insecticide of the proinsecticide tralomethrin. It has a role as a pyrethroid ester insecticide, an agrochemical, an EC 3.1.3.16 (phosphoprotein phosphatase) inhibitor and a calcium channel agonist. It is an aromatic ether, an organobromine compound, a nitrile and a cyclopropanecarboxylate ester. It derives from a cis-3-(2,2-dibromovinyl)-2,2-dimethylcyclopropanecarboxylic acid.</t>
  </si>
  <si>
    <t>Dexamethasone Sodium Phosphate is a sodium phosphate salt form of Dexamethasone, a synthetic adrenal corticosteroid with potent anti-inflammatory properties. In addition to binding to specific nuclear steroid receptors, dexamethasone also interferes with NF-kB activation and apoptotic pathways. This agent lacks the salt-retaining properties of other related adrenal hormones.</t>
  </si>
  <si>
    <t>Di-n-octylphthalate is a colorless, odorless, oily liquid that doesn't evaporate easily. It is a man-made substance used to keep plastics soft or more flexible. This type of plastic can be used for medical tubing and blood storage bags, wire and cables, carpetback coating, floor tile, and adhesives. It is also used in cosmetics and pesticides.</t>
  </si>
  <si>
    <t>Diethylhexylphthalate is a colorless, oily organic carcinogen with a slight odor. Bis(2-Ethylhexyl) Phthalate is mainly used as a plasticizer for fabricating flexible materials for many household products. Inhalation, digestion, and dermal contact are the primary routes of potential exposure, which was linked to increased incidence of hepatocellular carcinomas in animals. This substance is reasonably anticipated to be a human carcinogen.</t>
  </si>
  <si>
    <t>Diallyl phthalate is a clear pale-yellow liquid. Odorless.</t>
  </si>
  <si>
    <t>Diazinon is a member of the class of pyrimidines that is pyrimidine carrying an isopropyl group at position 2, a methyl group at position 6 and a (diethoxyphosphorothioyl)oxy group at position 4. It has a role as an agrochemical, an acaricide, an EC 3.1.1.8 (cholinesterase) inhibitor, a nematicide, an EC 3.1.1.7 (acetylcholinesterase) inhibitor, a xenobiotic and an environmental contaminant. It is an organic thiophosphate and a member of pyrimidines. It derives from a 2-isopropyl-6-methylpyrimidin-4-ol.</t>
  </si>
  <si>
    <t>Diazoxon is an organic phosphate that is diethyl hydrogen phosphate in which the hydrogen of the hydroxy group has been replaced by a 6-methyl-2-(propan-2-yl)pyrimidin-4-yl group. It is a metabolite of the pesticide diazinon. It has a role as a marine xenobiotic metabolite. It is an organic phosphate and a member of pyrimidines.</t>
  </si>
  <si>
    <t>Dibenzo[a,h]anthracene is a crystalline, carcinogenic aromatic hydrocarbon consisting of five fused benzene rings, produced by the incomplete combustion of organic matter. Dibenzo(a,h)anthracene is primarily found in gasoline exhaust, tobacco smoke, coal tar, soot and certain food products, especially smoked and barbecued foods. This substance is used only for research purposes to induce tumorigenesis. Dibenzo(a,h)anthracene is a mutagen and is reasonably anticipated to be a human carcinogen.</t>
  </si>
  <si>
    <t>Exposure to dibenzofuran may occur from inhalation of contaminated air, or ingesting contaminated drinking water or food. No information is available on the acute (short-term), chronic (long-term), reproductive, developmental, and carcinogenic effects of dibenzofuran in humans or animals. Health effects information is available on the polychlorinated dibenzofurans; however, the U.S. Environmental Protection Agency (EPA) has noted that the biological activity of various chlorinated dibenzofurans varies greatly, thus, risk assessment by analogy to any of these more widely studied compounds would not be recommended. EPA has classified dibenzofuran as a Group D, not classifiable as to human carcinogenicity.</t>
  </si>
  <si>
    <t>Dibenzothiophene is a sulfur-containing polycyclic aromatic hydrocarbon (PAH) derivate consisting of 3 fused rings with keratolytic activity. Dibenzothiophene is a component of petroleum oils and also has a role as a keratolytic drug. It is a member of dibenzothiophenes and a mancude organic heterotricyclic parent.</t>
  </si>
  <si>
    <t>Dibutyl phthalate is a phthalate ester that is the diester obtained by the formal condensation of the carboxy groups of phthalic acid with two molecules of butan-1-ol. Although used extensively as a plasticiser, it is a ubiquitous environmental contaminant that poses a risk to humans. It has a role as an environmental contaminant, a teratogenic agent, a plasticiser, a metabolite and an EC 3.2.1.20 (alpha-glucosidase) inhibitor. It is a phthalate ester and a diester. It derives from a butan-1-ol.</t>
  </si>
  <si>
    <t>Dicamba is a methoxybenzoic acid that is O-methylsalicylic acid substituted by chloro groups at positions 3 and 6. It has a role as a xenobiotic, an environmental contaminant, a herbicide, a synthetic auxin and an agrochemical. It is a methoxybenzoic acid and a dichlorobenzene. It is a conjugate acid of a 3,6-dichloro-2-methoxybenzoate.</t>
  </si>
  <si>
    <t>Dichloroacetic acid, often abbreviated DCA, is an acid analogue of acetic acid in which two of the three hydrogen atoms of the methyl group have been replaced by chlorine atoms. Salts of DCA are used as drugs since they inhibit the enzyme pyruvate dehydrogenase kinase. Early reports of its activity against brain cancer cells led patients to treat themselves with DCA, which is commercially available in non-pharmaceutical grade. A phase 1 study in 5 patients concluded that DCA was safe, but wasn't designed to establish effectiveness. DCA was approved for use in Canada in 1989 (as a topical formulation for treatment of warts and for cauterization and removal of a wide variety of skin and tissue lesions), but was cancelled post market.</t>
  </si>
  <si>
    <t>DDT is a chlorophenylethane that is 1,1,1-trichloro-2,2-diphenylethane substituted by additional chloro substituents at positions 4 of the phenyl substituents. It is a commonly used organochlorine insecticide. It has a role as a bridged diphenyl acaricide, a carcinogenic agent, a persistent organic pollutant and an endocrine disruptor. It is an organochlorine insecticide, a benzenoid aromatic compound, a member of monochlorobenzenes and a chlorophenylethane. It derives from a 1,1,1-trichloro-2,2-diphenylethane and a 4,4'-dichlorodiphenylmethane.</t>
  </si>
  <si>
    <t>Dichlorprop is a chlorophenoxy herbicide similar in structure to 2,4-D that is used to kill annual and perennial broadleaf weeds. It is a component of many common weedkillers. About 4 million pounds of dichlorprop are used annually in the United States. Dichlorprop is a yellowish to colorless solid.</t>
  </si>
  <si>
    <t>Dichlorvos is a synthetic organophosphate acetylcholinesterase inhibitor and probable mutagen, neurotoxin, and reproduction toxicant that is used as a pesticide. It is characterized as a volatile pale-yellow clear liquid, and exposure occurs by inhalation, ingestion, or contact.</t>
  </si>
  <si>
    <t>2,6-dichloro-4-nitroaniline is a nitroaniline that is 4-nitroaniline in which the hydrogens at positions 2 and 6 are replaced by chlorines. An agricultural fungicide, it is not approved for use in the European Union. It has a role as an antifungal agrochemical. It is a dichlorobenzene, an aromatic fungicide and a nitroaniline.</t>
  </si>
  <si>
    <t>Dicofol or kelthane is a white crystalline, wettable powder dissolved in a liquid carrier, (water). The primary hazard is the threat to the environment. Immediate steps should be taken to limit its spread to the environment. Since it is a liquid it can easily penetrate the soil and contaminate groundwater and nearby streams. It can cause illness by inhalation, skin absorption, and/or ingestion. It is used as a pesticide.</t>
  </si>
  <si>
    <t>Dieldrin is an organochlorine compound resulting from the epoxidation of the double bond of aldrin. It is the active metabolite of the proinsecticde aldrin. It has a role as a xenobiotic and a carcinogenic agent. It is an organochlorine insecticide, an organochlorine compound and an epoxide. It derives from an aldrin.</t>
  </si>
  <si>
    <t>Diethyl phthalate is a colorless liquid that has a bitter, disagreeable taste. This synthetic substance is commonly used to make plastics more flexible. Products in which it is found include toothbrushes, automobile parts, tools, toys, and food packaging. Diethyl phthalate can be released fairly easily from these products, as it is not part of the chain of chemicals (polymers) that makes up the plastic. Diethyl phthalate is also used in cosmetics, insecticides, and aspirin.</t>
  </si>
  <si>
    <t>Diethylene glycol appears as a colorless liquid. Denser than water. Contact may slightly irritate skin, eyes and mucous membranes. May be slightly toxic by ingestion. Used to make other chemicals.</t>
  </si>
  <si>
    <t>Diethylstilbestrol is an olefinic compound that is trans-hex-3-ene in which the hydrogens at positions 3 and 4 have been replaced by p-hydroxyphenyl groups. It has a role as an antineoplastic agent, a carcinogenic agent, a xenoestrogen, an EC 3.6.3.10 (H(+)/K(+)-exchanging ATPase) inhibitor, an antifungal agent, an endocrine disruptor, an EC 1.1.1.146 (11beta-hydroxysteroid dehydrogenase) inhibitor, an autophagy inducer and a calcium channel blocker. It is a polyphenol and an olefinic compound.</t>
  </si>
  <si>
    <t>Difenoconazole is a member of the class of dioxolanes that is 1,3-dioxolane substituted at position 2 by 2-chloro-4-(4-chlorophenoxy)phenyl and 1,2,4-triazol-1-ylmethyl groups. A broad spectrum fungicide with novel broad-range activity used as a spray or seed treatment. It is moderately toxic to humans, mammals, birds and most aquatic organisms. It has a role as an environmental contaminant, a xenobiotic, an EC 1.14.13.70 (sterol 14alpha-demethylase) inhibitor and an antifungal agrochemical. It is an aromatic ether, a dioxolane, a member of triazoles, a cyclic ketal, a conazole fungicide and a triazole fungicide.</t>
  </si>
  <si>
    <t xml:space="preserve">Di-n-hexyl phthalate is a yellow-brown oily viscous liquid with a slight aromatic odor. Insoluble in water. </t>
  </si>
  <si>
    <t>Diisobutyl phthalate is a phthalate ester that is the diester obtained by the formal condensation of the carboxy groups of phthalic acid with two molecules of isobutanol. It has a role as a plasticiser, a teratogenic agent and a PPAR modulator. It is a phthalate ester and a diester. It derives from an isobutanol.</t>
  </si>
  <si>
    <t>2-chloro-N-(2,4-dimethylthiophen-3-yl)-N-(1-methoxypropan-2-yl)acetamide is an organochlorine compound that is 2-chloroacetamide substituted by a 2,4-dimethylthiophen-3-yl and a 1-methoxypropan-2-yl group at the nitrogen atom. It is a member of thiophenes, an aromatic amide, an ether and an organochlorine compound.</t>
  </si>
  <si>
    <t>Dimethipin is a sulfone used as a defoliant. Dimethipin appears as colorless crystals with a mild odor.</t>
  </si>
  <si>
    <t xml:space="preserve">Dimethoate appears as a white crystalline solid, with a camphor-like odor, white to grayish crystals for technical product. This material is a contact and systemic organophosphate insecticide effective against a broad range of insects and mites when applied on a wide range of crops. It has not been produced in the U.S. since 1982. </t>
  </si>
  <si>
    <t>Dimethomorph is a fungicide with systemic function. It is used for treating mildew and root rot caused by organisms such as Pythium and Phytophthora species.[</t>
  </si>
  <si>
    <t>A transparent liquid with a mustard-like odor. Dimethoxane is used as a preservative in gasoline, mineral oils, resin emulsions, inks, and water-based paints.</t>
  </si>
  <si>
    <t>Dimethyl hydrogen phosphite is an organooxygen compound.</t>
  </si>
  <si>
    <t>Dimethyl phthalate has many uses, including in solid rocket propellants, plastics, and insect repellants. Acute (short-term) exposure to dimethyl phthalate, via inhalation in humans and animals, results in irritation of the eyes, nose, and throat. No information is available on the chronic (long-term), reproductive, developmental, or carcinogenic effects of dimethyl phthalate in humans. Animal studies have reported slight effects on growth and on the kidney from chronic oral exposure to the chemical. EPA has classified dimethyl phthalate as a Group D, not classifiable as to human carcinogencity</t>
  </si>
  <si>
    <t>Dimethyl benzene-1,4-dicarboxylate, also known as Dimethyl terephthalate (DMT), is an organic compound with and is the diester formed from terephthalic acid and methanol. It is a white solid that melts to give a distillable colourless liquid. DMT is used in the production of polyesters, including polyethylene terephthalate (PET), polytrimethylene terephthalate (PTT), and polybutylene terephthalate (PBT).</t>
  </si>
  <si>
    <t>(1E)-1-(2,4-dichlorophenyl)-4,4-dimethyl-2-(1,2,4-triazol-1-yl)pent-1-en-3-ol is a member of the class of triazoles that is 4,4-dimethyl-2-(1,2,4-triazol-1-yl)pent-1-en-3-ol substituted at position 1 by a 2,4-dichlorophenyl group. It is a dichlorobenzene, an olefinic compound, a secondary alcohol and a member of triazoles.</t>
  </si>
  <si>
    <t>Dinoseb appears as orange-brown viscous liquid or orange-brown solid. Orange crystals when pure. Has a pungent odor. Used as a plant growth regulator; insecticide and herbicide.</t>
  </si>
  <si>
    <t>Dipentyl phthalate is a phthalate ester that is the dipentyl ester of benzene-1,2-dicarboxylic acid. It has a role as a plasticiser. It is a phthalate ester and a diester. It derives from a pentan-1-ol.</t>
  </si>
  <si>
    <t>Diphenhydramine hydrochloride is the hydrochloride salt of diphenhydramine. It has a role as a H1-receptor antagonist, an antiemetic, a sedative, an anti-allergic agent, a muscarinic antagonist, an antiparkinson drug, an antipruritic drug and a local anaesthetic. It is a hydrochloride and an organoammonium salt. It contains a diphenhydramine.</t>
  </si>
  <si>
    <t>Diphenylamine is an aromatic amine containing two phenyl substituents. It has been used as a fungicide for the treatment of superficial scald in apples and pears, but is no longer approved for this purpose within the European Union. It has a role as a carotogenesis inhibitor, an antioxidant, an EC 1.3.99.29 [phytoene desaturase (zeta-carotene-forming)] inhibitor and an antifungal agrochemical. It is an aromatic amine, a secondary amino compound and a bridged diphenyl fungicide.</t>
  </si>
  <si>
    <t>Dipropyl isocinchomeronate appears as a solid.</t>
  </si>
  <si>
    <t>Dipropylene glycol is a mixture of three isomeric chemical compounds, 4-oxa-2,6-heptandiol, 2-(2-hydroxy-propoxy)-propan-1-ol, and 2-(2-hydroxy-1-methyl-ethoxy)-propan-1-ol. Dipropylene glycol finds many uses as a plasticizer, an intermediate in industrial chemical reactions, as a polymerization initiator or monomer, and as a solvent. Its low toxicity and solvent properties make it an ideal additive for perfumes and skin and hair care products. It is also a common ingredient in commercial fog fluid, used in entertainment industry fog machines.</t>
  </si>
  <si>
    <t>Disulfoton is an organophosphate acetylcholinesterase inhibitor used as an insecticide and has been restricted by the US government.. It is manufactured under the name Di-Syston by Bayer CropScience. Disulfoton in its pure form is a colorless oil but the technical product used in vegetable fields is dark and yellowish with a sulfur odor. Disulfoton is processed as a liquid into carrier granules, these granules are mixed with fertilizer and clay to be made into a spike, designed to be driven into the ground. The pesticide is absorbed over time by the roots and translocated to all parts of the plant. The pesticide acts as a cholinesterase inhibitor and gives long lasting control.</t>
  </si>
  <si>
    <t>Dithiopyr is a member of pyridines, a thioester and an organofluorine compound. Dithiopyr is under investigation in clinical trial NCT01236781 (Comparison of Full-Field Digital Mammography With Digital Breast Tomography for Screening Call-Back Rates).</t>
  </si>
  <si>
    <t>DCMU (3-(3,4-dichlorophenyl)-1,1-dimethylurea) is an algicide and herbicide of the arylurea class that inhibits photosynthesis. It was introduced by Bayer in 1954 under the trade name of Diuron.</t>
  </si>
  <si>
    <t>Docusate Sodium is the sodium salt of docusate, a dioctyl salt and an emollient laxative with stool-softening activity. Docusate decreases surface tension and emulsification of fecal matter and allows water to penetrate and mix with stool. As a result, it softens the stool.</t>
  </si>
  <si>
    <t>Endosulfan is a cyclic sulfite ester that is 1,5,5a,6,9,9a-hexahydro-6,9-methano-2,4,3-benzodioxathiepine 3-oxide substituted by chloro groups at positions 6, 7, 8, 9, 10 and 10. It has a role as a GABA-gated chloride channel antagonist, an acaricide, an agrochemical and a persistent organic pollutant. It is a cyclodiene organochlorine insecticide and a cyclic sulfite ester.</t>
  </si>
  <si>
    <t>Endrin is a solid, white, almost odorless substance that was used as a pesticide to control insects, rodents, and birds. Endrin has not been produced or sold for general use in the United States since 1986. Little is known about the properties of endrin aldehyde (an impurity and breakdown product of endrin) or endrin ketone (a product of endrin when it is exposed to light).</t>
  </si>
  <si>
    <t>EPN is an organic phosphonate, a phosphonic ester and an organothiophosphate insecticide. It has a role as an EC 3.1.1.7 (acetylcholinesterase) inhibitor, an acaricide and an agrochemical.</t>
  </si>
  <si>
    <t>EPTC is a tertiary amine and appears as clear yellow or light yellow liquid.</t>
  </si>
  <si>
    <t>Esfenvalerate is a fenvalerate. It has a role as a pyrethroid ester insecticide and an agrochemical.</t>
  </si>
  <si>
    <t>Estrone, one of the major mammalian estrogens, is an aromatized C18 steroid with a 3-hydroxyl group and a 17-ketone. It is produced in vivo from androstenedione or from testosterone via estradiol. It is produced primarily in the ovaries, placenta, and in peripheral tissues (especially adipose tissue) through conversion of adrostenedione. Estrone may be further metabolized to 16-alpha-hydroxyestrone, which may be reduced to estriol by estradiol dehydrogenase.</t>
  </si>
  <si>
    <t>Ethion is an organophosphate pesticide. Pure ethion is a clear to yellowish liquid with an unpleasant sulfur-like smell. It does not occur naturally in the environment.Ethion is used in agriculture, mainly to control insects on citrus trees, but also on cotton, fruit and nut trees, and some vegetables. It may also be used on lawns and turf grasses, but it is not used in the home for pest control.</t>
  </si>
  <si>
    <t>2-ethoxy-3,3-dimethyl-2,3-dihydro-1-benzofuran-5-yl methanesulfonate is a methanesulfonate ester that is methanesulfonic acid in which the hydrogen of the hydroxy group has been replaced by a 2-ethoxy-3,3-dimethyl-2,3-dihydro-1-benzofuran-5-yl group. It is an ether, a methanesulfonate ester and a member of 1-benzofurans.</t>
  </si>
  <si>
    <t>Ethoprophos is an organic thiophosphate and an organothiophosphate insecticide. It has a role as an EC 3.1.1.7 (acetylcholinesterase) inhibitor, an agrochemical and an antinematodal drug.</t>
  </si>
  <si>
    <t>Ethoxyquin is a quinoline that is 1,2-dihydroquinoline bearing three methyl substituents at position 2, 2 and 4 as well as an ethoxy substituent at position 6. It has a role as an agrochemical, a herbicide, an UDP-glucuronosyltransferase activator, a neuroprotective agent, a Hsp90 inhibitor, a genotoxin and a food antioxidant. It is a member of quinolines and an aromatic ether.</t>
  </si>
  <si>
    <t>Ethylene thiourea is used in the rubber industry and in the production of some fungicides. No information is available on the acute (short-term) or chronic (long-term) effects of ethylene thiourea in humans. In rodents chronically exposed to ethylene thiourea in their diet, effects on the thyroid have been observed. Ethylene thiourea has been shown to be a potent teratogen (causes birth defects) in rats orally or dermally exposed. A study of female workers occupationally exposed to ethylene thiourea did not report an increased incidence of thyroid cancer. In a study by the National Toxicology Program (NTP), an increased incidence of thyroid tumors in rats, and thyroid, liver, and pituitary gland tumors in mice exposed to ethylene thiourea were noted. EPA has classified ethylene thiourea as a Group B2, probable human carcinogen.</t>
  </si>
  <si>
    <t>Etofenprox is an aromatic ether that is the 3-phenoxybenzyl ether of 2-(4-ethoxyphenyl)-2-methylpropan-1-ol. It has a role as a pyrethroid ether insecticide. It derives from a 2-(4-ethoxyphenyl)-2-methylpropan-1-ol.</t>
  </si>
  <si>
    <t>Etoxazole is an organofluorine acaricide.</t>
  </si>
  <si>
    <t>Etridiazole is a member of the class of thiadiazoles that is 1,2,4-thiadiazole which is substituted at positions 3 and 5 by trichloromethyl and ethoxy groups, respectively. A fungicide, it has been used particularly for the control of Phytophthora and Pythium species in soils. It has a role as an antifungal agrochemical and a nitrification inhibitor. It is an aromatic ether, a member of thiadiazoles, an organochlorine compound and a thiadiazole antifungal agent.</t>
  </si>
  <si>
    <t>Eugenol is a phenylpropanoid formally derived from guaiacol with an allyl chain substituted para to the hydroxy group. It has a role as an allergen, a plant metabolite, a human blood serum metabolite and a sensitiser. It is a phenylpropanoid, a monomethoxybenzene and a member of phenols. It derives from a guaiacol.</t>
  </si>
  <si>
    <t>5-methyl-5-(4-phenoxyphenyl)-3-(phenylamino)-1,3-oxazolidine-2,4-dione is a member of the class of oxazolidinones that is 1,3-oxazolidine-2,4-dione in which the hydrogen attached to the nitrogen is substituted by a phenylamino group and the hydrogens at position 5 are substituted by methyl and 4-phenoxyphenyl groups. It is an aromatic ether, a carbohydrazide and an oxazolidinone.</t>
  </si>
  <si>
    <t>Brilliant Blue is an organic molecular entity.</t>
  </si>
  <si>
    <t>Tartrazine is a synthetic lemon yellow azo dye primarily used as a food coloring.</t>
  </si>
  <si>
    <t>Sunset Yellow FCF is an organic molecular entity.</t>
  </si>
  <si>
    <t>Fenamidone is a member of the class of imidazolones that is 3,5-dihydroimidazol-4-one substituted at position 2 by a methylthiogroup, at position 3 by an anilino group and at position 5 by phenyl and methyl groups (the S-enantiomer). A fungicide effective against Oomycete diseases such as downy mildew and certain leaf spot diseases. It has a role as a mitochondrial cytochrome-bc1 complex inhibitor, an antifungal agrochemical and a quinone outside inhibitor. It is an imidazolone, a carbohydrazide, an organic sulfide and an imidazole fungicide.</t>
  </si>
  <si>
    <t>Formulated fenaminosulf appears as yellow-brown crystals or brown powder. Used in biological and pharmacological studies including: cloning and characterization of GABA transporter, activity of anti-RSV carbonucleosides,  and inhibition by fungicides of urea hydrolysis and nitrification of urea nitrogen in soil.</t>
  </si>
  <si>
    <t>Fenamiphos is a phosphoramidate ester, an organophosphate insecticide and an organophosphate nematicide. It has a role as an EC 3.1.1.7 (acetylcholinesterase) inhibitor, an agrochemical and an acaricide. It derives from a 4-(methylsulfanyl)-m-cresol.</t>
  </si>
  <si>
    <t>(2-chlorophenyl)(4-chlorophenyl)pyrimidin-5-ylmethanol is a member of the class of pyrimidines that is pyrimidin-5-ylmethanol in which one of the hydrogens attached to the carbon bearing the hydroxy group is replaced by a 2-chlorophenyl group while the other is replaced by a 4-chlorophenyl group. It is a tertiary alcohol, a member of monochlorobenzenes and a member of pyrimidines.</t>
  </si>
  <si>
    <t>4-(4-chlorophenyl)-2-phenyl-2-(1,2,4-triazol-1-ylmethyl)butanenitrile is a member of the class of triazoles that is 1-chloro-4-(3-phenylpropyl)benzene substituted at position 3 of the propyl moiety by cyano and 1,2,4-triazol-1-ylmethyl groups. It is a member of triazoles, a nitrile and a member of monochlorobenzenes.</t>
  </si>
  <si>
    <t>Fenhexamid is an aromatic amide resulting from the formal condensation of the carboxy group of 1-methylcyclohexanecarboxylic acid with the amino group of 4-amino-2,3-dichlorophenol. It has a role as an EC 1.14.13.72 (methylsterol monooxygenase) inhibitor, a sterol biosynthesis inhibitor and an antifungal agrochemical. It is a monocarboxylic acid amide, a member of phenols, an aromatic amide, a dichlorobenzene and an anilide fungicide.</t>
  </si>
  <si>
    <t>Fenitrothion is a synthetic organophosphate acetylcholinesterase inhibitor and endocrine disrupter that is used as a pesticide. It is characterized as a volatile yellow brown oily liquid, and exposure occurs by inhalation, ingestion, or contact.</t>
  </si>
  <si>
    <t>Fenoxaprop-ethyl (organic nitrate combined with L-arginine), is an oral proprietary nitrate therapeutic shown to induce coronary vasodilation while overcoming the significant problem of drug tolerance. Fenoxaprop-ethyl has been investigated to treat chronic angina, the chest pain that occurs from inadequate blood flow to the coronary arteries around the heart.</t>
  </si>
  <si>
    <t>Fenoxycarb is a carbamate ester that is the O-ethyl carbamate of 2-(4-phenoxyphenoxy)ethylamine. It has a role as a juvenile hormone mimic, an environmental contaminant, a xenobiotic and an insecticide. It is an aromatic ether and a carbamate ester. It derives from a 4-phenoxyphenol.</t>
  </si>
  <si>
    <t>Fenpropathrin is a cyclopropanecarboxylate ester obtained by formal condensation between 2,2,3,3-tetramethylcyclopropanecarboxylic acid and cyano(3-phenoxyphenyl)methanol. It has a role as a pyrethroid ester insecticide, a pyrethroid ester acaricide and an agrochemical. It is an aromatic ether and a cyclopropanecarboxylate ester. It derives from a 2,2,3,3-tetramethylcyclopropanecarboxylic acid.</t>
  </si>
  <si>
    <t>Fenthion is an organic thiophosphate that is O,O-dimethyl hydrogen phosphorothioate in which the hydrogen atom of the hydroxy group is replaced by a 3-methyl-4-(methylsulfanyl)phenyl group. It exhibits acaricidal and insecticidal activities. It has a role as an EC 3.1.1.7 (acetylcholinesterase) inhibitor, an acaricide, an agrochemical, an avicide, an EC 3.1.1.8 (cholinesterase) inhibitor and an insecticide. It derives from a 4-(methylsulfanyl)-m-cresol.</t>
  </si>
  <si>
    <t>5-amino-1-[2,6-dichloro-4-(trifluoromethyl)phenyl]-4-[(trifluoromethyl)sulfinyl]-1H-pyrazole-3-carbonitrile is a member of the class of pyrazoles that is 1H-pyrazole that is substituted at positions 1, 3, 4, and 5 by 2,6-dichloro-4-(trifluoromethyl)phenyl, cyano, (trifluoromethyl)sulfinyl, and amino groups, respectively. It is a nitrile, a dichlorobenzene, a primary amino compound, a member of pyrazoles, a sulfoxide and a member of (trifluoromethyl)benzenes.</t>
  </si>
  <si>
    <t>Fluazifop-P-butyl is a butyl 2-(4-{[5-(trifluoromethyl)pyridin-2-yl]oxy}phenoxy)propanoate that has R configutation. The active enantiomer of the herbicide fluazifop-butyl, it is used as a post-emergence herbicide for the control grass weeds in various broad-leaved crops. It has a role as an agrochemical, a herbicide and an acetyl-CoA carboxylase inhibitor (EC 6.4.1.2). It derives from a fluazifop-P. It is an enantiomer of a (S)-fluazifop-butyl.</t>
  </si>
  <si>
    <t>Fluazinam is a member of the class of aminopyridines that is 2-amino-5-(trifluoromethyl)pyridine in which one of the amino hydrogens is replaced by a 3-chloro-2,6-dinitro-4-(trifluoromethyl)phenyl group. A fungicide used to control grey mould, downy mildew and other fungal pathogens. It has a role as an apoptosis inducer, an allergen, a xenobiotic, an environmental contaminant and an antifungal agrochemical. It is a C-nitro compound, a chloropyridine, an aminopyridine, a secondary amino compound, a member of monochlorobenzenes and a member of (trifluoromethyl)benzenes.</t>
  </si>
  <si>
    <t>Fluconazole is a triazole fungistatic agent used in the treatment of systemic and superficial fungal infections. Fluconazole therapy can cause transient mild-to-moderate serum aminotransferase elevations and is a known cause of clinically apparent acute drug induced liver injury.</t>
  </si>
  <si>
    <t>Fludioxonil is a member of the class of benzodioxoles that is 2,2-difluoro-1,3-benzodioxole substituted at position 4 by a 3-cyanopyrrol-4-yl group. A fungicide seed treatment for control of a range of diseases including Fusarium, Rhizoctonia and Alternaria. It has a role as an androgen antagonist, an estrogen receptor agonist and an antifungal agrochemical. It is a member of benzodioxoles, a member of pyrroles, a nitrile and an organofluorine compound.</t>
  </si>
  <si>
    <t>Flufenacet is an aromatic amide that is acetamide in which the amino hydrogens have been replaced by a propan-2-yl and 4-fluorophenyl groups while the methyl hydrogen is replaced by a [5-(trifluoromethyl)-1,3,4-thiadiazol-2-yl]oxy group. It has a role as an environmental contaminant, a xenobiotic and a herbicide. It is a member of monofluorobenzenes, an aromatic amide and a member of thiadiazoles.</t>
  </si>
  <si>
    <t xml:space="preserve">Flumetralin, a synthetic plant growth regulator with herbicidal activity belonging to the 2,6-dinitroaniline class of chemicals, has been evaluated for its ability to induce genotoxicity in human peripheral blood lymphocytes (PBLs). The potential genotoxic and cytotoxic effects of flumetralin were investigated in vitro by chromosome aberration (CA) and cytokinesis-block micronucleus assays. </t>
  </si>
  <si>
    <t>Flumiclorac pentyl is a pyrroline.</t>
  </si>
  <si>
    <t>Flumioxazin is a benzoxazine that is N-(prop-2-yn-1-yl)-2H-1,4-benzoxazin-3(4H)-one which is substituted at position 6 by a 1,3-dioxo-1,3,4,5,6,7-hexahydro-2H-isoindol-2-yl group and at position 7 by a fluorine. A protoporphyrinogen oxidase inhibitor, it is used for the control of weeds in soya, peanuts, and a variety of vegetable and fruit crops. It has a role as a herbicide, an agrochemical, an EC 1.3.3.4 (protoporphyrinogen oxidase) inhibitor and a teratogenic agent. It is a benzoxazine, a terminal acetylenic compound, a dicarboximide and an organofluorine compound.</t>
  </si>
  <si>
    <t>Fluometuron appears as white crystals or powder. Melting point 163-164°C. Readily soluble in organic solvents. Used for pre- and post-emergence weed control in cotton.</t>
  </si>
  <si>
    <t>Fluoranthene is a polycyclic aromatic hydrocarbon (PAH). The molecule can be viewed as the fusion of naphthalene and benzene unit connected by a five-membered ring. Although samples are often pale yellow, the compound is colorless.</t>
  </si>
  <si>
    <t>Fluorene is an ortho-fused tricyclic hydrocarbon that is a major component of fossil fuels and their derivatives It is an ortho-fused polycyclic arene and an ortho-fused tricyclic hydrocarbon.</t>
  </si>
  <si>
    <t>Fluoxastrobin is an oxime O-ether that is the O-methyl oxime of (2-{[6-(2-chlorophenoxy)-5-fluoropyrimidin-4-yl]oxy}phenyl)(5,6-dihydro-1,4,2-dioxazin-3-yl)methanone. A fungicide used for disease control of potatoes and a wide range of vegetables. It has a role as a mitochondrial cytochrome-bc1 complex inhibitor and an antifungal agrochemical. It is an oxime O-ether, an aromatic ether, a member of pyrimidines, a dioxazine, an organofluorine compound, a member of monochlorobenzenes and a strobilurin antifungal agent.</t>
  </si>
  <si>
    <t>A post-emergence herbicide used to control economically important broad-leaved weeds including kochia, lespedeza and dogfennel.</t>
  </si>
  <si>
    <t>Flusilazole is an organosilicon compound that is dimethylsilane in which the hydrogens attached to the silicon are replaced by p-fluorophenyl groups and a hydrogen attached to one of the methyl groups is replaced by a 1H-1,2,4-triazol-1-yl group. It is a broad-sepctrum fungicide used to protect a variety of crops. It has a role as a xenobiotic, an environmental contaminant, an EC 1.14.13.70 (sterol 14alpha-demethylase) inhibitor and an antifungal agrochemical. It is a member of monofluorobenzenes, a member of triazoles, an organosilicon compound, a conazole fungicide and a triazole fungicide.</t>
  </si>
  <si>
    <t>Flutamide is a toluidine derivative and a nonsteroidal antiandrogen that is structurally related to bicalutamide and nilutamide. Flutamide and its more potent active metabolite 2-hydroxyflutamide competitively block dihydrotestosterone binding at androgen receptors, forming inactive complexes which cannot translocate into the cell nucleus. Formation of inactive receptors inhibits androgen-dependent DNA and protein synthesis, resulting in tumor cell growth arrest or transient tumor regression.</t>
  </si>
  <si>
    <t>Fluthiacet-methyl is a methyl ester resulting from the formal condensation of the carboxy group of fluthiacet with methanol. A proherbicide for fluthiacet, it is used for the control of broad-leaved weeds in crops such as maize and soya. It has a role as an agrochemical, an EC 1.3.3.4 (protoporphyrinogen oxidase) inhibitor and a proherbicide. It is an organic sulfide, a methyl ester, a member of monochlorobenzenes, a member of monofluorobenzenes and a thiadiazolopyridazine. It derives from a fluthiacet.</t>
  </si>
  <si>
    <t>Flutolanil is a member of the class of benzamides, obtained by formal condensation of the carboxy group of 2-(trifluoromethyl)benzoic acid with the amino group of 3-(ispropyloxy)aniline. A fungicide used to control a range of pathogens especially Rhizoctonia spp. on rice, turf and other crops. It has a role as an EC 1.3.5.1 [succinate dehydrogenase (quinone)] inhibitor and an antifungal agrochemical. It is a member of benzamides, an aromatic ether, a member of (trifluoromethyl)benzenes and a benzanilide fungicide.</t>
  </si>
  <si>
    <t>2-[(Trichloromethyl)sulfanyl]-1H-isoindole-1,3(2H)-dione, also known as Folpet, is a member of the class of phthalimides that is phthalimide in which the hydrogen attached to the nitrogen is replaced by a trichloromethylthio group. An agricultural fungicide, it has been used to control mildew, leaf spot, and other diseases in crops sice the 1950s. It has a role as an antifungal agrochemical. It is an organochlorine compound, an organosulfur compound and a phthalimide fungicide. It derives from a phthalimide.</t>
  </si>
  <si>
    <t>Fosthiazate is a phosphonic ester, an organic phosphonate and an organothiophosphate insecticide. It has a role as an acetylcholinesterase inhibitor (EC 3.1.1.7), an agrochemical and a nematicide.</t>
  </si>
  <si>
    <t>Furfural is an aldehyde that is furan with the hydrogen at position 2 substituted by a formyl group. It has a role as a Maillard reaction product and a metabolite. It is a member of furans and an aldehyde. It derives from a furan. Furfural appears as colorless or reddish-brown mobile liquids with a penetrating odor. Flash points 140°F. Denser than water and soluble in water. Vapors heavier than air. May be toxic by ingestion, skin absorption or inhalation.</t>
  </si>
  <si>
    <t>Glutaraldehyde is a colorless, oily liquid with a sharp, pungent odor. Glutaraldehyde is used for industrial, laboratory, agricultural, medical, and some household purposes, primarily for disinfecting and sterilization of surfaces and equipment. For example, it is used in oil and gas recovery operations and pipelines, waste water treatment, x-ray processing, embalming fluid, leather tanning, paper industry, in fogging and cleaning of poultry houses, and as a chemical intermediate in the production of various materials. It may be used in select goods, such as paint and laundry detergent.</t>
  </si>
  <si>
    <t>Slightly viscous, colorless and odorless liquid cyclic ether. Glycidol is used as a stabilizer for natural oils and vinyl polymers, as an alkylating agent, a sterilant, a demulsifier, a dye-leveling agent and it is also used as an intermediate in the synthesis of glycerol, glycidyl ethers and amines. Exposure to Glycidol irritates the skin, eyes, and mucous membranes and depresses the central nervous system in humans. Glycidol induces mutations in human lymphocytes and is reasonably anticipated to be a human carcinogen.</t>
  </si>
  <si>
    <t>Heptachlor is a white to light tan waxy looking solid. Noncombustible. Insoluble in water. Can cause illness by inhalation, skin absorption and/or ingestion. The primary hazard is the threat posed to the environment. Immediate steps should be taken to limit its spread to the environment. Used as an insecticide.</t>
  </si>
  <si>
    <t>Heptachlor epoxide appears as a degradation product of heptachlor that occurs in soil and in or on crops when treatments with heptachlor, an insecticide, have been made. Forms readily upon exposing heptachlor to air.</t>
  </si>
  <si>
    <t>Hexachlorocyclopentadiene is an intermediate in the manufacture of some pesticides. Hexachlorocyclopentadiene is very toxic following acute (short-term) oral and inhalation exposures. The chemical is a severe eye, skin, and pulmonary irritant in humans, with effects including tearing of the eyes, sneezing, salivation, blistering, burns, and cough from acute exposures. Limited information is available on chronic (long-term), reproductive, developmental, and cancer effects of hexachlorocyclopentadiene in humans. Animal studies have seen effects on the lung, liver, kidney, and blood. EPA has classified hexachlorocyclopentadiene as a Group D, not classifiable as to human carcinogenicity.</t>
  </si>
  <si>
    <t>2-(2,4-dichlorophenyl)-1-(1H-1,2,4-triazol-1-yl)hexan-2-ol is a member of the class of triazoles that is 1-hexyl-1H-1,2,4-triazole in which the hydrogens at position 2 of the hexyl chain are replaced by hydroxy and 2,4-dichlorophenyl groups. It has a role as a chelator. It is a tertiary alcohol, a member of triazoles and a dichlorobenzene.</t>
  </si>
  <si>
    <t>Hexazinone is a white crystalline solid. Corrosive eye irritant. Used as an herbicide.</t>
  </si>
  <si>
    <t>Hydrochlorothiazide is a short acting thiazide diuretic. Hydrochlorothiazide (HCTZ) is widely used to treat hypertension and edema. This agent's metabolite appears to preferentially bind to and accumulate in red blood cells. This agent is primarily excreted by the kidneys.</t>
  </si>
  <si>
    <t>1-[2-(allyloxy)-2-(2,4-dichlorophenyl)ethyl]imidazole is a member of the class of imidazoles in which the hydrogen at position 1 is replaced by a 2-(allyloxy)-2-(2,4-dichlorophenyl)ethyl group. It is a member of imidazoles, an ether and a dichlorobenzene.</t>
  </si>
  <si>
    <t xml:space="preserve">Imidacloprid is a systemic insecticide that acts as an insect neurotoxin and belongs to a class of chemicals called the neonicotinoids which act on the central nervous system of insects. The chemical works by interfering with the transmission of stimuli in the insect nervous system. Specifically, it causes a blockage of the nicotinergic neuronal pathway. By blocking nicotinic acetylcholine receptors, imidacloprid prevents acetylcholine from transmitting impulses between nerves, resulting in the insect's paralysis and eventual death. </t>
  </si>
  <si>
    <t xml:space="preserve">1H-indole is an indole and a polycyclic heteroarene. Indole is widely distributed in the natural environment and can be produced by a variety of bacteria. As an intercellular signal molecule, indole regulates various aspects of bacterial physiology, including spore formation, plasmid stability, resistance to drugs, biofilm formation, and virulence. </t>
  </si>
  <si>
    <t>Iprodione is an imidazolidine-2,4-dione in which the nitrogen at position 1 is substituted by an N-(isopropyl)carboxamide group while that at position 3 is substituted by a 3,5-dichlorophenyl group. A contact fungicide, it blocks the growth of the fungal mycelium and inhibits the germination of fungal spores. It is used on fruit and vegetable crops affected by various fungal diseases. It is also used as a nematicide. It has a role as a nematicide and an antifungal agrochemical. It is an imidazolidine-2,4-dione, a member of ureas, a member of benzenes, an imidazole fungicide and a dichlorophenyl dicarboximide fungicide.</t>
  </si>
  <si>
    <t>Isazofos is an organic thiophosphate.</t>
  </si>
  <si>
    <t xml:space="preserve">Isoniazid is a synthetic derivative of nicotinic acid with anti-mycobacterial properties. Although its mechanism of action is still unclear, isoniazid appears to block the synthesis of mycolic acids, major components of the mycobacterial cell wall. This agent is only active against actively growing mycobacteria because, as a pro-drug, it requires activation in susceptible mycobacterial species. Isoniazid also interferes with mycobacterial metabolism of vitamin B6. Resistance occurs due to decreased bacterial wall penetration. </t>
  </si>
  <si>
    <t>Isopropalin has been determined to be a systemic toxicant by the EPA.</t>
  </si>
  <si>
    <t>Isoxaben is a benzamide obtained by formal condensation of the carboxy group of 2,6-dimethoxybenzoic acid and the amino group of 3-(3-methylpentan-3-yl)-1,2-oxazol-5-amine. It has a role as a herbicide and a cellulose synthesis inhibitor. It is a member of isoxazoles and a member of benzamides.</t>
  </si>
  <si>
    <t>Isoxaflutole is a member of the class of isoxazoles that is 1,2-oxazole substituted by a 2-(methanesulfonyl)-4-(trifluoromethyl)benzoyl group and a cyclopropyl group at positions 4 and 5, respectively. It is a 4-hydroxyphenylpyruvate dioxygenase inhibitor which is used as a herbicide for weed control in maize and sugarcane. It has a role as an EC 1.13.11.27 (4-hydroxyphenylpyruvate dioxygenase) inhibitor, a proherbicide and an agrochemical. It is a member of cyclopropanes, a member of isoxazoles, an aromatic ketone, a member of (trifluoromethyl)benzenes and a sulfone.</t>
  </si>
  <si>
    <t>Chlordecone is a very stable, colorless, odorless, synthetic chlorinated polycyclic hydrocarbon that is a degradation product of Mirex. Chlordecone has been used as an insecticide on bananas, non-bearing citrus trees, tobacco, lawns and flowers. Exposure to this substance causes neurological symptoms, such as tremors and slurred speech. Chlordecone is reasonably anticipated to be a human carcinogen based on evidence of carcinogenicity in experimental animals.</t>
  </si>
  <si>
    <t>Ascorbic Acid is a natural water-soluble vitamin (Vitamin C). Ascorbic acid is a potent reducing and antioxidant agent that functions in fighting bacterial infections, in detoxifying reactions, and in the formation of collagen in fibrous tissue, teeth, bones, connective tissue, skin, and capillaries. Found in citrus and other fruits, and in vegetables, vitamin C cannot be produced or stored by humans and must be obtained in the diet.</t>
  </si>
  <si>
    <t>Tryptophan is the least plentiful of all 22 amino acids and an essential amino acid in humans (provided by food), Tryptophan is found in most proteins and a precursor of serotonin. Tryptophan is converted to 5-hydroxy-tryptophan (5-HTP), converted in turn to serotonin, a neurotransmitter essential in regulating appetite, sleep, mood, and pain. Tryptophan is a natural sedative and present in dairy products, meats, brown rice, fish, and soybeans.</t>
  </si>
  <si>
    <t>Lactofen is a dark brown to tan solid. Insoluble in water. Used as an herbicide.</t>
  </si>
  <si>
    <t>Linuron is a member of the class of phenylureas that is N-methyl urea substituted by a methoxy group at position 1 and a 3,4-dichlorophenyl group at position 3. It has a role as a xenobiotic, an environmental contaminant, a herbicide and an agrochemical. It is a dichlorobenzene and a member of phenylureas. It derives from a N-methyl urea.</t>
  </si>
  <si>
    <t>Malaoxon (Liromat, Malation oxon, Malthon oxon) is a chemical compound with the formula C10H19O7PS. More specifically, it is a phosphorothioate. It is a breakdown product of, and more toxic than, malathion. Malaoxon is a colorless viscous oily liquid with a weak unpleasant odor.</t>
  </si>
  <si>
    <t>Malathion is a synthetic phosphorous compound and cholinesterase inhibitor that is strictly used as a topical pediculicide. Malathion exerts its action on the nervous system of the lice by irreversibly inhibiting the activity of cholinesterase, thereby allowing acetylcholine to accumulate at cholinergic synapses and enhancing cholinergic receptor stimulation. This eventually leads to the head lice's death.</t>
  </si>
  <si>
    <t>A pyridazinone, maleic hydrazide is an odorless white solid. Sinks in water.</t>
  </si>
  <si>
    <t>(4-chloro-2-methylphenoxy)acetic acid is a chlorophenoxyacetic acid that is (4-chlorophenoxy)acetic acid substituted by a methyl group at position 2. It has a role as a synthetic auxin, an environmental contaminant and a phenoxy herbicide. It is a chlorophenoxyacetic acid and a member of monochlorobenzenes.</t>
  </si>
  <si>
    <t>Mono(2-ethylhexyl) phthalate is the mono(2-ethylhexyl) ester of benzene-1,2-dicarboxylic acid. It derives from a 2-ethylhexan-1-ol. It is a conjugate acid of a mono(2-ethylhexyl) phthalate(1-).</t>
  </si>
  <si>
    <t>Mepanipyrim is a member of the class of aminopyrimidines that is N-phenylpyrimidin-2-amine carrying additional methyl and 1-propynyl substituents at positions 4 and 6 respectively. A fungicide used to control a wide range of diseases including grey mould on strawberries, tomatoes and cucumabers, and scab on apples and pears. It has a role as an aryl hydrocarbon receptor agonist, a hepatotoxic agent and an antifungal agrochemical. It is an aminopyrimidine, a secondary amino compound, an acetylenic compound and an anilinopyrimidine fungicide.</t>
  </si>
  <si>
    <t>Hexestrol is a synthetic hydrogenated derivative of diethylstilbestrol (DES). Hexestrol exhibits strong affinity for estrogen receptors that are overexpressed in some types of cancers. When conjugated with a neoplastic drug, hexestrol may selectively concentrate the cytotoxic agent in estrogen receptor-rich tumors. This agent may also be mutagenic. (NCI04)</t>
  </si>
  <si>
    <t>Methyl N-(2,6-dimethylphenyl)-N-(methoxyacetyl)alaninate is an alanine derivative that is methyl alaninate in which one of the hydrogens attached to the nitrogen is substituted by a methoxyacetyl group, while the other is substituted by a 2,6-dimethylphenyl group. It is an alanine derivative, an aromatic amide, a carboxamide, an ether and a methyl ester.</t>
  </si>
  <si>
    <t>Methamidophos is an organic thiophosphate resulting from the N-deacylation of the proinsecticide acephate. It has a role as an acaricide, an agrochemical and an avicide. It is an organic thiophosphate, a phosphoramide and an organothiophosphate insecticide.</t>
  </si>
  <si>
    <t>Methenamine is a heterocyclic organic compound with antibiotic activity. In the body methenamine is converted to formaldehyde, a nonspecific bactericidal agent. Methenamine is typically used long-term to treat chronic urinary tract infections and to prevent the recurrence of infections.</t>
  </si>
  <si>
    <t>Methidathion is an organic thiophosphate and an organothiophosphate insecticide. It has a role as an EC 3.1.1.7 (acetylcholinesterase) inhibitor, an acaricide and an agrochemical. It derives from a 5-methoxy-1,3,4-thiadiazol-2(3H)-one.</t>
  </si>
  <si>
    <t>A carbamate insecticide with anticholinesterase activity.</t>
  </si>
  <si>
    <t>Methotrexate is an antimetabolite and antifolate agent with antineoplastic and immunosuppressant activities. Methotrexate binds to and inhibits the enzyme dihydrofolate reductase, resulting in inhibition of purine nucleotide and thymidylate synthesis and, subsequently, inhibition of DNA and RNA syntheses. Methotrexate also exhibits potent immunosuppressant activity although the mechanism(s) of actions is unclear.</t>
  </si>
  <si>
    <t>Methoxychlor is a white crystalline solid which is often dissolved in a liquid carrier such as diesel oil. It can cause illness by inhalation, skin absorption and/or ingestion. The primary hazard is the threat to the environment. Immediate steps should be taken to limit its spread to the environment. If dissolved in a liquid carrier, it can easily penetrate the soil and contaminate groundwater and nearby streams. It is used as a pesticide.</t>
  </si>
  <si>
    <t>Methyl 2-[4-(2,4-dichlorophenoxy)phenoxy]propanoate is a methyl ester resulting from the formal condensation of the carboxylic acid group of 2-[4-(2,4-dichlorophenoxy)phenoxy]propanoic acid with methanol. It is an aromatic ether, a dichlorobenzene, a diether and a methyl ester. Diclofop methyl appears as colorless crystals. Decomposed by either strong acid or base. Used as a selective herbicide.</t>
  </si>
  <si>
    <t>Methyl parathion is a white crystalline solid which is often dissolved in a liquid solvent carrier. The commercial product is a tan liquid (xylene solution) with a pungent odor. It is slightly soluble to insoluble in water. Usually with the liquid solvent it is a combustible liquid. It is toxic by inhalation, ingestion and skin absorption. It is used as an insecticide.</t>
  </si>
  <si>
    <t>Methyldopa is a phenylalanine derivative and an aromatic amino acid decarboxylase inhibitor with antihypertensive activity. Methyldopa is a prodrug and is metabolized in the central nervous system. The antihypertensive action of methyldopa seems to be attributable to its conversion into alpha-methylnorepinephrine, which is a potent alpha-2 adrenergic agonist that binds to and stimulates potent central inhibitory alpha-2 adrenergic receptors. This results in a decrease in sympathetic outflow and decreased blood pressure.</t>
  </si>
  <si>
    <t>Methyleugenol is a yellowish, oily, naturally occurring liquid with a clove-like aroma and is present in many essential oils. Methyleugenol is used as a flavoring agent, as a fragrance and as an anesthetic in rodents. Methyleugenol is mutagenic in animals and is reasonably anticipated to be a human carcinogen based on evidence of carcinogenicity in animals.</t>
  </si>
  <si>
    <t>Metolachlor is a tan to brown oily liquid with a slightly sweet odor. Slightly soluble in water and denser than water. Hence sinks in water. Soluble in most organic solvents. Used as a selective herbicide.</t>
  </si>
  <si>
    <t>Metribuzin is a member of the class of 1,2,4-triazines that is 1,2,4-triazin-5(4H)-one substituted by an amino group at position 4, tert-butyl group at position 6 and a methylsulfanyl group at position 3. It has a role as a xenobiotic, an environmental contaminant, a herbicide and an agrochemical. It is a member of 1,2,4-triazines, an organic sulfide and a cyclic ketone.</t>
  </si>
  <si>
    <t>Mevinphos is an organophosphate insecticide that acts as an acetylcholinesterase inhibitor to control insects in a wide range of crops. It is most commonly used for the control of chewing and sucking insects, as well as spider mites. Common synonym names are duraphos, fosdrin, menite, mevinfos, mevinox, phosdrin, and phosdrine.</t>
  </si>
  <si>
    <t>Michler's Ketone is a white to green colored leaflet material that emits toxic fumes of nitrogen oxides when heated to decomposition. Michler's ketone is used as a chemical intermediate in making dyes and pigments, particularly auramine derivatives, for dyeing paper, textiles, and leather. Exposure to Michler's ketone affects the central nervous system. It is reasonably anticipated to be a human carcinogen.</t>
  </si>
  <si>
    <t>Mirex is a white, stable, odorless, synthetic, crystalline solid chlorinated hydrocarbon. Mirex was used as an insecticide against ants and as a fire-retardant for plastics, paint, rubber, paper and electrical appliances, but it is no longer produced or used in the US. Exposure to Mirex irritates the skin and eyes and causes a headache as well as dizziness, nausea and vomiting and affects the central nervous system, lungs, liver and kidneys. Mirex is reasonably anticipated to be a human carcinogen.</t>
  </si>
  <si>
    <t>Molinate is a member of the class of azepanes that is azepane in which the nitrogen is substituted by an (ethylsulfanyl)carbonyl group, -C(=O)SEt. A thiocarbamate herbicide not approved for use in the U.S. or European Union, it is used control grass weeds in rice paddies. It has a role as an antispermatogenic agent, a herbicide and an agrochemical. It is a member of azepanes and a monothiocarbamic ester.</t>
  </si>
  <si>
    <t>Monobenzyl phthalate is a phthalic acid monoester resulting from the formal condensation of one of the carboxy groups of phthalic acid with the hydroxy group of benzyl alcohol. It is a major metabolite of the plasticiser butyl benzyl phthalate (BBP). It has a role as a xenoestrogen and a xenobiotic metabolite. It derives from a benzyl alcohol.</t>
  </si>
  <si>
    <t>Monobutylphthalate is a phthalic acid monoester. It derives from a butan-1-ol.</t>
  </si>
  <si>
    <t>Monocrotophos is an alkenyl phosphate that is the 4-(methylamino)-4-oxobut-2-en-2-yl ester of dimethyl phosphate. It has a role as an EC 3.1.1.7 (acetylcholinesterase) inhibitor, an EC 3.1.1.8 (cholinesterase) inhibitor, an acaricide, an agrochemical, an avicide and an EC 1.4.3.4 (monoamine oxidase) inhibitor. It is a dialkyl phosphate, an organophosphate insecticide, an alkenyl phosphate and a monocarboxylic acid amide.</t>
  </si>
  <si>
    <t>Monuron is a member of the class of phhenylureas that is urea in which one of the nitrogens is substituted by a p-chlorophenyl group while the other is substituted by two methyl groups. It has a role as a herbicide, a xenobiotic, and an environmental contaminant. Monuron appears as white crystalline solid or white powder with a slight odor.</t>
  </si>
  <si>
    <t>Myclobutanil is a light yellow solid used as a fungicide.</t>
  </si>
  <si>
    <t>Ethalfluralin is a selective herbicide for the preemergence control of certain annual grasses and broadleaf weeds.</t>
  </si>
  <si>
    <t>n-Nitrosodi-n-propylamine is a chemical produced by industry in small amounts for research. It is a yellow liquid at room temperature. Small amounts of n-nitrosodi-n-propylamine are produced as a side reaction during some manufacturing processes, as a contaminant in some weed killers, and during the manufacture of some rubber products.</t>
  </si>
  <si>
    <t>N-Nitrosodi-n-butylamine is a nitroso compound.</t>
  </si>
  <si>
    <t>N-Nitrosodiethylamine is a synthetic light-sensitive, volatile, clear yellow oil that is soluble in water, lipids, and other organic solvents. It is used as gasoline and lubricant additive, antioxidant, and stabilizer for industry materials. When heated to decomposition, N-nitrosodiethylamine emits toxic fumes of nitrogen oxides. N-Nitrosodiethylamine affects DNA integrity, probably by alkylation, and is used in experimental research to induce liver tumorigenesis. It is considered to be reasonably anticipated to be a human carcinogen.</t>
  </si>
  <si>
    <t>n-Nitrosodimethylamine is produced by industry only in small amounts for research. At room temperature, it is a yellow liquid with no distinct odor. It was used to make rocket fuel, but this use was stopped after unusually high levels of this chemical were found in air, water, and soil samples collected near a rocket fuel manufacturing plant. It is used in some cosmetic and toiletry products and in cleansers.n-Nitrosodimethylamine is unintentionally formed during various manufacturing processes and in air, water, and soil from reactions involving other chemicals called alkylamines. It is also found in some foods and may be formed in the body.</t>
  </si>
  <si>
    <t>Polyvinylpyrrolidone is a white powder. Compatible with a wide range of hydrophilic and hydrophobic resins.</t>
  </si>
  <si>
    <t>N,N-dimethylformamide is a member of the class of formamides that is formamide in which the amino hydrogens are replaced by methyl groups. It has a role as a polar aprotic solvent and a hepatotoxic agent. It is a volatile organic compound and a member of formamides. It derives from a formamide.</t>
  </si>
  <si>
    <t>Naled is a white solid that may be dissolved in a liquid organic carrier with a pungent odor. It is a water emulsifiable liquid. It is insoluble in water and sinks in water. It can cause illness by inhalation, skin absorption and/or ingestion. The primary hazard is the threat to the environment. Immediate steps should be taken to limit its spread to the environment. If it is in liquid form, it can easily penetrate the soil and contaminate groundwater and nearby streams. It is used as a pesticide.</t>
  </si>
  <si>
    <t>Naphthalene is a white, volatile, solid polycyclic hydrocarbon with a strong mothball odor. Naphthalene is obtained from either coal tar or petroleum distillation and is primarily used to manufacture phthalic anhydride, but is also used in moth repellents. Exposure to naphthalene is associated with hemolytic anemia, damage to the liver and neurological system, cataracts and retinal hemorrhage. Naphthalene is reasonably anticipated to be a human carcinogen and may be associated with an increased risk of developing laryngeal and colorectal cancer.</t>
  </si>
  <si>
    <t>N,N-diethyl-2-(naphthalen-1-yloxy)propanamide is a monocarboxylic acid amide that is propanamide substituted by two ethyl groups at the nitrogen atom and a naphthalen-1-yloxy group at position 2. It is an aromatic ether, a monocarboxylic acid amide and a member of naphthalenes.</t>
  </si>
  <si>
    <t>(S)-nicotine is a 3-(1-methylpyrrolidin-2-yl)pyridine in which the chiral centre has S-configuration. The naturally occurring and most active enantiomer of nicotine, isolated from Nicotiana tabacum. It has a role as a phytogenic insecticide, a teratogenic agent, a neurotoxin, an anxiolytic drug, a nicotinic acetylcholine receptor agonist, a biomarker, an immunomodulator, a mitogen, a peripheral nervous system drug, a psychotropic drug, a plant metabolite and a xenobiotic. It is a conjugate base of a (S)-nicotinium(1+). It is an enantiomer of a (R)-nicotine.</t>
  </si>
  <si>
    <t>Nitrapyrin is an organic compound widely used as a nitrification inhibitor in agriculture as well as a soil bactericide and has been in use since 1974. Nitrapyrin was put up for review by the EPA and deemed safe for use in 2005. Since nitrapyrin is an effective nitrification inhibitor to the bacteria Nitrosomonas it has been shown to drastically the reduce NO2 emissions of soil. Nitrapyrin is a white crystalline solid with a sweet odor and is often mixed with anhydrous ammonia for application.</t>
  </si>
  <si>
    <t>Nitrobenzene is a yellowish, oily, aromatic nitro-compound with an almond-like odor that emits toxic fumes of nitrogen oxides upon combustion. Nitrobenzene is primarily used in the manufacture of aniline, but is also used in the manufacture of lubricating oils, dyes, drugs, pesticides, and synthetic rubber. Exposure to nitrobenzene irritates the skin, eyes and respiratory tract and can result in methemoglobinemia causing fatigue, dyspnea, dizziness, disturbed vision, shortness of breath, collapse and even death. Nitrobenzene also damages the liver, spleen, kidneys and central nervous system. This substance is a possible mutagen and is reasonably anticipated to be a human carcinogen.</t>
  </si>
  <si>
    <t>Nitrofen is a white, crystalline, solid, combustible, chlorinated compound. Nitrofen was used as an herbicide, but is no longer used or manufactured in the United States. Exposure to nitrofen irritates the skin, eyes and respiratory tract and affects the blood and central nervous system. This substance is teratogenic and carcinogenic in animals and is reasonably anticipated to be a human carcinogen.</t>
  </si>
  <si>
    <t>Nitrofurantoin is a synthetic derivative of imidazolidinedione, Nitrofurantoin inhibits bacterial DNA, RNA, and cell wall protein synthesis. Activated by bacterial flavoproteins to intermediates that inactivate bacterial ribosomal proteins, Nitrofurantoin is used prophylactically as a urinary anti-infective agent against most gram-positive and gram-negative organisms and for long-term suppression of infections.</t>
  </si>
  <si>
    <t>Nitrofurazone (INN, trade name Furacin) is an antimicrobial organic compound belonging to the nitrofuran class. It is most commonly used as a topical antibiotic ointment. It is effective against gram-positive bacteria, gram-negative bacteria, and can be used in the treatment of trypanosomiasis.Its use in medicine has become less frequent, as safer and more effective products have become available. Nitrofurazone is listed under California Prop 65, and has demonstrated clear evidence to be mutagenic and carcinogenic during animal studies, and has been discontinued for human use in the USA.</t>
  </si>
  <si>
    <t>Norethindrone is a synthetic progestational substance with some anabolic, estrogenic, and androgenic properties. Norethindrone binds to the progesterone intracellular receptors in the reproductive system and the resultant activated complex interacts with specific DNA sites. This leads to an alteration in protein synthesis and results in an inhibition of LH release. Consequently, it inhibits ovulation and changes the normal cycle of cervical mucus and endometrium.</t>
  </si>
  <si>
    <t>Norflurazon is a pyridazinone that is pyridazin-3(2H)-one which is substituted at positions 2, 4, and 5 by m-(trifluoromethyl)phenyl, chloro, and methylamino groups, respectively. A pre-emergence herbicide used to control grasses and broad-leafed weeds in a variety of crops. Not approved for use within the European Union. It has a role as a carotenoid biosynthesis inhibitor, a herbicide and an agrochemical. It is a pyridazinone, a member of (trifluoromethyl)benzenes, an organochlorine compound and a secondary amino compound.</t>
  </si>
  <si>
    <t>Ortho-Aminoazotoluene is a member of azobenzenes.</t>
  </si>
  <si>
    <t>O-cresol is a cresol that is phenol substituted by a methyl group at position 2. It is a minor urinary metabolite of toluene. It has a role as a human xenobiotic metabolite.</t>
  </si>
  <si>
    <t>o,p'-DDT is an organochlorine pesticide that induces mortality of malaria mosquito (A. quadrimaculatus) fourth-instar larvae and A. aegypti larvae when used at concentrations ranging from 0.005 to 0.03 and 0.025 to 5 ppm, respectively.</t>
  </si>
  <si>
    <t>Oryzalin is a sulfonamide that is benzenesulfonamide substituted at positions 3 and 5 by nitro groups and at position 4 by a dipropylamino group. It has a role as a herbicide, an agrochemical and an antimitotic. It is a sulfonamide, a C-nitro compound, an aromatic amine and a tertiary amino compound.</t>
  </si>
  <si>
    <t>Oxydiazon is a crystalline solid. Used as an herbicide.</t>
  </si>
  <si>
    <t>Oxamyl is a white, crystalline solid, with slight sulfurous odor. Used as an insecticide, nematicide and acaricide on many field crops, vegetables, fruits, and ornamentals.</t>
  </si>
  <si>
    <t>Oxyfluorfen is an aromatic ether. It has a role as a herbicide and an EC 1.3.3.4 (protoporphyrinogen oxidase) inhibitor.</t>
  </si>
  <si>
    <t>Oxytetracycline Hydrochloride is the hydrochloride salt form of oxytetracycline, a tetracycline derivative produced by Streptomyces rimosus exhibiting antimicrobial activity. Oxytetracycline hydrochloride interferes with binding of aminoacyl-tRNA to the mRNA-ribosome complex, thereby preventing peptide elongation and inhibiting protein synthesis. It is often used to treat skin conditions.</t>
  </si>
  <si>
    <t>4-bromophenyl phenyl ether is an aromatic ether that is diphenyl ether substituted at position 4 by a bromo group. It is an aromatic ether and an organobromine compound. It derives from a diphenyl ether.</t>
  </si>
  <si>
    <t>P-cresol is a cresol that consists of toluene substituted by a hydroxy group at position 4. It is a metabolite of aromatic amino acid metabolism produced by intestinal microflora in humans and animals. It has a role as a uremic toxin, a human metabolite and an Escherichia coli metabolite.</t>
  </si>
  <si>
    <t>DDD is a chlorophenylethane that is 2,2-bis(p-chlorophenyl)ethane substituted by two chloro groups at position 1. It is a metabolite of the organochlorine insecticide, DDT. It has a role as a xenobiotic metabolite. It is an organochlorine insecticide, a member of monochlorobenzenes and a chlorophenylethane.</t>
  </si>
  <si>
    <t>DDE is a chlorophenylethylene that is ethylene substituted by two 4-chlorophenyl groups at position 1 and two chlorine atoms at position 2. It has a role as a persistent organic pollutant and a human xenobiotic metabolite. It is a member of monochlorobenzenes and a chlorophenylethylene.</t>
  </si>
  <si>
    <t>(R,R)-paclobutrazol is a 1-(4-chlorophenyl)-4,4-dimethyl-2-(1H-1,2,4-triazol-1-yl)pentan-3-ol in which both stereocentres have R configuration. It is an enantiomer of a (S,S)-paclobutrazol.</t>
  </si>
  <si>
    <t>Parathion is an organic thiophosphate, a C-nitro compound and an organothiophosphate insecticide. It has a role as an EC 3.1.1.7 (acetylcholinesterase) inhibitor, an EC 3.1.1.8 (cholinesterase) inhibitor, an acaricide, an agrochemical, an avicide and a mouse metabolite. It derives from a 4-nitrophenol.</t>
  </si>
  <si>
    <t>Pendimethalin is a member of the class of substituted anilines that is N-(pentan-3-yl)aniline bearing two additional nitro substituents at positions 2 and 6 as well as two methyl substituents at positions 3 and 4. A herbicide used to control most annual grasses and many annual broad-leaved weeds. It has a role as a herbicide, an environmental contaminant and an agrochemical. It is a substituted aniline, a secondary amino compound and a C-nitro compound.</t>
  </si>
  <si>
    <t>Pentachloronitrobenzene is a C-nitro compound that is nitrobenzene in which every hydrogen has been replaced by a chlorine. A fungicide used on a variety of crops, including cotton, rice and seed grains, it is no longer approved for use within the European Union. It has a role as an antifungal agrochemical. It is a C-nitro compound, a member of pentachlorobenzenes and an aromatic fungicide.</t>
  </si>
  <si>
    <t>Pentachlorophenol is a manufactured chemical that does not occur naturally. Pure pentachlorophenol exists as colorless crystals. Impure pentachlorophenol (the form usually found at hazardous waste sites) is dark gray to brown and exists as dust, beads, or flakes. Humans are usually exposed to impure pentachlorophenol (also called technical grade pentachlorophenol). Pentachlorophenol was widely used as a pesticide and wood preservative. Since 1984, the purchase and use of pentachlorophenol has been restricted to certified applicators. It is no longer available to the general public. It is still used industrially as a wood preservative for utility poles, railroad ties, and wharf pilings.</t>
  </si>
  <si>
    <t>2,2-bis(bromomethyl)-1,3-propanediol is a primary alcohol and is in the form of an off-white powder.</t>
  </si>
  <si>
    <t>Perfluorooctanoic acid is a fluoroalkanoic acid that is perfluorinated octanoic acid. It has a role as an environmental contaminant, a xenobiotic, a carcinogenic agent, a surfactant and an endocrine disruptor. It derives from a perfluorooctane and an octanoic acid.</t>
  </si>
  <si>
    <t>Permethrin is a cyclopropanecarboxylate ester in which the esterifying alcohol is 3-phenoxybenzyl alcohol and the cyclopropane ring is substituted with a 2,2-dichlorovinyl group and with gem-dimethyl groups. It has a role as a pyrethroid ester insecticide, a pyrethroid ester acaricide, an agrochemical, an ectoparasiticide and a scabicide. It is a member of cyclopropanes and a cyclopropanecarboxylate ester. It derives from a 3-(2,2-dichlorovinyl)-2,2-dimethylcyclopropanecarboxylic acid.</t>
  </si>
  <si>
    <t>Phenanthrene is a polycyclic aromatic hydrocarbon composed of three fused benzene rings which takes its name from the two terms 'phenyl' and 'anthracene.' It has a role as an environmental contaminant and a mouse metabolite. It is an ortho-fused polycyclic arene, an ortho-fused tricyclic hydrocarbon and a member of phenanthrenes.</t>
  </si>
  <si>
    <t>Sodium 5-ethyl-4,6-dioxo-5-phenyl-1,4,5,6-tetrahydropyrimidin-2-olate, also known as Phenobarbital sodium, is a barbiturate that is the sodium salt of phenobarbital. Sodium phenobarbital is an odorless white crystalline powder. Aqueous solutions are alkaline to litmus and phenolphthalein (pH approximately 9.3). Bitter taste. A narcotic.</t>
  </si>
  <si>
    <t>Phenol was first extracted from coal tar, but today is produced on a large scale (about 7 billion kg/year) from petroleum-derived feedstocks. It is an important industrial commodity as a precursor to many materials and useful compounds. Mildly acidic, it requires careful handling because it can cause chemical burns.</t>
  </si>
  <si>
    <t>Phenothiazine is a class of agents exhibiting antiemetic, antipsychotic, antihistaminic, and anticholinergic activities. Phenothiazines antagonize the dopamine D2-receptor in the chemoreceptor trigger zone (CTZ) of the brain, potentially preventing chemotherapy-induced emesis. In addition, these agents have peripherally or centrally antagonistic activity against alpha adrenergic, serotonergic, histaminic, and muscarinic receptors.</t>
  </si>
  <si>
    <t>Phorate is an organic thiophosphate and an organothiophosphate insecticide. It has a role as an EC 3.1.1.7 (acetylcholinesterase) inhibitor, an EC 3.1.1.8 (cholinesterase) inhibitor, an acaricide and an agrochemical. It derives from an (ethylsulfanyl)methanethiol.</t>
  </si>
  <si>
    <t>Phosalone is a member of the class of 1,3-benzoxazoles carrying a [(diethoxyphosphorothioyl)sulfanyl]methyl group at the nitrogen atom, an oxo group at position 2 and a chloro group at position 6. It is an organothiophosphate insecticide. It has a role as an EC 3.1.1.7 (acetylcholinesterase) inhibitor, an EC 3.1.1.8 (cholinesterase) inhibitor, an acaricide and an agrochemical. It is an organothiophosphate insecticide, an organochlorine insecticide, a carbamate ester and a member of 1,3-benzoxazoles.</t>
  </si>
  <si>
    <t>Phosmet is a synthetic trialkyl phosphate compound and organophosphate acetylcholinesterase inhibitor that is used as a pesticide. It is characterized as an off-white crystalline solid with an offensive odor, and exposure occurs by inhalation, ingestion, or contact.</t>
  </si>
  <si>
    <t>Picoxystrobin is an enoate ester that is the methyl ester of (2E)-3-methoxy-2-[2-({[6-(trifluoromethyl)pyridin-2-yl]oxy}methyl)phenyl]prop-2-enoic acid. A cereal fungicide used to control a wide range of diseases including brown rust, tan spot, powdery mildew and net blotch. It has a role as a mitochondrial cytochrome-bc1 complex inhibitor and an antifungal agrochemical. It is an aromatic ether, an enoate ester, an enol ether, an organofluorine compound, a member of pyridines and a methoxyacrylate strobilurin antifungal agent.</t>
  </si>
  <si>
    <t>Pioglitazone is a diabetes drug (thiazolidinedione-type, also called "glitazones") used along with a proper diet and exercise program to control high blood sugar in patients with type 2 diabetes.</t>
  </si>
  <si>
    <t>Piperonyl Butoxide is a synthetic derivative of benzodioxole and used as an insecticide synergist, Piperonyl Butoxide enhances the active properties of pyrethrin, pyrethroid, rotenone, and carbamate pesticide ingredients by inhibiting insect microsomal enzyme detoxification activity. It is toxic and suspected of causing anorexia, carcinogenesis, convulsions, and dermal irritation, as well as hepatic and renal damage.</t>
  </si>
  <si>
    <t>Pirimicarb is an aminopyrimidine that is N,N,4,5-tetramethylpyrimidin-2-amine substituted by a (dimethylcarbamoyl)oxy group at position 4. It has a role as an EC 3.1.1.7 (acetylcholinesterase) inhibitor, a carbamate insecticide, an agrochemical, an environmental contaminant, a xenobiotic and an insecticide. It is a carbamate ester, an aminopyrimidine and a tertiary amino compound. It derives from a dimethylcarbamic acid.</t>
  </si>
  <si>
    <t>Pirimiphos-methyl, marketed as Actellic, and Sybol is a phosphorothioate used as an insecticide. It was originally developed by Imperial Chemical Industries Ltd., now Syngenta, at their Jealott's Hill site and first marketed in 1977, ten years after its discovery. This is one of several compounds used for vector control of Triatoma. These insects are implicated in the transmission of Chagas disease in the Americas. Pirimiphos-methyl can be applied as an interior surface paint additive, in order to achieve a residual pesticide effect.</t>
  </si>
  <si>
    <t xml:space="preserve">Pirinixic Acid is a synthetic thiacetic acid derivative used in biomedical research, carcinogenic Pirinixic acid is a peroxisome proliferator that activates specific peroxisome proliferator-activated receptors (PPAR). PPARs play an important role in diverse cellular functions, including lipid metabolism, cell proliferation, differentiation, adipogenesis, and inflammatory signaling. </t>
  </si>
  <si>
    <t>Perfluorooctanesulfonic acid (PFOS) (conjugate base perfluorooctanesulfonate) is an anthropogenic fluorosurfactant and global pollutant. Persistent environmental pollutant that may cause adverse effects by inhibiting pulmonary surfactant.</t>
  </si>
  <si>
    <t>Prallethrin is a member of cyclopropanes and a terminal acetylenic compound. It has a role as a pyrethroid ester insecticide and an agrochemical. It derives from a chrysanthemic acid.</t>
  </si>
  <si>
    <t>Prochloraz is a member of the class of ureas that is 1H-imidazole-1-carboxamide substituted by a propyl and a 2-(2,4,6-trichlorophenoxy)ethyl group at the amino nitrogen atom. A fungicide active against a wide range of diseases affecting field crops, fruit, turf and vegetables. It has a role as a xenobiotic, an environmental contaminant, an EC 1.14.13.70 (sterol 14alpha-demethylase) inhibitor and an antifungal agrochemical. It is an aromatic ether, a trichlorobenzene, a member of ureas, a member of imidazoles, an amide fungicide, a conazole fungicide and an imidazole fungicide.</t>
  </si>
  <si>
    <t>Procymidone is a pesticide. It is often used for killing unwanted ferns and nettles, and as a dicarboximide fungicide for killing fungi, for example as seed dressing, pre-harvest spray or post-harvest dip of lupins, grapes, stone fruit, strawberries. It is a known endocrine disruptor (androgen receptor antagonist)[citation needed] which interferes with the sexual differention of male rats. It is considered to be a poison.</t>
  </si>
  <si>
    <t>Prodiamine is a C-nitro compound.</t>
  </si>
  <si>
    <t>Profenofos is an organic thiophosphate, an organophosphate insecticide, an organochlorine insecticide and a member of monochlorobenzenes. It has a role as an EC 3.1.1.7 (acetylcholinesterase) inhibitor, an acaricide and an agrochemical. It derives from a 4-bromo-2-chlorophenol.</t>
  </si>
  <si>
    <t>Progesterone is a C21-steroid hormone in which a pregnane skeleton carries oxo substituents at positions 3 and 20 and is unsaturated at C(4)-C(5). As a hormone, it is involved in the female menstrual cycle, pregnancy and embryogenesis of humans and other species. It has a role as a contraceptive drug, a progestin, a progesterone receptor agonist, a human metabolite and a mouse metabolite. It is a 20-oxo steroid, a 3-oxo-Delta(4) steroid and a C21-steroid hormone. It derives from a hydride of a pregnane.</t>
  </si>
  <si>
    <t>Prometon is a methoxy-1,3,5-triazine that is 6-methoxy-1,3,5-triazine-2,4-diamine in which the one of the hydrogens of each amino group is substituted by an isopropyl group. It has a role as a herbicide, an environmental contaminant and a xenobiotic. It is a diamino-1,3,5-triazine and a methoxy-1,3,5-triazine. It derives from a 6-methoxy-1,3,5-triazine-2,4-diamine.</t>
  </si>
  <si>
    <t>Prometryn is a diamino-1,3,5-triazine that is N,N'-di(propan-2-yl)-1,3,5-triazine-2,4-diamine substituted by a methylsulfanediyl group at position 6. It has a role as a herbicide, a xenobiotic and an environmental contaminant. It is a diamino-1,3,5-triazine and a methylthio-1,3,5-triazine.</t>
  </si>
  <si>
    <t>Propanil is an anilide resulting from the formal condensation of the carboxy group of propanoic acid with the amino group of 3,4-dichloroaniline. It is a herbicide used for the treatment of numerous grasses and broad-leaved weeds in rice, potatoes, and wheat. It has a role as a herbicide. It is an anilide and a dichlorobenzene. It derives from a 3,4-dichloroaniline.</t>
  </si>
  <si>
    <t>Propargite is a dark colored liquid. It is a wettable powder or water emulsifiable liquid. It can cause illness by inhalation, skin absorption and/or ingestion. The primary hazard is the threat to the environment. Immediate steps should be taken to limit its spread to the environment. Since it is a liquid it can easily penetrate the soil and contaminate groundwater and nearby streams. It is used as a pesticide. Practically insoluble in water (10.5 mg/L). Used as an acaricide.</t>
  </si>
  <si>
    <t>Propazine is a diamino-1,3,5-triazine that is N,N'-di(propan-2-yl)-1,3,5-triazine-2,4-diamine substituted by a chloro group at position 6. It has a role as a herbicide, an environmental contaminant and a xenobiotic. It is a chloro-1,3,5-triazine and a diamino-1,3,5-triazine.</t>
  </si>
  <si>
    <t>Propetamphos is a phosphoramidate ester, an organophosphate insecticide and an isopropyl ester. It has a role as an EC 3.1.1.7 (acetylcholinesterase) inhibitor and an agrochemical. It derives from an isopropyl 3-hydroxybut-2-enoate.</t>
  </si>
  <si>
    <t>Propiconazole is the cyclic ketal obtained by formal condensation of 1-(2,4-dichlorophenyl)-2-(1H-1,2,4-triazol-1-yl)ethanone with pentane-1,2-diol. A triazole fungicide, it is used commercially as a diastereoisomeric mixture on soft fruit (including apricots, peaches, nectarines, plums and prunes), nuts (including peanuts, pecans and almonds), mushrooms, and grasses grown for seeds. It has a role as a xenobiotic, an environmental contaminant, an EC 1.14.13.70 (sterol 14alpha-demethylase) inhibitor and an antifungal agrochemical. It is a member of triazoles, a cyclic ketal, a dichlorobenzene, a conazole fungicide and a triazole fungicide.</t>
  </si>
  <si>
    <t>Propoxur is a synthetic carbamate, aromatic ether compound, and acetylcholinesterase inhibitor that is used as a pesticide. It is characterized as a toxic, white to tan crystalline solid with a faint odor, and exposure occurs by inhalation, ingestion, or contact.</t>
  </si>
  <si>
    <t>N-propyl gallate is a trihydroxybenzoic acid; Propyl Gallate is under investigation in clinical trial NCT01450098 (A Study of LY2484595 in Healthy Subjects).</t>
  </si>
  <si>
    <t>Propylparaben is the benzoate ester that is the propyl ester of 4-hydroxybenzoic acid. Preservative typically found in many water-based cosmetics, such as creams, lotions, shampoos and bath products. Also used as a food additive. It has a role as an antifungal agent and an antimicrobial agent. It is a benzoate ester, a member of phenols and a paraben. It derives from a propan-1-ol and a 4-hydroxybenzoic acid.</t>
  </si>
  <si>
    <t>Propyzamide is a member of the class of benzamides resulting from the formal condensation of the carboxy group of 3,5-dichlorobenzoic acid with the amino group of 2-methylbut-3-yn-2-amine. It is used as a systemic post-emergent herbicide for the control grass and broadleaf weeds in a wide range of in a wide variety of fruit and root crops. It has a role as a herbicide and an agrochemical. It is a dichlorobenzene, a terminal acetylenic compound and a member of benzamides.</t>
  </si>
  <si>
    <t>Pyraflufen-ethyl is an ethyl ester resulting from the formal condensation of the carboxy group of pyraflufen with ethanol. A proherbicide for pyraflufen, it is used for the control of broad-leaved weeds and grasses in a variety of crops. It has a role as an EC 1.3.3.4 (protoporphyrinogen oxidase) inhibitor, a proherbicide and an agrochemical. It is a member of pyrazoles, a biaryl, an ethyl ester, an aromatic ether, a member of monochlorobenzenes and a member of monofluorobenzenes. It derives from a pyraflufen.</t>
  </si>
  <si>
    <t>Pyrene is an ortho- and peri-fused polycyclic arene consisting of four fused benzene rings, resulting in a flat aromatic system. It has a role as a fluorescent probe.</t>
  </si>
  <si>
    <t>Pyridaben is a pyridazinone, an organochlorine insecticide and an organochlorine acaricide. It has a role as a mitochondrial NADH:ubiquinone reductase inhibitor.</t>
  </si>
  <si>
    <t>Pyrimethamine is a synthetic derivative of ethyl-pyrimidine with potent antimalarial properties. Pyrimethamine is a competitive inhibitor of dihydrofolate reductase (DHFR). DHFR is a key enzyme in the redox cycle for production of tetrahydrofolate, a cofactor that is required for the synthesis of DNA and proteins. This agent is often used in combination with other antimalarials for the treatment of uncomplicated falciparum malaria.</t>
  </si>
  <si>
    <t>Pyrimethanil is a member of the class of aminopyrimidines that is N-phenylpyrimidin-2-amine carrying two additional methyl substituents at positions 4 and 6. A fungicide used to control grey mould on fruit, vegetables and ornamentals as well as leaf scab on pome fruit. Also commonly employed to control Botrytis cinerea throughout the winemaking process in grapes, must, fermenting must and wine. It has a role as an aryl hydrocarbon receptor agonist, an environmental contaminant, a xenobiotic and an antifungal agrochemical. It is an aminopyrimidine, a secondary amino compound and an anilinopyrimidine fungicide.</t>
  </si>
  <si>
    <t>Pyriproxyfen is an aromatic ether that consists of propylene glycol having a 2-pyridyl group at the O-1 position and a 4-phenoxyphenyl group at the O-3 position. It has a role as a juvenile hormone mimic. It is an aromatic ether and a member of pyridines. It derives from a 4-phenoxyphenol.</t>
  </si>
  <si>
    <t>Quinoline is used mainly as an intermediate in the manufacture of other products. Potential exposure to quinoline may occur from the inhalation of cigarette smoke. Quinoline breaks down quickly in the atmosphere and water. Acute (short-term) inhalation exposure to quinoline vapors irritates the eyes, nose, and throat and may cause headaches, dizziness, and nausea in humans. Information on the chronic (long- term), reproductive, developmental, or carcinogenic effects of quinoline in humans is not available. Liver damage has been observed in rats chronically exposed to quinoline by ingestion. An increased incidence of liver vascular tumors has been observed in rats and mice orally exposed to quinoline. EPA has provisionally classified quinoline as a Group C, possible human carcinogen.</t>
  </si>
  <si>
    <t>Quinoxyfen is a member of the class of quinolines carrying two chloro substituents at positions 5 and 7 together with a 4-fluorophenoxy substituent at position 4. A fungicide used mainly to control powdery mildew in cereals. It has a role as an antifungal agrochemical. It is an aromatic ether, a member of quinolines, an organochlorine compound and a member of monofluorobenzenes.</t>
  </si>
  <si>
    <t>Ethyl 2-{4-[(6-chloroquinoxalin-2-yl)oxy]phenoxy}propanoate is an ethyl ester resulting from the formal condensation of the carboxy group of 2-{4-[(6-chloroquinoxalin-2-yl)oxy]phenoxy}propanoic acid with ethanol. It is an ethyl ester, an organochlorine compound, a quinoxaline derivative and an aromatic ether. It derives from a 2-{4-[(6-chloroquinoxalin-2-yl)oxy]phenoxy}propanoic acid.</t>
  </si>
  <si>
    <t>Reserpine is an oral antihypertensive medication that acts through inhibitor of alpha-adrenergic transmission and was one of the first antihypertensive agents introduced into clinical practice. Despite widescale use for many years, reserpine has not been shown to cause clinically apparent liver injury.</t>
  </si>
  <si>
    <t>Resmethrin is a member of furans and a cyclopropanecarboxylate ester. It has a role as a pyrethroid ester insecticide and an agrochemical. It derives from a chrysanthemic acid.</t>
  </si>
  <si>
    <t>Resorcinol is a very white crystalline solid that becomes pink on exposure to light if not completely pure. Burns although ignition is difficult. Density approximately 1.28 g / cm3. Irritating to skin and eyes. Toxic by skin absorption. Used to make plastics and pharmaceuticals.</t>
  </si>
  <si>
    <t>Rotenone is a naturally occurring organic heteropentacyclic compound and member of rotenones that is found in the roots of several plant species. It is a mitochondrial NADH:ubiquinone reductase inhibitor, toxin, and metabolite, and is used as an antineoplastic agent and insecticide. It is characterized as a colorless to brownish or a white to brownish-white crystalline solid that is odorless. Exposure occurs by inhalation, ingestion, or contact.</t>
  </si>
  <si>
    <t>D-trans-allethrin is a clear to amber viscous liquid. A synthetic insecticide structurally similar to pyrethrin. (+)-trans-(S)-allethrin is a (+)-trans-allethrin. It is an enantiomer of a (-)-trans-(R)-allethrin.</t>
  </si>
  <si>
    <t>5-(Prop-2-en-1-yl)-2H-1,3-benzodioxole, also known as Safrole, is a member of the class of benzodioxoles. It is found in several plants, including black pepper, cinnamon and nutmeg, and is present in several essential oils, notably that of sassafras. It has insecticidal properties and has been used as a topical antiseptic. Although not thought to pose a significant carcinogenic risk to humans, findings of weak carcinogenicity in rats have resulted in the banning of its (previously widespread) use in perfumes, soaps, and as a food additive. It has a role as a plant metabolite, a flavouring agent, an insecticide and a metabolite.</t>
  </si>
  <si>
    <t>Simazine is a diamino-1,3,5-triazine that is N,N'-diethyl-1,3,5-triazine-2,4-diamine substituted by a chloro group at position 6. It has a role as a herbicide, a xenobiotic and an environmental contaminant. It is a chloro-1,3,5-triazine and a diamino-1,3,5-triazine.</t>
  </si>
  <si>
    <t>Sodium benzoate is an organic sodium salt resulting from the replacement of the proton from the carboxy group of benzoic acid by a sodium ion. It has a role as an antimicrobial food preservative, a drug allergen, an EC 1.13.11.33 (arachidonate 15-lipoxygenase) inhibitor, an EC 3.1.1.3 (triacylglycerol lipase) inhibitor, an algal metabolite, a human xenobiotic metabolite and a plant metabolite. It contains a benzoate.</t>
  </si>
  <si>
    <t>Sodium nitrite appears as a yellowish white crystalline solid. Noncombustible but will accelerate the burning of combustible material. If large quantities are involved in a fire or if the combustible material is finely divided, an explosion may result. If contaminated by ammonium compounds, spontaneous decomposition can occur and the resulting heat may ignite surrounding combustible material. Prolonged exposure heat may result in an explosion. Toxic oxides of nitrogen are produced in fires involving this material. Used as a food preservative, and to make other chemicals.</t>
  </si>
  <si>
    <t>Spirodiclofen is an organochlorine acaricide, a dichlorobenzene, an oxaspiro compound and a gamma-lactone. It derives from a 1,3-dichlorobenzene.</t>
  </si>
  <si>
    <t>Spironolactone is an aldosterone receptor antagonist and potassium-sparing diuretic widely used in the therapy of edema, particularly in patients with cirrhosis in which hyperaldosteronism appears to play a major role. Spironolactone has been linked to rare cases of clinically apparent drug induced liver disease.</t>
  </si>
  <si>
    <t>Spiroxamine is the spiroketal resulting from the formal condensation of 4-tert-butylcyclohexanone with 3-[ethyl(propyl)amino]propane-1,2-diol. An inhibitor of ergosterol synthesis, it is a broad spectrum agricultural fungicide used particularly against powdery mildew in the production of cereals, bananas and grapes. It has a role as a sterol biosynthesis inhibitor, a xenobiotic, an environmental contaminant and an antifungal agrochemical. It is a dioxolane, a tertiary amino compound and a spiroketal.</t>
  </si>
  <si>
    <t>Sulfentrazone is a member of the class of triazoles that is 5-oxo-1,2,4-triazole which is substituted at positions 1, 3, and 4 by 2,4-dichloro-5-[(methylsulfonyl)amino]phenyl, methyl, and difluoromethyl groups, respectively. A protoporphyrinogen oxidase inhibitor, it is used as a herbicide to control broad-leaved weeds in soya and tobacco crops. Not approved for use within the European Union. It has a role as an EC 1.3.3.4 (protoporphyrinogen oxidase) inhibitor, a herbicide and an agrochemical. It is a sulfonamide, a dichlorobenzene, an organofluorine compound and a member of triazoles.</t>
  </si>
  <si>
    <t>Tamoxifen is a nonsteroidal antiestrogen that is widely used in the treatment and prevention of breast cancer. Long term tamoxifen therapy has been associated with development of fatty liver, steatohepatitis, cirrhosis, and rare instances of clinically apparent acute liver injury.</t>
  </si>
  <si>
    <t>Tamoxifen citrate is a citrate salt. It has a role as an angiogenesis inhibitor and an anticoronaviral agent. It contains a tamoxifen.</t>
  </si>
  <si>
    <t>1-(4-chlorophenyl)-4,4-dimethyl-3-(1H-1,2,4-triazol-1-ylmethyl)pentan-3-ol is a tertiary alcohol that is pentan-3-ol substituted by a 4-chlorophenyl, methyl, methyl, and a 1H-1,2,4-triazol-1-ylmethyl at positions 1, 4, 4 and 3 respectively. It is a member of monochlorobenzenes, a member of triazoles and a tertiary alcohol.</t>
  </si>
  <si>
    <t>Tebufenpyrad is a pyrazole acaricide and a pyrazole insecticide. It has a role as a mitochondrial NADH:ubiquinone reductase inhibitor. It is a white solid chemical with a slight aromatic smell and soluble in water and organic solvents.</t>
  </si>
  <si>
    <t>Tebupirimfos is an organic thiophosphate and an organothiophosphate insecticide. It has a role as an EC 3.1.1.7 (acetylcholinesterase) inhibitor. It derives from a 2-tert-butylpyrimidin-5-ol.</t>
  </si>
  <si>
    <t>Tebuthiuron is an organonitrogen heterocyclic compound and an organosulfur heterocyclic compound.</t>
  </si>
  <si>
    <t>2,3,5,6-tetrafluoro-4-methylbenzyl 3-[(1Z)-2-chloro-3,3,3-trifluoroprop-1-en-1-yl]-2,2-dimethylcyclopropanecarboxylate is a cyclopropanecarboxylate ester resulting from the formal condensation of the carboxy group of 3-[(1Z)-2-chloro-3,3,3-trifluoroprop-1-en-1-yl]-2,2-dimethylcyclopropanecarboxylic acid with the hydroxy group of 2,3,5,6-tetrafluoro-4-methylbenzyl alcohol. It is a cyclopropanecarboxylate ester, an organofluorine compound and an organochlorine compound.</t>
  </si>
  <si>
    <t>Terbacil appears as colorless crystals. Non corrosive. Used as an herbicide.</t>
  </si>
  <si>
    <t>Terbufos is an organic thiophosphate, an organothiophosphate insecticide and an organosulfur compound. It has a role as an EC 3.1.1.7 (acetylcholinesterase) inhibitor, an agrochemical and a nematicide.</t>
  </si>
  <si>
    <t>Terbutylazine is a diamino-1,3,5-triazine that is N-tert-butyl-N'-methyl-1,3,5-triazine-2,4-diamine substituted by a chloro group at position 6. It has a role as a herbicide, an environmental contaminant and a xenobiotic. It is a diamino-1,3,5-triazine and a chloro-1,3,5-triazine. It derives from a 6-chloro-1,3,5-triazine-2,4-diamine.</t>
  </si>
  <si>
    <t>2-tert-butylhydroquinone is a member of the class of hydroquinones in which one of the ring hydrogens of hydroquinone is replaced by a tert-butyl group. It has a role as a food antioxidant.</t>
  </si>
  <si>
    <t>1-[2-(2,4-dichlorophenyl)-3-(1,1,2,2-tetrafluoroethoxy)propyl]1,2,4-triazole is a member of the class of triazoles that is 1,2,4-triazole substituted at position 1 by a 2-(2,4-dichlorophenyl)-3-(1,1,2,2-tetrafluoroethoxy)propyl group. It is a member of triazoles, a dichlorobenzene, an ether and an organofluorine compound.</t>
  </si>
  <si>
    <t>Disulfiram is an organic disulfide that results from the formal oxidative dimerisation of N,N-diethyldithiocarbamic acid. A multi-enzyme inhibitor that is used in alcohol aversion therapy and also exhibits anticancer properties. It has a role as an EC 1.2.1.3 [aldehyde dehydrogenase (NAD(+))] inhibitor, an angiogenesis inhibitor, an EC 3.1.1.8 (cholinesterase) inhibitor, an EC 3.1.1.1 (carboxylesterase) inhibitor, an EC 5.99.1.2 (DNA topoisomerase) inhibitor, a fungicide, an apoptosis inducer, a NF-kappaB inhibitor and an antineoplastic agent.</t>
  </si>
  <si>
    <t>Tetramethrin is a phthalimide insecticide, a member of maleimides and a cyclopropanecarboxylate ester. It has a role as a pyrethroid ester insecticide. It derives from a chrysanthemic acid.</t>
  </si>
  <si>
    <t>Theobromine is a dimethylxanthine having the two methyl groups located at positions 3 and 7. A purine alkaloid derived from the cacao plant, it is found in chocolate, as well as in a number of other foods, and is a vasodilator, diuretic and heart stimulator. It has a role as an adenosine receptor antagonist, a food component, a plant metabolite, a human blood serum metabolite, a mouse metabolite, a vasodilator agent and a bronchodilator agent.</t>
  </si>
  <si>
    <t>Theophylline is a dimethylxanthine having the two methyl groups located at positions 1 and 3. It is structurally similar to caffeine and is found in green and black tea. It has a role as a vasodilator agent, a bronchodilator agent, a muscle relaxant, an EC 3.1.4.* (phosphoric diester hydrolase) inhibitor, an anti-asthmatic drug, an anti-inflammatory agent, an immunomodulator, an adenosine receptor antagonist, a drug metabolite, a fungal metabolite and a human blood serum metabolite.</t>
  </si>
  <si>
    <t>2-(1,3-Thiazol-4-yl)-1H-benzimidazole, also known as Thiabendazole, is a benzimidazole derivative with anthelminthic property. Although the mechanism of action has not been fully elucidated, thiabendazole inhibits the helminth-specific mitochondrial enzyme fumarate reductase, thereby inhibiting the citric acid cycle, mitochondrial respiration and subsequent production of ATP, ultimately leading to helminth's death. In addition, it has been suggested that thiabendazole may lead to inhibition of microtubule polymerization by binding to beta-tubulin and has an overt ovicidal effect with regard to some trichostrongylids.</t>
  </si>
  <si>
    <t>Herbicide for preemergent weeds, annual grasses and certain broadleaf weeds; considered carcinogenic.</t>
  </si>
  <si>
    <t>Thiobencarb is a pale yellow to brownish yellow liquid. Non corrosive. Used as an herbicide.</t>
  </si>
  <si>
    <t>Thiram is an organic disulfide that results from the formal oxidative dimerisation of N,N-dimethyldithiocarbamic acid. It is widely used as a fungicidal seed treatment. It has a role as an antibacterial drug, an antiseptic drug and an antifungal agrochemical. It contains a dimethyldithiocarbamate. It derives from a dimethyldithiocarbamic acid.</t>
  </si>
  <si>
    <t xml:space="preserve">A phenol obtained from thyme oil or other volatile oils. It is used as a stabilizer in pharmaceutic preparations. It has been used for its antiseptic, antibacterial, and antifungal actions, and was formerly used as a vermifuge. </t>
  </si>
  <si>
    <t>Tolazamide is an intermediate-acting, first-generation sulfonylurea with hypoglycemic activity. Tolazamide is converted into five major metabolites that are excreted into the urine. Tolazamide is more potent than tolbutamide and similar in potency to chlorpropamide on a milligram basis. This agent may cause cholestatic jaundice.</t>
  </si>
  <si>
    <t>Triallate, [solid] appears as colorless crystals or oily amber liquid. Toxic by inhalation, ingestion or skin absorption. Used as a pesticide.</t>
  </si>
  <si>
    <t>1-(4-chlorophenoxy)-3,3-dimethyl-1-(1,2,4-triazol-1-yl)butan-2-one is a member of the class of triazoles that is 1-hydroxy-3,3-dimethyl-1-(1,2,4-triazol-1-yl)butan-2-one in which the hydroxyl hydrogen is replaced by a 4-chlorophenyl group. It is a member of triazoles, a member of monochlorobenzenes, an aromatic ether, a ketone and a hemiaminal ether.</t>
  </si>
  <si>
    <t>Triadimenol is a member of the class of triazoles that is 3,3-dimethyl-1-(1,2,4-triazol-1-yl)butane-1,2-diol substituted at position O1 by a 4-chlorophenyl group. A fungicide for cereals, beet and brassicas used to control a range of diseases including powdery mildew, rusts, bunts and smuts. It has a role as a sterol 14alpha-demethylase inhibitor (EC 1.14.13.70), a xenobiotic metabolite and an antifungal agrochemical. It is an aromatic ether, a member of monochlorobenzenes, a conazole fungicide, a triazole fungicide, a secondary alcohol and a hemiaminal ether.</t>
  </si>
  <si>
    <t>Tribufos is a colorless to pale yellow liquid with a skunk-like odor; it is used only as a defoliant (a chemical that removes leaves) for cotton plants. Removing the leaves keeps certain pests that may be found on the leaves from damaging the cotton before it is picked.</t>
  </si>
  <si>
    <t>Tri-n-butyl phosphate, Bu3-P, TBP. Industrial chemical; used as a plasticizer, in hydraulic fluid, as a solvent and extractant for metal ions, and as a heat exchange agent. Tributyl phosphate is an odorless colorless to yellow liquid. Toxic by ingestion and inhalation.</t>
  </si>
  <si>
    <t>Tributyltin chloride is an inorganic molecular entity.</t>
  </si>
  <si>
    <t>Dimethyl (2,2,2-trichloro-1-hydroxyethyl)phosphonate, also known as Trichlorfon, is a synthetic organochlorophosphate compound and organophosphate acetylcholinesterase inhibitor that is used as a pesticide. It is characterized as a white crystalline or colorless to yellow or pink waxy solid, and exposure occurs by inhalation, ingestion, or contact.</t>
  </si>
  <si>
    <t>Triclosan is an aromatic ether that is phenol which is substituted at C-5 by a chloro group and at C-2 by a 2,4-dichlorophenoxy group. It is widely used as a preservative and antimicrobial agent in personal care products such as soaps, skin creams, toothpaste and deodorants as well as in household items such as plastic chopping boards, sports equipment and shoes. It has a role as an antibacterial agent, a fungicide, an EC 1.5.1.3 (dihydrofolate reductase) inhibitor, an antimalarial, an EC 1.3.1.9 [enoyl-[acyl-carrier-protein] reductase (NADH)] inhibitor, a xenobiotic, a persistent organic pollutant and a drug allergen. It is a member of phenols, an aromatic ether, a dichlorobenzene and a member of monochlorobenzenes.</t>
  </si>
  <si>
    <t>2,6-dimethyl-4-tridecylmorpholine is a member of the class of morpholines that is 2,6-dimethylmorpholine in which the hydrogen attached to the nitrogen is replaced by a tridecyl group. The configuration at positions 2 and 6 is unknown or unspecified. It has a role as an antifungal agrochemical. It is a member of morpholines and a tertiary amino compound.</t>
  </si>
  <si>
    <t>Triethyl phosphate is a trialkyl phosphate that is the triethy ester derivative of phosphoric acid. It derives from an ethanol. Triethyl phosphate appears as a colorless, corrosive liquid. Combustible. Slowly dissolves in water and sinks in water. Severely irritates skin, eyes and mucous membranes.</t>
  </si>
  <si>
    <t xml:space="preserve">Endocrine Disruption Potential. Significant Estrogen and Androgen Receptor activity seen. </t>
  </si>
  <si>
    <t>Trifluralin is a substituted aniline that is N,N-dipropylaniline substituted by a nitro groups at positions 2 and 6 and a trifluoromethyl group at position 4. It is an agrochemical used as a pre-emergence herbicide. It has a role as an environmental contaminant, a xenobiotic, a herbicide and an agrochemical. It is a C-nitro compound, a member of (trifluoromethyl)benzenes and a substituted aniline.</t>
  </si>
  <si>
    <t>Triphenyl phosphate is an aryl phosphate resulting from the formal condensation of phosphoric acid with 3 mol eq. of phenol. It has a role as a flame retardant and a plasticiser. It derives from a phenol.</t>
  </si>
  <si>
    <t>Triphenyl phosphite is the chemical compound with the formula P(OC6H5)3. This colourless viscous liquid is the ester of phosphorous acid and phenol. It is used as a ligand in organometallic chemistry. Nickel complexes of this ligand are homogeneous catalysts for the hydrocyanation of alkenes.</t>
  </si>
  <si>
    <t>Tris(1,3-dichloro-2-propyl)phosphate is a clear colorless viscous liquid. Generally a super-cooled liquid at room temperature but may occasionally solidify when held at low temperatures for prolonged periods.</t>
  </si>
  <si>
    <t>Tris(2-butoxyethyl) phosphate is a trialkyl phosphate in which the alkyl group specified is 2-butoxyethyl. It has a role as an environmental contaminant and a flame retardant.</t>
  </si>
  <si>
    <t>Tris(2-chloroethyl) phosphate is a trialkyl phosphate that is the tris(2-chloroethyl) ester of phosphoric acid. It is a trialkyl phosphate and an organochlorine compound.</t>
  </si>
  <si>
    <t>Tris(1-chloro-2-propyl) phosphate is a clear colorless viscous liquid.</t>
  </si>
  <si>
    <t>Tris(2-ethylhexyl)phosphate is an organophosphate and chemical irritant used in flame retardants. It is a clear colorless to pale yellow liquid and has a slight sharp odor.</t>
  </si>
  <si>
    <t>A mixture of isomeric tritolyl phosphates. Used in the sterilization of certain surgical instruments and in many industrial processes.</t>
  </si>
  <si>
    <t>Triticonazole is a triazole pesticide/fungicide with broad antifungal activity and is a mixture of Z, E isomers. Triticonazole is a triazole fungicide primarily used for cereal seed treatment.</t>
  </si>
  <si>
    <t>Troglitazone is an orally-active thiazolidinedione with antidiabetic and hepatotoxic properties and potential antineoplastic activity. Troglitazone activates peroxisome proliferator-activated receptor gamma (PPAR-gamma), a ligand-activated transcription factor, thereby inducing cell differentiation and inhibiting cell growth and angiogenesis. This agent also modulates the transcription of insulin-responsive genes, inhibits macrophage and monocyte activation, and stimulates adipocyte differentiation.</t>
  </si>
  <si>
    <t>Urea is a nitrogenous compound containing a carbonyl group attached to two amine groups with osmotic diuretic activity. In vivo, urea is formed in the liver via the urea cycle from ammonia and is the final end product of protein metabolism. Administration of urea elevates blood plasma osmolality, resulting in enhanced flow of water from tissues, including the brain, cerebrospinal fluid and eye, into interstitial fluid and plasma, thereby decreasing pressure in those tissues and increasing urine outflow.</t>
  </si>
  <si>
    <t>Urethane is a colorless and odorless, crystalline compound that emits toxic fumes of nitrogen oxides when heated to decomposition. Urethan is mainly used in the production of amino resins, but is also used in the manufacture of pesticides, fumigants, cosmetics and pharmaceuticals. Exposure to urethan can affect the central nervous system, liver and can cause bone marrow suppression. Urethan is reasonably anticipated to be a human carcinogen.</t>
  </si>
  <si>
    <t>Vernolate is a thiocarbamate compound used as a selective soil-incorporated herbicide. It is toxic to germinating broadleaf and grassy weeds. Vernolate is also used to control weeds in soybeans, peanuts and sweet potatoes.</t>
  </si>
  <si>
    <t>3-(3,5-dichlorophenyl)-5-ethenyl-5-methyl-2,4-oxazolidinedione is a member of the class of oxazolidinones that is 5-ethenyl-5-methyl-2,4-oxazolidinedione in which the imide hydrogen is replaced by a 3,5-dichlorophenyl group. It is a dicarboximide, a dichlorobenzene, an oxazolidinone and an olefinic compound.</t>
  </si>
  <si>
    <t>Fungicide; 3,5-dichloro-N-(1-chloro-3-methyl-2-oxopentan-3-yl)-4-methylbenzamide is a member of the class of benzamides obtained by formal condensation of the carboxy group of 3,5-dichloro-4-methylbenzamide with the amino group of 3-amino-1-chloro-3-methylpentan-2-one. It is a member of benzamides, an alpha-chloroketone and a dichlorobenzene.</t>
  </si>
  <si>
    <t>Aldicarb is a carbamate insecticide which is the active substance in the pesticide Temik. It is effective against thrips, aphids, spider mites, lygus, fleahoppers, and leafminers, but is primarily used as a nematicide. Aldicarb is a cholinesterase inhibitor which prevents the breakdown of acetylcholine in the synapse. In case of severe poisoning, the victim dies of respiratory failure. Aldicarb is one of the most widely used pesticides internationally, and is also one of the most environmentally toxic. Aldicarb poisoning from agricultural water runoff has led to the destruction of healthy ecosystems and the irreversible poisoning of fertile agricultural land.</t>
  </si>
  <si>
    <t>2,6-dichlorobenzonitrile is a nitrile that is benzonitrile which is substituted by chlorines at positions 2 and 6. A cellulose synthesis inhibitor, it is used as a pre-emergent and early post-emergent herbicide. It has a role as a herbicide, an agrochemical, a cellulose synthesis inhibitor, a xenobiotic and an environmental contaminant. It is a nitrile and a dichlorobenzene. It derives from a benzonitrile.</t>
  </si>
  <si>
    <t>Dicrotophos is a dialkyl phosphate and an organophosphate insecticide. It has a role as an EC 3.1.1.7 (acetylcholinesterase) inhibitor, an acaricide, an avicide and an agrochemical.</t>
  </si>
  <si>
    <t>Triflumizole is a carboxamidine resulting from the formal condensation of the amino group of 4-chloro-2-(trifluoromethyl)aniline with the oxygen of the acetyl group of N-(propoxyacetyl)imidazole. A sterol demethylation inhibitor, it is used as a fungicide for the control of powdery mildew, scab and other diseases on a variety of crops. It has a role as an EC 1.14.13.70 (sterol 14alpha-demethylase) inhibitor and an antifungal agrochemical. It is a member of monochlorobenzenes, a member of imidazoles, a member of (trifluoromethyl)benzenes, a carboxamidine, an ether, a conazole fungicide and an imidazole fungicide.</t>
  </si>
  <si>
    <t>Atrazine is an herbicide that does not occur naturally. Pure atrazine is an odorless, white powder that is not very volatile, reactive, or flammable and that will dissolve in water. Atrazine is used to kill weeds, primarily on farms, but has also been used on highway and railroad rights-of-way. The EPA now restricts how atrazine can be used and applied; only trained people are allowed to spray it.</t>
  </si>
  <si>
    <t>2381-21-7</t>
  </si>
  <si>
    <t>832-69-9</t>
  </si>
  <si>
    <t>205-12-9</t>
  </si>
  <si>
    <t>59919-41-4</t>
  </si>
  <si>
    <t>213-46-7</t>
  </si>
  <si>
    <t>3697-24-3</t>
  </si>
  <si>
    <t>192-51-8</t>
  </si>
  <si>
    <t>196-42-9</t>
  </si>
  <si>
    <t>96-12-8</t>
  </si>
  <si>
    <t>134-32-7</t>
  </si>
  <si>
    <t>40186-71-8</t>
  </si>
  <si>
    <t>60233-25-2</t>
  </si>
  <si>
    <t>58-90-2</t>
  </si>
  <si>
    <t>57117-31-4</t>
  </si>
  <si>
    <t>137-17-7</t>
  </si>
  <si>
    <t>53-19-0</t>
  </si>
  <si>
    <t>3424-82-6</t>
  </si>
  <si>
    <t>87-65-0</t>
  </si>
  <si>
    <t>88-74-4</t>
  </si>
  <si>
    <t>88-75-5</t>
  </si>
  <si>
    <t>16655-82-6</t>
  </si>
  <si>
    <t>108-39-4</t>
  </si>
  <si>
    <t>99-09-2</t>
  </si>
  <si>
    <t>92-67-1</t>
  </si>
  <si>
    <t>7005-72-3</t>
  </si>
  <si>
    <t>319-84-6</t>
  </si>
  <si>
    <t>5103-71-9</t>
  </si>
  <si>
    <t>2032-59-9</t>
  </si>
  <si>
    <t>140-57-8</t>
  </si>
  <si>
    <t>1610-17-9</t>
  </si>
  <si>
    <t>101-27-9</t>
  </si>
  <si>
    <t>2425-06-1</t>
  </si>
  <si>
    <t>786-19-6</t>
  </si>
  <si>
    <t>470-90-6</t>
  </si>
  <si>
    <t>5836-10-2</t>
  </si>
  <si>
    <t>5103-73-1</t>
  </si>
  <si>
    <t>7700-17-6</t>
  </si>
  <si>
    <t>5989-27-5</t>
  </si>
  <si>
    <t>319-86-8</t>
  </si>
  <si>
    <t>126-75-0</t>
  </si>
  <si>
    <t>2303-16-4</t>
  </si>
  <si>
    <t>192-65-4</t>
  </si>
  <si>
    <t>117-80-6</t>
  </si>
  <si>
    <t>115-90-2</t>
  </si>
  <si>
    <t>101-42-8</t>
  </si>
  <si>
    <t>33245-39-5</t>
  </si>
  <si>
    <t>5103-74-2</t>
  </si>
  <si>
    <t>465-73-6</t>
  </si>
  <si>
    <t>21609-90-5</t>
  </si>
  <si>
    <t>150-50-5</t>
  </si>
  <si>
    <t>2032-65-7</t>
  </si>
  <si>
    <t>950-35-6</t>
  </si>
  <si>
    <t>152-16-9</t>
  </si>
  <si>
    <t>13171-21-6</t>
  </si>
  <si>
    <t>2631-37-0</t>
  </si>
  <si>
    <t>1918-16-7</t>
  </si>
  <si>
    <t>122-42-9</t>
  </si>
  <si>
    <t>34643-46-4</t>
  </si>
  <si>
    <t>299-84-3</t>
  </si>
  <si>
    <t>297-97-2</t>
  </si>
  <si>
    <t>39300-45-3</t>
  </si>
  <si>
    <t>6988-21-2</t>
  </si>
  <si>
    <t>957-51-7</t>
  </si>
  <si>
    <t>2497-06-5</t>
  </si>
  <si>
    <t>33213-65-9</t>
  </si>
  <si>
    <t>1031-07-8</t>
  </si>
  <si>
    <t>7421-93-4</t>
  </si>
  <si>
    <t>53494-70-5</t>
  </si>
  <si>
    <t>52-85-7</t>
  </si>
  <si>
    <t>118-74-1</t>
  </si>
  <si>
    <t>27304-13-8</t>
  </si>
  <si>
    <t>1114-71-2</t>
  </si>
  <si>
    <t>608-93-5</t>
  </si>
  <si>
    <t>26259-45-0</t>
  </si>
  <si>
    <t>1014-70-6</t>
  </si>
  <si>
    <t>3689-24-5</t>
  </si>
  <si>
    <t>35400-43-2</t>
  </si>
  <si>
    <t>1918-18-9</t>
  </si>
  <si>
    <t>95-06-7</t>
  </si>
  <si>
    <t>886-50-0</t>
  </si>
  <si>
    <t>107-49-3</t>
  </si>
  <si>
    <t>39765-80-5</t>
  </si>
  <si>
    <t>78-32-0</t>
  </si>
  <si>
    <t>327-98-0</t>
  </si>
  <si>
    <t>41814-78-2</t>
  </si>
  <si>
    <t>16605-91-7</t>
  </si>
  <si>
    <t>92-86-4</t>
  </si>
  <si>
    <t>626-15-3</t>
  </si>
  <si>
    <t>29973-13-5</t>
  </si>
  <si>
    <t>2179-25-1</t>
  </si>
  <si>
    <t>959-98-8</t>
  </si>
  <si>
    <t>60145-21-3</t>
  </si>
  <si>
    <t>52663-69-1</t>
  </si>
  <si>
    <t>35065-30-6</t>
  </si>
  <si>
    <t>74472-42-7</t>
  </si>
  <si>
    <t>35065-28-2</t>
  </si>
  <si>
    <t>38380-07-3</t>
  </si>
  <si>
    <t>32598-14-4</t>
  </si>
  <si>
    <t>38380-01-7</t>
  </si>
  <si>
    <t>52663-62-4</t>
  </si>
  <si>
    <t>38444-90-5</t>
  </si>
  <si>
    <t>41411-63-6</t>
  </si>
  <si>
    <t>41464-40-8</t>
  </si>
  <si>
    <t>35065-29-3</t>
  </si>
  <si>
    <t>38380-08-4</t>
  </si>
  <si>
    <t>37680-73-2</t>
  </si>
  <si>
    <t>35693-99-3</t>
  </si>
  <si>
    <t>33284-50-3</t>
  </si>
  <si>
    <t>74472-37-0</t>
  </si>
  <si>
    <t>197-70-6</t>
  </si>
  <si>
    <t>7496-02-8</t>
  </si>
  <si>
    <t>34883-43-7</t>
  </si>
  <si>
    <t>7012-37-5</t>
  </si>
  <si>
    <t>41464-39-5</t>
  </si>
  <si>
    <t>33025-41-1</t>
  </si>
  <si>
    <t>32598-11-1</t>
  </si>
  <si>
    <t>32690-93-0</t>
  </si>
  <si>
    <t>38380-02-8</t>
  </si>
  <si>
    <t>52663-64-6</t>
  </si>
  <si>
    <t>39635-31-9</t>
  </si>
  <si>
    <t>72-56-0</t>
  </si>
  <si>
    <t>2642-71-9</t>
  </si>
  <si>
    <t>2050-68-2</t>
  </si>
  <si>
    <t>51630-58-1</t>
  </si>
  <si>
    <t>37680-65-2</t>
  </si>
  <si>
    <t>32598-10-0</t>
  </si>
  <si>
    <t>38380-03-9</t>
  </si>
  <si>
    <t>51908-16-8</t>
  </si>
  <si>
    <t>38380-04-0</t>
  </si>
  <si>
    <t>52663-63-5</t>
  </si>
  <si>
    <t>52663-70-4</t>
  </si>
  <si>
    <t>35694-08-7</t>
  </si>
  <si>
    <t>2052-07-5</t>
  </si>
  <si>
    <t>41318-75-6</t>
  </si>
  <si>
    <t>243982-82-3</t>
  </si>
  <si>
    <t>16606-02-3</t>
  </si>
  <si>
    <t>70362-45-7</t>
  </si>
  <si>
    <t>41464-43-1</t>
  </si>
  <si>
    <t>52663-61-3</t>
  </si>
  <si>
    <t>52663-66-8</t>
  </si>
  <si>
    <t>69782-90-7</t>
  </si>
  <si>
    <t>52663-72-6</t>
  </si>
  <si>
    <t>52663-67-9</t>
  </si>
  <si>
    <t>2136-99-4</t>
  </si>
  <si>
    <t>69806-40-2</t>
  </si>
  <si>
    <t>4640-01-1</t>
  </si>
  <si>
    <t>58580-14-6</t>
  </si>
  <si>
    <t>112143-82-5</t>
  </si>
  <si>
    <t>58580-13-5</t>
  </si>
  <si>
    <t>174514-07-9</t>
  </si>
  <si>
    <t>133408-50-1</t>
  </si>
  <si>
    <t>6552-21-2</t>
  </si>
  <si>
    <t>999007-03-3</t>
  </si>
  <si>
    <t>140923-25-7</t>
  </si>
  <si>
    <t>3988-03-2</t>
  </si>
  <si>
    <t>142534-71-2</t>
  </si>
  <si>
    <t>81405-85-8</t>
  </si>
  <si>
    <t>120068-36-2</t>
  </si>
  <si>
    <t>41483-43-6</t>
  </si>
  <si>
    <t>130000-40-7</t>
  </si>
  <si>
    <t>113096-99-4</t>
  </si>
  <si>
    <t>143390-89-0</t>
  </si>
  <si>
    <t>6132-17-8</t>
  </si>
  <si>
    <t>104030-54-8</t>
  </si>
  <si>
    <t>122453-73-0</t>
  </si>
  <si>
    <t>180409-60-3</t>
  </si>
  <si>
    <t>115852-48-7</t>
  </si>
  <si>
    <t>3761-42-0</t>
  </si>
  <si>
    <t>74070-46-5</t>
  </si>
  <si>
    <t>14255-72-2</t>
  </si>
  <si>
    <t>7082-99-7</t>
  </si>
  <si>
    <t>59080-37-4</t>
  </si>
  <si>
    <t>163520-33-0</t>
  </si>
  <si>
    <t>58810-48-3</t>
  </si>
  <si>
    <t>121-21-1</t>
  </si>
  <si>
    <t>2132-70-9</t>
  </si>
  <si>
    <t>63837-33-2</t>
  </si>
  <si>
    <t>136191-64-5</t>
  </si>
  <si>
    <t>66860-80-8</t>
  </si>
  <si>
    <t>135590-91-9</t>
  </si>
  <si>
    <t>74738-17-3</t>
  </si>
  <si>
    <t>283594-90-1</t>
  </si>
  <si>
    <t>31972-43-7</t>
  </si>
  <si>
    <t>116255-48-2</t>
  </si>
  <si>
    <t>31972-44-8</t>
  </si>
  <si>
    <t>131086-42-5</t>
  </si>
  <si>
    <t>149961-52-4</t>
  </si>
  <si>
    <t>117-83-9</t>
  </si>
  <si>
    <t>137641-05-5</t>
  </si>
  <si>
    <t>99607-70-2</t>
  </si>
  <si>
    <t>125116-23-6</t>
  </si>
  <si>
    <t>120928-09-8</t>
  </si>
  <si>
    <t>64249-01-0</t>
  </si>
  <si>
    <t>103112-35-2</t>
  </si>
  <si>
    <t>51186-88-0</t>
  </si>
  <si>
    <t>154159-06-5</t>
  </si>
  <si>
    <t>26046-85-5</t>
  </si>
  <si>
    <t>84-62-8</t>
  </si>
  <si>
    <t>299-45-6</t>
  </si>
  <si>
    <t>96525-23-4</t>
  </si>
  <si>
    <t>52570-16-8</t>
  </si>
  <si>
    <t>3861-47-0</t>
  </si>
  <si>
    <t>1420-06-0</t>
  </si>
  <si>
    <t>135186-78-6</t>
  </si>
  <si>
    <t>101007-06-1</t>
  </si>
  <si>
    <t>77501-90-7</t>
  </si>
  <si>
    <t>82560-54-1</t>
  </si>
  <si>
    <t>89784-60-1</t>
  </si>
  <si>
    <t>220899-03-6</t>
  </si>
  <si>
    <t>3118-97-6</t>
  </si>
  <si>
    <t>136426-54-5</t>
  </si>
  <si>
    <t>999008-03-6</t>
  </si>
  <si>
    <t>125306-83-4</t>
  </si>
  <si>
    <t>61576-99-6</t>
  </si>
  <si>
    <t>111872-58-3</t>
  </si>
  <si>
    <t>121227-99-4</t>
  </si>
  <si>
    <t>57960-19-7</t>
  </si>
  <si>
    <t>105024-66-6</t>
  </si>
  <si>
    <t>105779-78-0</t>
  </si>
  <si>
    <t>84-76-4</t>
  </si>
  <si>
    <t>129558-76-5</t>
  </si>
  <si>
    <t>142891-20-1</t>
  </si>
  <si>
    <t>98-53-3</t>
  </si>
  <si>
    <t>29878-31-7</t>
  </si>
  <si>
    <t>125225-28-7</t>
  </si>
  <si>
    <t>23576-24-1</t>
  </si>
  <si>
    <t>54406-48-3</t>
  </si>
  <si>
    <t>82-66-6</t>
  </si>
  <si>
    <t>71561-11-0</t>
  </si>
  <si>
    <t>3766-81-2</t>
  </si>
  <si>
    <t>1746-81-2</t>
  </si>
  <si>
    <t>4658-28-0</t>
  </si>
  <si>
    <t>80-06-8</t>
  </si>
  <si>
    <t>39515-40-7</t>
  </si>
  <si>
    <t>1229-55-6</t>
  </si>
  <si>
    <t>139920-32-4</t>
  </si>
  <si>
    <t>229977-93-9</t>
  </si>
  <si>
    <t>121776-33-8</t>
  </si>
  <si>
    <t>91465-08-6</t>
  </si>
  <si>
    <t>86598-92-7</t>
  </si>
  <si>
    <t>199338-48-2</t>
  </si>
  <si>
    <t>158474-72-7</t>
  </si>
  <si>
    <t>4466-14-2</t>
  </si>
  <si>
    <t>25402-06-6</t>
  </si>
  <si>
    <t>121-20-0</t>
  </si>
  <si>
    <t>1172-63-0</t>
  </si>
  <si>
    <t>121-29-9</t>
  </si>
  <si>
    <t>28044-83-9</t>
  </si>
  <si>
    <t>71363-52-5</t>
  </si>
  <si>
    <t>3067-13-8</t>
  </si>
  <si>
    <t>65199-11-3</t>
  </si>
  <si>
    <t>999051-03-5</t>
  </si>
  <si>
    <t>999043-03-7</t>
  </si>
  <si>
    <t>999040-03-8</t>
  </si>
  <si>
    <t>65733-16-6</t>
  </si>
  <si>
    <t>999049-03-5</t>
  </si>
  <si>
    <t>999048-03-2</t>
  </si>
  <si>
    <t>999037-03-5</t>
  </si>
  <si>
    <t>999038-03-8</t>
  </si>
  <si>
    <t>999050-03-2</t>
  </si>
  <si>
    <t>999039-03-1</t>
  </si>
  <si>
    <t>999034-03-6</t>
  </si>
  <si>
    <t>999027-03-1</t>
  </si>
  <si>
    <t>61949-76-6</t>
  </si>
  <si>
    <t>84-54-8</t>
  </si>
  <si>
    <t>999028-03-4</t>
  </si>
  <si>
    <t>999029-03-7</t>
  </si>
  <si>
    <t>999030-03-4</t>
  </si>
  <si>
    <t>104-12-1</t>
  </si>
  <si>
    <t>367-21-5</t>
  </si>
  <si>
    <t>99-88-7</t>
  </si>
  <si>
    <t>99-49-0</t>
  </si>
  <si>
    <t>24549-06-2</t>
  </si>
  <si>
    <t>3964-56-5</t>
  </si>
  <si>
    <t>591-27-5</t>
  </si>
  <si>
    <t>95-69-2</t>
  </si>
  <si>
    <t>106-40-1</t>
  </si>
  <si>
    <t>1563-38-8</t>
  </si>
  <si>
    <t>102-36-3</t>
  </si>
  <si>
    <t>87-40-1</t>
  </si>
  <si>
    <t>50375-10-5</t>
  </si>
  <si>
    <t>626-39-1</t>
  </si>
  <si>
    <t>5345-54-0</t>
  </si>
  <si>
    <t>85-41-6</t>
  </si>
  <si>
    <t>27813-21-4</t>
  </si>
  <si>
    <t>33704-61-9</t>
  </si>
  <si>
    <t>636-30-6</t>
  </si>
  <si>
    <t>98-10-2</t>
  </si>
  <si>
    <t>2655-14-3</t>
  </si>
  <si>
    <t>136-85-6</t>
  </si>
  <si>
    <t>55440-55-6</t>
  </si>
  <si>
    <t>2600-69-3</t>
  </si>
  <si>
    <t>607-99-8</t>
  </si>
  <si>
    <t>4710-17-2</t>
  </si>
  <si>
    <t>16954-69-1</t>
  </si>
  <si>
    <t>6190-65-4</t>
  </si>
  <si>
    <t>879-39-0</t>
  </si>
  <si>
    <t>3811-49-2</t>
  </si>
  <si>
    <t>2008-58-4</t>
  </si>
  <si>
    <t>30125-63-4</t>
  </si>
  <si>
    <t>95465-99-9</t>
  </si>
  <si>
    <t>3740-92-9</t>
  </si>
  <si>
    <t>13171-00-1</t>
  </si>
  <si>
    <t>41205-21-4</t>
  </si>
  <si>
    <t>37019-18-4</t>
  </si>
  <si>
    <t>66840-71-9</t>
  </si>
  <si>
    <t>4228-88-0</t>
  </si>
  <si>
    <t>15323-35-0</t>
  </si>
  <si>
    <t>120-51-4</t>
  </si>
  <si>
    <t>8065-36-9</t>
  </si>
  <si>
    <t>3734-48-3</t>
  </si>
  <si>
    <t>771-51-7</t>
  </si>
  <si>
    <t>502-72-7</t>
  </si>
  <si>
    <t>4147-57-3</t>
  </si>
  <si>
    <t>6108-10-7</t>
  </si>
  <si>
    <t>106-02-5</t>
  </si>
  <si>
    <t>495-48-7</t>
  </si>
  <si>
    <t>83-66-9</t>
  </si>
  <si>
    <t>1929-87-9</t>
  </si>
  <si>
    <t>34849-42-8</t>
  </si>
  <si>
    <t>98730-04-2</t>
  </si>
  <si>
    <t>68140-48-7</t>
  </si>
  <si>
    <t>101-76-8</t>
  </si>
  <si>
    <t>3983-45-7</t>
  </si>
  <si>
    <t>175217-20-6</t>
  </si>
  <si>
    <t>81-15-2</t>
  </si>
  <si>
    <t>1506-02-1</t>
  </si>
  <si>
    <t>41096-46-2</t>
  </si>
  <si>
    <t>2255-17-6</t>
  </si>
  <si>
    <t>26244-33-7</t>
  </si>
  <si>
    <t>56425-91-3</t>
  </si>
  <si>
    <t>116-66-5</t>
  </si>
  <si>
    <t>149508-90-7</t>
  </si>
  <si>
    <t>61676-87-7</t>
  </si>
  <si>
    <t>999003-03-1</t>
  </si>
  <si>
    <t>118712-89-3</t>
  </si>
  <si>
    <t>86763-47-5</t>
  </si>
  <si>
    <t>130336-40-2</t>
  </si>
  <si>
    <t>127-90-2</t>
  </si>
  <si>
    <t>205650-65-3</t>
  </si>
  <si>
    <t>52888-80-9</t>
  </si>
  <si>
    <t>85-29-0</t>
  </si>
  <si>
    <t>67306-00-7</t>
  </si>
  <si>
    <t>34622-58-7</t>
  </si>
  <si>
    <t>145-39-1</t>
  </si>
  <si>
    <t>1825-19-0</t>
  </si>
  <si>
    <t>39811-17-1</t>
  </si>
  <si>
    <t>76608-88-3</t>
  </si>
  <si>
    <t>2588-05-8</t>
  </si>
  <si>
    <t>56070-15-6</t>
  </si>
  <si>
    <t>14214-32-5</t>
  </si>
  <si>
    <t>2588-04-7</t>
  </si>
  <si>
    <t>63-74-1</t>
  </si>
  <si>
    <t>81-14-1</t>
  </si>
  <si>
    <t>40341-04-6</t>
  </si>
  <si>
    <t>24353-61-5</t>
  </si>
  <si>
    <t>31120-85-1</t>
  </si>
  <si>
    <t>30043-49-3</t>
  </si>
  <si>
    <t>2550-75-6</t>
  </si>
  <si>
    <t>56070-16-7</t>
  </si>
  <si>
    <t>18708-87-7</t>
  </si>
  <si>
    <t>120067-83-6</t>
  </si>
  <si>
    <t>61432-55-1</t>
  </si>
  <si>
    <t>28159-98-0</t>
  </si>
  <si>
    <t>18708-86-6</t>
  </si>
  <si>
    <t>19480-43-4</t>
  </si>
  <si>
    <t>999006-03-0</t>
  </si>
  <si>
    <t>113614-08-7</t>
  </si>
  <si>
    <t>1022-22-6</t>
  </si>
  <si>
    <t>7292-16-2</t>
  </si>
  <si>
    <t>62850-32-2</t>
  </si>
  <si>
    <t>70193-21-4</t>
  </si>
  <si>
    <t>80-33-1</t>
  </si>
  <si>
    <t>18181-70-9</t>
  </si>
  <si>
    <t>36335-67-8</t>
  </si>
  <si>
    <t>38727-55-8</t>
  </si>
  <si>
    <t>15457-05-3</t>
  </si>
  <si>
    <t>50512-35-1</t>
  </si>
  <si>
    <t>83657-17-4</t>
  </si>
  <si>
    <t>51218-49-6</t>
  </si>
  <si>
    <t>37893-02-0</t>
  </si>
  <si>
    <t>75736-33-3</t>
  </si>
  <si>
    <t>41394-05-2</t>
  </si>
  <si>
    <t>60207-31-0</t>
  </si>
  <si>
    <t>52756-25-9</t>
  </si>
  <si>
    <t>841-06-5</t>
  </si>
  <si>
    <t>64470-88-8</t>
  </si>
  <si>
    <t>136-25-4</t>
  </si>
  <si>
    <t>18854-01-8</t>
  </si>
  <si>
    <t>12771-68-5</t>
  </si>
  <si>
    <t>485-31-4</t>
  </si>
  <si>
    <t>50594-67-7</t>
  </si>
  <si>
    <t>3761-41-9</t>
  </si>
  <si>
    <t>69581-33-5</t>
  </si>
  <si>
    <t>2635-10-1</t>
  </si>
  <si>
    <t>60207-93-4</t>
  </si>
  <si>
    <t>52756-22-6</t>
  </si>
  <si>
    <t>77732-09-3</t>
  </si>
  <si>
    <t>1031-47-6</t>
  </si>
  <si>
    <t>2227-13-6</t>
  </si>
  <si>
    <t>60238-56-4</t>
  </si>
  <si>
    <t>14255-88-0</t>
  </si>
  <si>
    <t>55814-41-0</t>
  </si>
  <si>
    <t>24017-47-8</t>
  </si>
  <si>
    <t>1836-77-7</t>
  </si>
  <si>
    <t>51207-31-9</t>
  </si>
  <si>
    <t>71626-11-4</t>
  </si>
  <si>
    <t>17109-49-8</t>
  </si>
  <si>
    <t>13067-93-1</t>
  </si>
  <si>
    <t>1689-99-2</t>
  </si>
  <si>
    <t>2164-08-1</t>
  </si>
  <si>
    <t>3478-94-2</t>
  </si>
  <si>
    <t>63284-71-9</t>
  </si>
  <si>
    <t>96491-05-3</t>
  </si>
  <si>
    <t>83164-33-4</t>
  </si>
  <si>
    <t>5259-88-1</t>
  </si>
  <si>
    <t>28434-01-7</t>
  </si>
  <si>
    <t>106325-08-0</t>
  </si>
  <si>
    <t>31251-03-3</t>
  </si>
  <si>
    <t>4726-14-1</t>
  </si>
  <si>
    <t>88678-67-5</t>
  </si>
  <si>
    <t>22212-55-1</t>
  </si>
  <si>
    <t>97-23-4</t>
  </si>
  <si>
    <t>87-82-1</t>
  </si>
  <si>
    <t>119-12-0</t>
  </si>
  <si>
    <t>25006-32-0</t>
  </si>
  <si>
    <t>29185-21-5</t>
  </si>
  <si>
    <t>78-57-9</t>
  </si>
  <si>
    <t>18181-80-1</t>
  </si>
  <si>
    <t>79127-80-3</t>
  </si>
  <si>
    <t>24151-93-7</t>
  </si>
  <si>
    <t>2275-14-1</t>
  </si>
  <si>
    <t>64257-84-7</t>
  </si>
  <si>
    <t>42576-02-3</t>
  </si>
  <si>
    <t>84-61-7</t>
  </si>
  <si>
    <t>999053-03-1</t>
  </si>
  <si>
    <t>116-29-0</t>
  </si>
  <si>
    <t>26002-80-2</t>
  </si>
  <si>
    <t>65907-30-4</t>
  </si>
  <si>
    <t>73250-68-7</t>
  </si>
  <si>
    <t>68085-85-8</t>
  </si>
  <si>
    <t>13457-18-6</t>
  </si>
  <si>
    <t>10311-84-9</t>
  </si>
  <si>
    <t>55179-31-2</t>
  </si>
  <si>
    <t>78-34-2</t>
  </si>
  <si>
    <t>119611-00-6</t>
  </si>
  <si>
    <t>70124-77-5</t>
  </si>
  <si>
    <t>491-80-5</t>
  </si>
  <si>
    <t>362-05-0</t>
  </si>
  <si>
    <t>55512-33-9</t>
  </si>
  <si>
    <t>102851-06-9</t>
  </si>
  <si>
    <t>3383-96-8</t>
  </si>
  <si>
    <t>98-16-8</t>
  </si>
  <si>
    <t>103-41-3</t>
  </si>
  <si>
    <t>122-40-7</t>
  </si>
  <si>
    <t>79-77-6</t>
  </si>
  <si>
    <t>127-41-3</t>
  </si>
  <si>
    <t>106-24-1</t>
  </si>
  <si>
    <t>101-85-9</t>
  </si>
  <si>
    <t>118-58-1</t>
  </si>
  <si>
    <t>107-75-5</t>
  </si>
  <si>
    <t>104-55-2</t>
  </si>
  <si>
    <t>104-54-1</t>
  </si>
  <si>
    <t>80-54-6</t>
  </si>
  <si>
    <t>31906-04-4</t>
  </si>
  <si>
    <t>111-12-6</t>
  </si>
  <si>
    <t>135-88-6</t>
  </si>
  <si>
    <t>90-30-2</t>
  </si>
  <si>
    <t>2440-22-4</t>
  </si>
  <si>
    <t>128-37-0</t>
  </si>
  <si>
    <t>97-02-9</t>
  </si>
  <si>
    <t>95-51-2</t>
  </si>
  <si>
    <t>101-77-9</t>
  </si>
  <si>
    <t>121-87-9</t>
  </si>
  <si>
    <t>89-63-4</t>
  </si>
  <si>
    <t>3531-19-9</t>
  </si>
  <si>
    <t>827-94-1</t>
  </si>
  <si>
    <t>1817-73-8</t>
  </si>
  <si>
    <t>843-55-0</t>
  </si>
  <si>
    <t>2081-08-5</t>
  </si>
  <si>
    <t>77-40-7</t>
  </si>
  <si>
    <t>1478-61-1</t>
  </si>
  <si>
    <t>92-69-3</t>
  </si>
  <si>
    <t>95-56-7</t>
  </si>
  <si>
    <t>92-04-6</t>
  </si>
  <si>
    <t>609-19-8</t>
  </si>
  <si>
    <t>108-43-0</t>
  </si>
  <si>
    <t>554-84-7</t>
  </si>
  <si>
    <t>580-51-8</t>
  </si>
  <si>
    <t>1570-64-5</t>
  </si>
  <si>
    <t>622-62-8</t>
  </si>
  <si>
    <t>1806-26-4</t>
  </si>
  <si>
    <t>554-00-7</t>
  </si>
  <si>
    <t>95-82-9</t>
  </si>
  <si>
    <t>87-59-2</t>
  </si>
  <si>
    <t>95-78-3</t>
  </si>
  <si>
    <t>579-66-8</t>
  </si>
  <si>
    <t>24544-04-5</t>
  </si>
  <si>
    <t>578-54-1</t>
  </si>
  <si>
    <t>643-28-7</t>
  </si>
  <si>
    <t>697-82-5</t>
  </si>
  <si>
    <t>583-78-8</t>
  </si>
  <si>
    <t>489-01-0</t>
  </si>
  <si>
    <t>91-10-1</t>
  </si>
  <si>
    <t>87-26-3</t>
  </si>
  <si>
    <t>94-86-0</t>
  </si>
  <si>
    <t>90-00-6</t>
  </si>
  <si>
    <t>644-35-9</t>
  </si>
  <si>
    <t>99-07-0</t>
  </si>
  <si>
    <t>108-68-9</t>
  </si>
  <si>
    <t>620-17-7</t>
  </si>
  <si>
    <t>150-19-6</t>
  </si>
  <si>
    <t>585-34-2</t>
  </si>
  <si>
    <t>5930-28-9</t>
  </si>
  <si>
    <t>1638-22-8</t>
  </si>
  <si>
    <t>99-89-8</t>
  </si>
  <si>
    <t>634-93-5</t>
  </si>
  <si>
    <t>95-64-7</t>
  </si>
  <si>
    <t>108-69-0</t>
  </si>
  <si>
    <t>108-44-1</t>
  </si>
  <si>
    <t>106-49-0</t>
  </si>
  <si>
    <t>133-53-9</t>
  </si>
  <si>
    <t>526-75-0</t>
  </si>
  <si>
    <t>609-23-4</t>
  </si>
  <si>
    <t>2772-45-4</t>
  </si>
  <si>
    <t>120-95-6</t>
  </si>
  <si>
    <t>96-76-4</t>
  </si>
  <si>
    <t>88-27-7</t>
  </si>
  <si>
    <t>4130-42-1</t>
  </si>
  <si>
    <t>128-39-2</t>
  </si>
  <si>
    <t>89-72-5</t>
  </si>
  <si>
    <t>95-85-2</t>
  </si>
  <si>
    <t>95-84-1</t>
  </si>
  <si>
    <t>95-55-6</t>
  </si>
  <si>
    <t>615-74-7</t>
  </si>
  <si>
    <t>94-71-3</t>
  </si>
  <si>
    <t>88-69-7</t>
  </si>
  <si>
    <t>93-51-6</t>
  </si>
  <si>
    <t>90-05-1</t>
  </si>
  <si>
    <t>95-65-8</t>
  </si>
  <si>
    <t>91-68-9</t>
  </si>
  <si>
    <t>123-30-8</t>
  </si>
  <si>
    <t>101-53-1</t>
  </si>
  <si>
    <t>88-04-0</t>
  </si>
  <si>
    <t>599-64-4</t>
  </si>
  <si>
    <t>123-07-9</t>
  </si>
  <si>
    <t>150-76-5</t>
  </si>
  <si>
    <t>119-33-5</t>
  </si>
  <si>
    <t>98-54-4</t>
  </si>
  <si>
    <t>95-32-9</t>
  </si>
  <si>
    <t>95-33-0</t>
  </si>
  <si>
    <t>102-77-2</t>
  </si>
  <si>
    <t>95-16-9</t>
  </si>
  <si>
    <t>149-30-4</t>
  </si>
  <si>
    <t>6265-91-4</t>
  </si>
  <si>
    <t>4074-77-5</t>
  </si>
  <si>
    <t>4602-84-0</t>
  </si>
  <si>
    <t>147217-75-2</t>
  </si>
  <si>
    <t>189084-61-5</t>
  </si>
  <si>
    <t>189084-63-7</t>
  </si>
  <si>
    <t>182346-21-0</t>
  </si>
  <si>
    <t>189084-64-8</t>
  </si>
  <si>
    <t>35854-94-5</t>
  </si>
  <si>
    <t>70424-68-9</t>
  </si>
  <si>
    <t>38380-05-1</t>
  </si>
  <si>
    <t>74472-34-7</t>
  </si>
  <si>
    <t>74472-44-9</t>
  </si>
  <si>
    <t>2051-60-7</t>
  </si>
  <si>
    <t>2051-61-8</t>
  </si>
  <si>
    <t>2051-62-9</t>
  </si>
  <si>
    <t>13029-08-8</t>
  </si>
  <si>
    <t>25569-80-6</t>
  </si>
  <si>
    <t>34883-39-1</t>
  </si>
  <si>
    <t>33146-45-1</t>
  </si>
  <si>
    <t>2050-67-1</t>
  </si>
  <si>
    <t>2974-92-7</t>
  </si>
  <si>
    <t>2974-90-5</t>
  </si>
  <si>
    <t>34883-41-5</t>
  </si>
  <si>
    <t>38444-78-9</t>
  </si>
  <si>
    <t>37680-66-3</t>
  </si>
  <si>
    <t>38444-73-4</t>
  </si>
  <si>
    <t>38444-84-7</t>
  </si>
  <si>
    <t>55702-46-0</t>
  </si>
  <si>
    <t>38444-85-8</t>
  </si>
  <si>
    <t>55720-44-0</t>
  </si>
  <si>
    <t>55702-45-9</t>
  </si>
  <si>
    <t>55712-37-3</t>
  </si>
  <si>
    <t>38444-81-4</t>
  </si>
  <si>
    <t>38444-76-7</t>
  </si>
  <si>
    <t>15862-07-4</t>
  </si>
  <si>
    <t>35693-92-6</t>
  </si>
  <si>
    <t>38444-77-8</t>
  </si>
  <si>
    <t>38444-86-9</t>
  </si>
  <si>
    <t>37680-68-5</t>
  </si>
  <si>
    <t>37680-69-6</t>
  </si>
  <si>
    <t>38444-87-0</t>
  </si>
  <si>
    <t>53555-66-1</t>
  </si>
  <si>
    <t>38444-88-1</t>
  </si>
  <si>
    <t>38444-93-8</t>
  </si>
  <si>
    <t>52663-59-9</t>
  </si>
  <si>
    <t>36559-22-5</t>
  </si>
  <si>
    <t>70362-46-8</t>
  </si>
  <si>
    <t>41464-47-5</t>
  </si>
  <si>
    <t>2437-79-8</t>
  </si>
  <si>
    <t>70362-47-9</t>
  </si>
  <si>
    <t>62796-65-0</t>
  </si>
  <si>
    <t>68194-04-7</t>
  </si>
  <si>
    <t>41464-41-9</t>
  </si>
  <si>
    <t>15968-05-5</t>
  </si>
  <si>
    <t>74338-24-2</t>
  </si>
  <si>
    <t>70424-67-8</t>
  </si>
  <si>
    <t>41464-49-7</t>
  </si>
  <si>
    <t>74472-33-6</t>
  </si>
  <si>
    <t>33284-53-6</t>
  </si>
  <si>
    <t>54230-22-7</t>
  </si>
  <si>
    <t>52663-58-8</t>
  </si>
  <si>
    <t>33284-54-7</t>
  </si>
  <si>
    <t>73575-53-8</t>
  </si>
  <si>
    <t>73575-52-7</t>
  </si>
  <si>
    <t>60233-24-1</t>
  </si>
  <si>
    <t>41464-46-4</t>
  </si>
  <si>
    <t>41464-42-0</t>
  </si>
  <si>
    <t>74338-23-1</t>
  </si>
  <si>
    <t>32598-12-2</t>
  </si>
  <si>
    <t>70362-48-0</t>
  </si>
  <si>
    <t>70362-49-1</t>
  </si>
  <si>
    <t>41464-48-6</t>
  </si>
  <si>
    <t>33284-52-5</t>
  </si>
  <si>
    <t>70362-50-4</t>
  </si>
  <si>
    <t>60145-20-2</t>
  </si>
  <si>
    <t>52663-60-2</t>
  </si>
  <si>
    <t>65510-45-4</t>
  </si>
  <si>
    <t>55312-69-1</t>
  </si>
  <si>
    <t>55215-17-3</t>
  </si>
  <si>
    <t>73575-57-2</t>
  </si>
  <si>
    <t>60712-44-9</t>
  </si>
  <si>
    <t>2539-17-5</t>
  </si>
  <si>
    <t>19463-48-0</t>
  </si>
  <si>
    <t>18268-76-3</t>
  </si>
  <si>
    <t>18268-69-4</t>
  </si>
  <si>
    <t>76341-69-0</t>
  </si>
  <si>
    <t>76330-06-8</t>
  </si>
  <si>
    <t>2539-26-6</t>
  </si>
  <si>
    <t>2138-22-9</t>
  </si>
  <si>
    <t>3978-67-4</t>
  </si>
  <si>
    <t>14324-55-1</t>
  </si>
  <si>
    <t>13927-77-0</t>
  </si>
  <si>
    <t>51452-87-0</t>
  </si>
  <si>
    <t>147217-72-9</t>
  </si>
  <si>
    <t>337513-66-3</t>
  </si>
  <si>
    <t>147217-73-0</t>
  </si>
  <si>
    <t>337513-67-4</t>
  </si>
  <si>
    <t>337513-75-4</t>
  </si>
  <si>
    <t>337513-53-8</t>
  </si>
  <si>
    <t>65075-08-3</t>
  </si>
  <si>
    <t>446254-23-5</t>
  </si>
  <si>
    <t>189084-57-9</t>
  </si>
  <si>
    <t>446254-33-7</t>
  </si>
  <si>
    <t>327185-09-1</t>
  </si>
  <si>
    <t>446254-55-3</t>
  </si>
  <si>
    <t>446254-56-4</t>
  </si>
  <si>
    <t>446254-67-7</t>
  </si>
  <si>
    <t>446254-71-3</t>
  </si>
  <si>
    <t>446254-78-0</t>
  </si>
  <si>
    <t>446254-86-0</t>
  </si>
  <si>
    <t>182677-28-7</t>
  </si>
  <si>
    <t>446254-98-4</t>
  </si>
  <si>
    <t>446255-00-1</t>
  </si>
  <si>
    <t>446255-11-4</t>
  </si>
  <si>
    <t>405237-86-7</t>
  </si>
  <si>
    <t>446255-50-1</t>
  </si>
  <si>
    <t>39227-53-7</t>
  </si>
  <si>
    <t>39227-54-8</t>
  </si>
  <si>
    <t>54536-18-4</t>
  </si>
  <si>
    <t>29446-15-9</t>
  </si>
  <si>
    <t>38964-22-6</t>
  </si>
  <si>
    <t>35822-46-9</t>
  </si>
  <si>
    <t>58200-70-7</t>
  </si>
  <si>
    <t>58200-66-1</t>
  </si>
  <si>
    <t>39227-28-6</t>
  </si>
  <si>
    <t>19408-74-3</t>
  </si>
  <si>
    <t>3268-87-9</t>
  </si>
  <si>
    <t>39227-61-7</t>
  </si>
  <si>
    <t>40321-76-4</t>
  </si>
  <si>
    <t>54536-17-3</t>
  </si>
  <si>
    <t>39227-58-2</t>
  </si>
  <si>
    <t>82306-65-8</t>
  </si>
  <si>
    <t>33857-28-2</t>
  </si>
  <si>
    <t>30746-58-8</t>
  </si>
  <si>
    <t>34816-53-0</t>
  </si>
  <si>
    <t>50585-46-1</t>
  </si>
  <si>
    <t>33423-92-6</t>
  </si>
  <si>
    <t>116889-69-1</t>
  </si>
  <si>
    <t>116889-70-4</t>
  </si>
  <si>
    <t>67323-56-2</t>
  </si>
  <si>
    <t>51230-49-0</t>
  </si>
  <si>
    <t>74992-96-4</t>
  </si>
  <si>
    <t>5409-83-6</t>
  </si>
  <si>
    <t>38998-75-3</t>
  </si>
  <si>
    <t>55684-94-1</t>
  </si>
  <si>
    <t>57117-41-6</t>
  </si>
  <si>
    <t>24478-72-6</t>
  </si>
  <si>
    <t>30402-14-3</t>
  </si>
  <si>
    <t>54589-71-8</t>
  </si>
  <si>
    <t>2303-23-3</t>
  </si>
  <si>
    <t>39145-48-7</t>
  </si>
  <si>
    <t>50585-39-2</t>
  </si>
  <si>
    <t>57653-85-7</t>
  </si>
  <si>
    <t>262-12-4</t>
  </si>
  <si>
    <t>54536-19-5</t>
  </si>
  <si>
    <t>38178-38-0</t>
  </si>
  <si>
    <t>33857-26-0</t>
  </si>
  <si>
    <t>262-16-8</t>
  </si>
  <si>
    <t>39227-62-8</t>
  </si>
  <si>
    <t>71925-18-3</t>
  </si>
  <si>
    <t>58802-08-7</t>
  </si>
  <si>
    <t>71998-76-0</t>
  </si>
  <si>
    <t>50585-41-6</t>
  </si>
  <si>
    <t>41903-57-5</t>
  </si>
  <si>
    <t>39001-02-0</t>
  </si>
  <si>
    <t>1836-74-4</t>
  </si>
  <si>
    <t>82239-20-1</t>
  </si>
  <si>
    <t>2671-93-4</t>
  </si>
  <si>
    <t>2093-28-9</t>
  </si>
  <si>
    <t>22532-80-5</t>
  </si>
  <si>
    <t>21105-77-1</t>
  </si>
  <si>
    <t>620-88-2</t>
  </si>
  <si>
    <t>142022-61-5</t>
  </si>
  <si>
    <t>142022-59-1</t>
  </si>
  <si>
    <t>142022-58-0</t>
  </si>
  <si>
    <t>22532-68-9</t>
  </si>
  <si>
    <t>20566-35-2</t>
  </si>
  <si>
    <t>105-95-3</t>
  </si>
  <si>
    <t>78-70-6</t>
  </si>
  <si>
    <t>106-22-9</t>
  </si>
  <si>
    <t>105-13-5</t>
  </si>
  <si>
    <t>97-54-1</t>
  </si>
  <si>
    <t>999042-03-4</t>
  </si>
  <si>
    <t>999041-03-1</t>
  </si>
  <si>
    <t>999044-03-0</t>
  </si>
  <si>
    <t>999036-03-2</t>
  </si>
  <si>
    <t>999016-03-4</t>
  </si>
  <si>
    <t>999017-03-7</t>
  </si>
  <si>
    <t>999026-03-8</t>
  </si>
  <si>
    <t>999018-03-0</t>
  </si>
  <si>
    <t>999023-03-9</t>
  </si>
  <si>
    <t>999022-03-6</t>
  </si>
  <si>
    <t>999020-03-0</t>
  </si>
  <si>
    <t>999009-03-9</t>
  </si>
  <si>
    <t>999019-03-3</t>
  </si>
  <si>
    <t>999024-03-2</t>
  </si>
  <si>
    <t>999013-03-5</t>
  </si>
  <si>
    <t>68194-07-0</t>
  </si>
  <si>
    <t>68194-05-8</t>
  </si>
  <si>
    <t>73575-56-1</t>
  </si>
  <si>
    <t>73575-55-0</t>
  </si>
  <si>
    <t>73575-54-9</t>
  </si>
  <si>
    <t>41464-51-1</t>
  </si>
  <si>
    <t>68194-06-9</t>
  </si>
  <si>
    <t>56558-16-8</t>
  </si>
  <si>
    <t>70424-69-0</t>
  </si>
  <si>
    <t>70362-41-3</t>
  </si>
  <si>
    <t>74472-35-8</t>
  </si>
  <si>
    <t>39635-32-0</t>
  </si>
  <si>
    <t>74472-36-9</t>
  </si>
  <si>
    <t>68194-10-5</t>
  </si>
  <si>
    <t>74472-38-1</t>
  </si>
  <si>
    <t>18259-05-7</t>
  </si>
  <si>
    <t>68194-11-6</t>
  </si>
  <si>
    <t>56558-17-9</t>
  </si>
  <si>
    <t>68194-12-7</t>
  </si>
  <si>
    <t>56558-18-0</t>
  </si>
  <si>
    <t>76842-07-4</t>
  </si>
  <si>
    <t>65510-44-3</t>
  </si>
  <si>
    <t>70424-70-3</t>
  </si>
  <si>
    <t>74472-39-2</t>
  </si>
  <si>
    <t>39635-33-1</t>
  </si>
  <si>
    <t>55215-18-4</t>
  </si>
  <si>
    <t>61798-70-7</t>
  </si>
  <si>
    <t>35694-04-3</t>
  </si>
  <si>
    <t>52704-70-8</t>
  </si>
  <si>
    <t>52744-13-5</t>
  </si>
  <si>
    <t>35694-06-5</t>
  </si>
  <si>
    <t>56030-56-9</t>
  </si>
  <si>
    <t>59291-64-4</t>
  </si>
  <si>
    <t>52712-04-6</t>
  </si>
  <si>
    <t>41411-61-4</t>
  </si>
  <si>
    <t>68194-15-0</t>
  </si>
  <si>
    <t>68194-14-9</t>
  </si>
  <si>
    <t>74472-40-5</t>
  </si>
  <si>
    <t>68194-13-8</t>
  </si>
  <si>
    <t>74472-41-6</t>
  </si>
  <si>
    <t>68194-08-1</t>
  </si>
  <si>
    <t>68194-09-2</t>
  </si>
  <si>
    <t>60145-22-4</t>
  </si>
  <si>
    <t>33979-03-2</t>
  </si>
  <si>
    <t>39635-35-3</t>
  </si>
  <si>
    <t>41411-62-5</t>
  </si>
  <si>
    <t>74472-43-8</t>
  </si>
  <si>
    <t>39635-34-2</t>
  </si>
  <si>
    <t>74472-45-0</t>
  </si>
  <si>
    <t>74472-46-1</t>
  </si>
  <si>
    <t>59291-65-5</t>
  </si>
  <si>
    <t>52663-71-5</t>
  </si>
  <si>
    <t>52663-74-8</t>
  </si>
  <si>
    <t>68194-16-1</t>
  </si>
  <si>
    <t>38411-25-5</t>
  </si>
  <si>
    <t>40186-70-7</t>
  </si>
  <si>
    <t>52663-65-7</t>
  </si>
  <si>
    <t>74472-47-2</t>
  </si>
  <si>
    <t>60145-23-5</t>
  </si>
  <si>
    <t>74472-48-3</t>
  </si>
  <si>
    <t>52712-05-7</t>
  </si>
  <si>
    <t>74472-49-4</t>
  </si>
  <si>
    <t>74487-85-7</t>
  </si>
  <si>
    <t>41411-64-7</t>
  </si>
  <si>
    <t>74472-50-7</t>
  </si>
  <si>
    <t>74472-51-8</t>
  </si>
  <si>
    <t>69782-91-8</t>
  </si>
  <si>
    <t>52663-78-2</t>
  </si>
  <si>
    <t>42740-50-1</t>
  </si>
  <si>
    <t>33091-17-7</t>
  </si>
  <si>
    <t>68194-17-2</t>
  </si>
  <si>
    <t>52663-75-9</t>
  </si>
  <si>
    <t>52663-73-7</t>
  </si>
  <si>
    <t>52663-76-0</t>
  </si>
  <si>
    <t>74472-52-9</t>
  </si>
  <si>
    <t>74472-53-0</t>
  </si>
  <si>
    <t>40186-72-9</t>
  </si>
  <si>
    <t>52663-79-3</t>
  </si>
  <si>
    <t>52663-77-1</t>
  </si>
  <si>
    <t>77-73-6</t>
  </si>
  <si>
    <t>115-26-4</t>
  </si>
  <si>
    <t>95-68-1</t>
  </si>
  <si>
    <t>2941-55-1</t>
  </si>
  <si>
    <t>108-42-9</t>
  </si>
  <si>
    <t>94-96-2</t>
  </si>
  <si>
    <t>93-71-0</t>
  </si>
  <si>
    <t>933-78-8</t>
  </si>
  <si>
    <t>37764-25-3</t>
  </si>
  <si>
    <t>122-59-8</t>
  </si>
  <si>
    <t>24579-73-5</t>
  </si>
  <si>
    <t>940-31-8</t>
  </si>
  <si>
    <t>626-43-7</t>
  </si>
  <si>
    <t>24934-91-6</t>
  </si>
  <si>
    <t>1129-41-5</t>
  </si>
  <si>
    <t>25013-16-5</t>
  </si>
  <si>
    <t>62610-77-9</t>
  </si>
  <si>
    <t>535-89-7</t>
  </si>
  <si>
    <t>6597-78-0</t>
  </si>
  <si>
    <t>112-56-1</t>
  </si>
  <si>
    <t>3547-33-9</t>
  </si>
  <si>
    <t>2631-40-5</t>
  </si>
  <si>
    <t>8065-62-1</t>
  </si>
  <si>
    <t>935-95-5</t>
  </si>
  <si>
    <t>23844-56-6</t>
  </si>
  <si>
    <t>4901-51-3</t>
  </si>
  <si>
    <t>2436-73-9</t>
  </si>
  <si>
    <t>23560-59-0</t>
  </si>
  <si>
    <t>14437-17-3</t>
  </si>
  <si>
    <t>1113-02-6</t>
  </si>
  <si>
    <t>117-18-0</t>
  </si>
  <si>
    <t>57153-17-0</t>
  </si>
  <si>
    <t>919-86-8</t>
  </si>
  <si>
    <t>1928-38-7</t>
  </si>
  <si>
    <t>5825-87-6</t>
  </si>
  <si>
    <t>6164-98-3</t>
  </si>
  <si>
    <t>2655-15-4</t>
  </si>
  <si>
    <t>39196-18-4</t>
  </si>
  <si>
    <t>999055-03-7</t>
  </si>
  <si>
    <t>60825-26-5</t>
  </si>
  <si>
    <t>2876-78-0</t>
  </si>
  <si>
    <t>17708-57-5</t>
  </si>
  <si>
    <t>640-15-3</t>
  </si>
  <si>
    <t>999025-03-5</t>
  </si>
  <si>
    <t>999010-03-6</t>
  </si>
  <si>
    <t>999012-03-2</t>
  </si>
  <si>
    <t>999021-03-3</t>
  </si>
  <si>
    <t>999014-03-8</t>
  </si>
  <si>
    <t>999015-03-1</t>
  </si>
  <si>
    <t>999011-03-9</t>
  </si>
  <si>
    <t>999059-03-9</t>
  </si>
  <si>
    <t>999060-03-6</t>
  </si>
  <si>
    <t>33089-74-6</t>
  </si>
  <si>
    <t>2425-10-7</t>
  </si>
  <si>
    <t>3228-03-3</t>
  </si>
  <si>
    <t>2314-09-2</t>
  </si>
  <si>
    <t>999058-03-6</t>
  </si>
  <si>
    <t>7025-06-1</t>
  </si>
  <si>
    <t>6876-00-2</t>
  </si>
  <si>
    <t>171977-44-9</t>
  </si>
  <si>
    <t>147217-71-8</t>
  </si>
  <si>
    <t>51930-04-2</t>
  </si>
  <si>
    <t>6903-63-5</t>
  </si>
  <si>
    <t>189084-59-1</t>
  </si>
  <si>
    <t>83694-71-7</t>
  </si>
  <si>
    <t>147217-77-4</t>
  </si>
  <si>
    <t>155999-95-4</t>
  </si>
  <si>
    <t>189084-60-4</t>
  </si>
  <si>
    <t>147217-78-5</t>
  </si>
  <si>
    <t>147217-80-9</t>
  </si>
  <si>
    <t>147217-81-0</t>
  </si>
  <si>
    <t>189084-62-6</t>
  </si>
  <si>
    <t>93703-48-1</t>
  </si>
  <si>
    <t>189084-65-9</t>
  </si>
  <si>
    <t>446254-80-4</t>
  </si>
  <si>
    <t>189084-66-0</t>
  </si>
  <si>
    <t>182677-30-1</t>
  </si>
  <si>
    <t>189084-58-0</t>
  </si>
  <si>
    <t>26248-87-3</t>
  </si>
  <si>
    <t>202-33-5 and 199-54-2</t>
  </si>
  <si>
    <t>576-26-1</t>
  </si>
  <si>
    <t>95-87-4</t>
  </si>
  <si>
    <t>2416-94-6</t>
  </si>
  <si>
    <t>527-60-6</t>
  </si>
  <si>
    <t>37853-59-1</t>
  </si>
  <si>
    <t>2113-57-7</t>
  </si>
  <si>
    <t>92-66-0</t>
  </si>
  <si>
    <t>13029-09-9</t>
  </si>
  <si>
    <t>53592-10-2</t>
  </si>
  <si>
    <t>57422-77-2</t>
  </si>
  <si>
    <t>59080-32-9</t>
  </si>
  <si>
    <t>59080-34-1</t>
  </si>
  <si>
    <t>59080-35-2</t>
  </si>
  <si>
    <t>115245-07-3</t>
  </si>
  <si>
    <t>59080-33-0</t>
  </si>
  <si>
    <t>59080-36-3</t>
  </si>
  <si>
    <t>60044-25-9</t>
  </si>
  <si>
    <t>77102-82-0</t>
  </si>
  <si>
    <t>16400-50-3</t>
  </si>
  <si>
    <t>96551-70-1</t>
  </si>
  <si>
    <t>13684-56-5</t>
  </si>
  <si>
    <t>1825-21-4</t>
  </si>
  <si>
    <t>502-55-6</t>
  </si>
  <si>
    <t>2686-99-9</t>
  </si>
  <si>
    <t>1967-16-4</t>
  </si>
  <si>
    <t>4841-20-7</t>
  </si>
  <si>
    <t>33693-04-8</t>
  </si>
  <si>
    <t>7286-84-2</t>
  </si>
  <si>
    <t>5903-13-9</t>
  </si>
  <si>
    <t>30979-48-7</t>
  </si>
  <si>
    <t>2163-69-1</t>
  </si>
  <si>
    <t>131-16-8</t>
  </si>
  <si>
    <t>2636-26-2</t>
  </si>
  <si>
    <t>57369-32-1</t>
  </si>
  <si>
    <t>1912-26-1</t>
  </si>
  <si>
    <t>944-22-9</t>
  </si>
  <si>
    <t>1928-37-6</t>
  </si>
  <si>
    <t>57153-18-1</t>
  </si>
  <si>
    <t>26399-36-0</t>
  </si>
  <si>
    <t>1420-07-1</t>
  </si>
  <si>
    <t>83-26-1</t>
  </si>
  <si>
    <t>24691-80-3</t>
  </si>
  <si>
    <t>94-79-1</t>
  </si>
  <si>
    <t>29091-05-2</t>
  </si>
  <si>
    <t>16709-30-1</t>
  </si>
  <si>
    <t>38260-54-7</t>
  </si>
  <si>
    <t>1715-40-8</t>
  </si>
  <si>
    <t>115-31-1</t>
  </si>
  <si>
    <t>7286-69-3</t>
  </si>
  <si>
    <t>74782-23-3</t>
  </si>
  <si>
    <t>3369-52-6</t>
  </si>
  <si>
    <t>26087-47-8</t>
  </si>
  <si>
    <t>7287-36-7</t>
  </si>
  <si>
    <t>3060-89-7</t>
  </si>
  <si>
    <t>527-20-8</t>
  </si>
  <si>
    <t>2540-82-1</t>
  </si>
  <si>
    <t>18625-12-2</t>
  </si>
  <si>
    <t>60568-05-0</t>
  </si>
  <si>
    <t>6099-79-2</t>
  </si>
  <si>
    <t>34681-23-7</t>
  </si>
  <si>
    <t>575-36-0</t>
  </si>
  <si>
    <t>68505-69-1</t>
  </si>
  <si>
    <t>1014-69-3</t>
  </si>
  <si>
    <t>1918-13-4</t>
  </si>
  <si>
    <t>97-17-6</t>
  </si>
  <si>
    <t>50563-36-5</t>
  </si>
  <si>
    <t>22936-86-3</t>
  </si>
  <si>
    <t>74712-19-9</t>
  </si>
  <si>
    <t>2275-18-5</t>
  </si>
  <si>
    <t>61592-45-8</t>
  </si>
  <si>
    <t>3878-19-1</t>
  </si>
  <si>
    <t>21757-82-4</t>
  </si>
  <si>
    <t>1918-11-2</t>
  </si>
  <si>
    <t>2164-09-2</t>
  </si>
  <si>
    <t>57018-04-9</t>
  </si>
  <si>
    <t>93-72-1</t>
  </si>
  <si>
    <t>34123-59-6</t>
  </si>
  <si>
    <t>1216-44-0</t>
  </si>
  <si>
    <t>644-64-4</t>
  </si>
  <si>
    <t>58138-08-2</t>
  </si>
  <si>
    <t>301-12-2</t>
  </si>
  <si>
    <t>311-45-5</t>
  </si>
  <si>
    <t>2813-95-8</t>
  </si>
  <si>
    <t>86-86-2</t>
  </si>
  <si>
    <t>17040-19-6</t>
  </si>
  <si>
    <t>64529-56-2</t>
  </si>
  <si>
    <t>14143-55-6</t>
  </si>
  <si>
    <t>1689-83-4</t>
  </si>
  <si>
    <t>3204-27-1</t>
  </si>
  <si>
    <t>2797-51-5</t>
  </si>
  <si>
    <t>2307-68-8</t>
  </si>
  <si>
    <t>85785-20-2</t>
  </si>
  <si>
    <t>27605-76-1</t>
  </si>
  <si>
    <t>15545-48-9</t>
  </si>
  <si>
    <t>1085-98-9</t>
  </si>
  <si>
    <t>919-76-6</t>
  </si>
  <si>
    <t>4147-51-7</t>
  </si>
  <si>
    <t>42588-37-4</t>
  </si>
  <si>
    <t>87130-20-9</t>
  </si>
  <si>
    <t>67628-93-7</t>
  </si>
  <si>
    <t>90-98-2</t>
  </si>
  <si>
    <t>3244-90-4</t>
  </si>
  <si>
    <t>67564-91-4</t>
  </si>
  <si>
    <t>57052-04-7</t>
  </si>
  <si>
    <t>67888-96-4</t>
  </si>
  <si>
    <t>59080-39-6</t>
  </si>
  <si>
    <t>81381-52-4</t>
  </si>
  <si>
    <t>120991-47-1</t>
  </si>
  <si>
    <t>59080-40-9</t>
  </si>
  <si>
    <t>60044-24-8</t>
  </si>
  <si>
    <t>59261-08-4</t>
  </si>
  <si>
    <t>77607-09-1</t>
  </si>
  <si>
    <t>120991-48-2</t>
  </si>
  <si>
    <t>60044-26-0</t>
  </si>
  <si>
    <t>67733-52-2</t>
  </si>
  <si>
    <t>88700-06-5</t>
  </si>
  <si>
    <t>119264-60-7</t>
  </si>
  <si>
    <t>591-20-8</t>
  </si>
  <si>
    <t>106-41-2</t>
  </si>
  <si>
    <t>57383-80-9</t>
  </si>
  <si>
    <t>615-58-7</t>
  </si>
  <si>
    <t>28165-52-8</t>
  </si>
  <si>
    <t>608-33-3</t>
  </si>
  <si>
    <t>626-41-5</t>
  </si>
  <si>
    <t>138507-65-0</t>
  </si>
  <si>
    <t>578-57-4</t>
  </si>
  <si>
    <t>2398-37-0</t>
  </si>
  <si>
    <t>104-92-7</t>
  </si>
  <si>
    <t>95970-22-2</t>
  </si>
  <si>
    <t>21702-84-1</t>
  </si>
  <si>
    <t>95970-08-4</t>
  </si>
  <si>
    <t>38603-09-7</t>
  </si>
  <si>
    <t>74137-36-3</t>
  </si>
  <si>
    <t>N/A</t>
  </si>
  <si>
    <t>85-22-3</t>
  </si>
  <si>
    <t>2463-84-5</t>
  </si>
  <si>
    <t>297-78-9</t>
  </si>
  <si>
    <t>28730-17-8</t>
  </si>
  <si>
    <t>16118-49-3</t>
  </si>
  <si>
    <t>36756-79-3</t>
  </si>
  <si>
    <t>80-38-6</t>
  </si>
  <si>
    <t>500-28-7</t>
  </si>
  <si>
    <t>27355-22-2</t>
  </si>
  <si>
    <t>10552-74-6</t>
  </si>
  <si>
    <t>5707-69-7</t>
  </si>
  <si>
    <t>299-86-5</t>
  </si>
  <si>
    <t>1593-77-7</t>
  </si>
  <si>
    <t>61213-25-0</t>
  </si>
  <si>
    <t>10544-50-0</t>
  </si>
  <si>
    <t>24691-76-7</t>
  </si>
  <si>
    <t>2104-96-3</t>
  </si>
  <si>
    <t>81-84-5</t>
  </si>
  <si>
    <t>3868-61-9</t>
  </si>
  <si>
    <t>29082-74-4</t>
  </si>
  <si>
    <t>23505-41-1</t>
  </si>
  <si>
    <t>67129-08-2</t>
  </si>
  <si>
    <t>40596-69-8</t>
  </si>
  <si>
    <t>53780-34-0</t>
  </si>
  <si>
    <t>25059-80-7</t>
  </si>
  <si>
    <t>13360-45-7</t>
  </si>
  <si>
    <t>66246-88-6</t>
  </si>
  <si>
    <t>22936-75-0</t>
  </si>
  <si>
    <t>947-02-4</t>
  </si>
  <si>
    <t>731-27-1</t>
  </si>
  <si>
    <t>88283-41-4</t>
  </si>
  <si>
    <t>42609-73-4</t>
  </si>
  <si>
    <t>950-10-7</t>
  </si>
  <si>
    <t>84332-86-5</t>
  </si>
  <si>
    <t>25311-71-1</t>
  </si>
  <si>
    <t>1086-02-8</t>
  </si>
  <si>
    <t>13593-03-8</t>
  </si>
  <si>
    <t>2597-03-7</t>
  </si>
  <si>
    <t>2595-54-2</t>
  </si>
  <si>
    <t>103-17-3</t>
  </si>
  <si>
    <t>2439-01-2</t>
  </si>
  <si>
    <t>57646-30-7</t>
  </si>
  <si>
    <t>973-21-7</t>
  </si>
  <si>
    <t>2536-31-4</t>
  </si>
  <si>
    <t>4824-78-6</t>
  </si>
  <si>
    <t>2275-23-2</t>
  </si>
  <si>
    <t>961-11-5</t>
  </si>
  <si>
    <t>97-16-5</t>
  </si>
  <si>
    <t>76674-21-0</t>
  </si>
  <si>
    <t>5131-24-8</t>
  </si>
  <si>
    <t>3278-89-5</t>
  </si>
  <si>
    <t>87-83-2</t>
  </si>
  <si>
    <t>2039-86-3</t>
  </si>
  <si>
    <t>1522-92-5</t>
  </si>
  <si>
    <t>2039-82-9</t>
  </si>
  <si>
    <t>39569-21-6</t>
  </si>
  <si>
    <t>3322-93-8</t>
  </si>
  <si>
    <t>35109-60-5</t>
  </si>
  <si>
    <t>NA</t>
  </si>
  <si>
    <t>4656-58-0</t>
  </si>
  <si>
    <t>602326-13-6</t>
  </si>
  <si>
    <t>106-48-9</t>
  </si>
  <si>
    <t>16766-30-6</t>
  </si>
  <si>
    <t>77102-94-4</t>
  </si>
  <si>
    <t>2460-49-3</t>
  </si>
  <si>
    <t>16766-31-7</t>
  </si>
  <si>
    <t>1-Methylpyrene is a member of pyrenes.</t>
  </si>
  <si>
    <t>1-methylphenanthrene is a member of the class of phenanthrenes that is phenanthrene substituted by a methyl group at position 1. It has a role as a mutagen.</t>
  </si>
  <si>
    <t>Benzo[c]fluorene is a carbotetracyclic compound.</t>
  </si>
  <si>
    <t xml:space="preserve">Picene is a hydrocarbon found in the pitchy residue obtained in the distillation of peat tar and of petroleum. </t>
  </si>
  <si>
    <t>Dibenzopyrenes are a group of high molecular weight polycyclic aromatic hydrocarbons with the molecular formula C24H14</t>
  </si>
  <si>
    <t>1,2-Dibromo-3-chloropropane, (dibromochloropropane) better known as DBCP, is the organic compound with the formula BrCH(CH2Br)(CH2Cl). It is a dense colorless liquid although commercial samples often appear amber or even brown. It is the active ingredient in the nematicide Nemagon, also known as Fumazone.</t>
  </si>
  <si>
    <t>1-Naphthylamine is an aromatic amine derived from naphthalene. It can cause bladder cancer (transitional cell carcinoma). It crystallizes in colorless needles which melt at 50 °C. </t>
  </si>
  <si>
    <t>Mitotane, sold under the brand name Lysodren, is a steroidogenesis inhibitor and cytostatic antineoplastic medication which is used in the treatment of adrenocortical carcinoma and Cushing's syndrome.</t>
  </si>
  <si>
    <t>No description</t>
  </si>
  <si>
    <t>2,6-Dichlorophenol is a compound with formula C6H3Cl2OH. It is one of the six isomers of dichlorophenol. It is a colorless solid.</t>
  </si>
  <si>
    <t>2-Nitroaniline is an organic compound with the formula H2NC6H4NO2. It is a derivative of aniline, carrying a nitro functional group in position 2.</t>
  </si>
  <si>
    <t>meta-Cresol, also 3-methylphenol, is an organic compound with the formula CH3C6H4(OH). It is a colourless, viscous liquid that is used as an intermediate in the production of other chemicals</t>
  </si>
  <si>
    <t>3-Nitroaniline, also known as meta-nitroaniline and m-nitroaniline, is a non-volatile stable solid commonly used as a raw material for dyes. </t>
  </si>
  <si>
    <t>4-Aminobiphenyl (4-APB) is an organic compound with the formula C6H5C6H4NH2. It is an amine derivative of biphenyl. It is a colorless solid, although aged samples can appear colored. 4-Aminobiphenyl was commonly used in the past as a rubber antioxidant and an intermediate for dyes.</t>
  </si>
  <si>
    <t>α-Hexachlorocyclohexane (α-HCH) is an organochloride which is one of the isomers of hexachlorocyclohexane (HCH). It is a byproduct of the production of the insecticide lindane (γ-HCH) and it is typically still contained in commercial grade lindane used as insecticide.</t>
  </si>
  <si>
    <t>Animocarb (Matacil) is an organic chemical compound with the molecular formula C11H16N2O2. It has a colorless or white crystal-like appearance and is most commonly used as an insecticide.</t>
  </si>
  <si>
    <t>Captafol is a fungicide. It is used to control almost all fungal diseases of plants except powdery mildews. It is believed to be a human carcinogen, and production for use as a fungicide in the United States stopped in 1987. </t>
  </si>
  <si>
    <t>Carbophenothion also known as Stauffer R 1303 as for the manufacturer, Stauffer Chemical, is an organophosphorus chemical compound. It was used as a pesticide for citrus fruits under the name of Trithion</t>
  </si>
  <si>
    <t>Chlorfenvinphos is the common name of an organophosphorus compound that was widely used as an insecticide and an acaricide. The molecule itself can be described as an enol ester derived from dichloroacetophenone and diethylphosphonic acid.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</si>
</sst>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charset val="1"/>
    </font>
    <font>
      <u/>
      <sz val="10"/>
      <color theme="10"/>
      <name val="Arial"/>
      <family val="2"/>
      <charset val="1"/>
    </font>
    <font>
      <b/>
      <sz val="11"/>
      <color indexed="8"/>
      <name val="Times New Roman"/>
      <family val="1"/>
    </font>
    <font>
      <sz val="11"/>
      <name val="Times New Roman"/>
      <family val="1"/>
    </font>
    <font>
      <sz val="11"/>
      <color indexed="12"/>
      <name val="Times New Roman"/>
      <family val="1"/>
    </font>
    <font>
      <sz val="11"/>
      <color theme="1"/>
      <name val="Times New Roman"/>
      <family val="1"/>
    </font>
    <font>
      <u/>
      <sz val="11"/>
      <color theme="10"/>
      <name val="Times New Roman"/>
      <family val="1"/>
    </font>
    <font>
      <b/>
      <sz val="11"/>
      <color rgb="FF212121"/>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79998168889431442"/>
        <bgColor theme="9" tint="0.79998168889431442"/>
      </patternFill>
    </fill>
  </fills>
  <borders count="2">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2">
    <xf numFmtId="0" fontId="0" fillId="0" borderId="0" applyBorder="0">
      <protection locked="0"/>
    </xf>
    <xf numFmtId="0" fontId="1" fillId="0" borderId="0" applyNumberFormat="0" applyFill="0" applyBorder="0" applyAlignment="0" applyProtection="0">
      <protection locked="0"/>
    </xf>
  </cellStyleXfs>
  <cellXfs count="15">
    <xf numFmtId="0" fontId="0" fillId="0" borderId="0" xfId="0" applyBorder="1">
      <protection locked="0"/>
    </xf>
    <xf numFmtId="0" fontId="3" fillId="0" borderId="0" xfId="0" applyFont="1" applyBorder="1" applyAlignment="1">
      <alignment horizontal="left" vertical="center"/>
      <protection locked="0"/>
    </xf>
    <xf numFmtId="0" fontId="4" fillId="0" borderId="0" xfId="0" applyFont="1" applyBorder="1" applyAlignment="1">
      <alignment horizontal="left" vertical="center"/>
      <protection locked="0"/>
    </xf>
    <xf numFmtId="0" fontId="5" fillId="0" borderId="0" xfId="0" applyFont="1" applyBorder="1" applyAlignment="1">
      <alignment horizontal="left" vertical="center"/>
      <protection locked="0"/>
    </xf>
    <xf numFmtId="0" fontId="3" fillId="0" borderId="0" xfId="0" applyFont="1" applyBorder="1" applyAlignment="1">
      <alignment horizontal="center" vertical="center"/>
      <protection locked="0"/>
    </xf>
    <xf numFmtId="0" fontId="6" fillId="0" borderId="0" xfId="1" applyFont="1" applyBorder="1" applyAlignment="1">
      <alignment horizontal="left" vertical="center"/>
      <protection locked="0"/>
    </xf>
    <xf numFmtId="0" fontId="2" fillId="2" borderId="0" xfId="0" applyFont="1" applyFill="1" applyBorder="1" applyAlignment="1">
      <alignment horizontal="center" vertical="center"/>
      <protection locked="0"/>
    </xf>
    <xf numFmtId="0" fontId="2" fillId="0" borderId="0" xfId="0" applyFont="1" applyFill="1" applyBorder="1" applyAlignment="1">
      <alignment horizontal="center" vertical="center"/>
      <protection locked="0"/>
    </xf>
    <xf numFmtId="0" fontId="5" fillId="0" borderId="0" xfId="1" applyFont="1" applyBorder="1" applyAlignment="1">
      <alignment horizontal="left" vertical="center"/>
      <protection locked="0"/>
    </xf>
    <xf numFmtId="0" fontId="7" fillId="2" borderId="0" xfId="0" applyFont="1" applyFill="1" applyBorder="1" applyAlignment="1">
      <alignment horizontal="center" vertical="center"/>
      <protection locked="0"/>
    </xf>
    <xf numFmtId="0" fontId="5" fillId="0" borderId="0" xfId="0" applyFont="1" applyBorder="1" applyAlignment="1">
      <alignment horizontal="left"/>
      <protection locked="0"/>
    </xf>
    <xf numFmtId="49" fontId="3" fillId="0" borderId="0" xfId="0" applyNumberFormat="1" applyFont="1" applyBorder="1" applyAlignment="1">
      <alignment horizontal="center" vertical="center"/>
      <protection locked="0"/>
    </xf>
    <xf numFmtId="0" fontId="3" fillId="0" borderId="0" xfId="0" applyFont="1" applyBorder="1" applyAlignment="1">
      <alignment horizontal="left" vertical="center" wrapText="1"/>
      <protection locked="0"/>
    </xf>
    <xf numFmtId="0" fontId="0" fillId="3" borderId="1" xfId="0" applyFill="1" applyBorder="1" applyProtection="1"/>
    <xf numFmtId="0" fontId="0" fillId="0" borderId="1" xfId="0" applyBorder="1" applyProtection="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pubchem.ncbi.nlm.nih.gov/compound/9117" TargetMode="External"/><Relationship Id="rId21" Type="http://schemas.openxmlformats.org/officeDocument/2006/relationships/hyperlink" Target="https://comptox.epa.gov/dashboard/dsstoxdb/results?search=DTXSID2020268" TargetMode="External"/><Relationship Id="rId170" Type="http://schemas.openxmlformats.org/officeDocument/2006/relationships/hyperlink" Target="https://comptox.epa.gov/dashboard/dsstoxdb/results?search=DTXSID1020439" TargetMode="External"/><Relationship Id="rId268" Type="http://schemas.openxmlformats.org/officeDocument/2006/relationships/hyperlink" Target="https://comptox.epa.gov/dashboard/dsstoxdb/results?search=DTXSID5031131" TargetMode="External"/><Relationship Id="rId475" Type="http://schemas.openxmlformats.org/officeDocument/2006/relationships/hyperlink" Target="https://comptox.epa.gov/dashboard/dsstoxdb/results?search=DTXSID8020888" TargetMode="External"/><Relationship Id="rId682" Type="http://schemas.openxmlformats.org/officeDocument/2006/relationships/hyperlink" Target="https://comptox.epa.gov/dashboard/dsstoxdb/results?search=DTXCID001436335" TargetMode="External"/><Relationship Id="rId128" Type="http://schemas.openxmlformats.org/officeDocument/2006/relationships/hyperlink" Target="https://comptox.epa.gov/dashboard/dsstoxdb/results?search=DTXSID3022370" TargetMode="External"/><Relationship Id="rId335" Type="http://schemas.openxmlformats.org/officeDocument/2006/relationships/hyperlink" Target="https://comptox.epa.gov/dashboard/dsstoxdb/results?search=DTXSID30873921" TargetMode="External"/><Relationship Id="rId542" Type="http://schemas.openxmlformats.org/officeDocument/2006/relationships/hyperlink" Target="https://comptox.epa.gov/dashboard/dsstoxdb/results?search=DTXSID3020095" TargetMode="External"/><Relationship Id="rId987" Type="http://schemas.openxmlformats.org/officeDocument/2006/relationships/hyperlink" Target="https://comptox.epa.gov/dashboard/dsstoxdb/results?search=DTXCID4012352" TargetMode="External"/><Relationship Id="rId1172" Type="http://schemas.openxmlformats.org/officeDocument/2006/relationships/hyperlink" Target="https://comptox.epa.gov/dashboard/dsstoxdb/results?search=DTXCID1048887" TargetMode="External"/><Relationship Id="rId402" Type="http://schemas.openxmlformats.org/officeDocument/2006/relationships/hyperlink" Target="https://comptox.epa.gov/dashboard/dsstoxdb/results?search=DTXSID6038324" TargetMode="External"/><Relationship Id="rId847" Type="http://schemas.openxmlformats.org/officeDocument/2006/relationships/hyperlink" Target="https://comptox.epa.gov/dashboard/dsstoxdb/results?search=DTXCID501268" TargetMode="External"/><Relationship Id="rId1032" Type="http://schemas.openxmlformats.org/officeDocument/2006/relationships/hyperlink" Target="https://comptox.epa.gov/dashboard/dsstoxdb/results?search=DTXCID404160" TargetMode="External"/><Relationship Id="rId1477" Type="http://schemas.openxmlformats.org/officeDocument/2006/relationships/hyperlink" Target="https://pubchem.ncbi.nlm.nih.gov/compound/6989" TargetMode="External"/><Relationship Id="rId1684" Type="http://schemas.openxmlformats.org/officeDocument/2006/relationships/hyperlink" Target="https://pubchem.ncbi.nlm.nih.gov/compound/92425" TargetMode="External"/><Relationship Id="rId707" Type="http://schemas.openxmlformats.org/officeDocument/2006/relationships/hyperlink" Target="https://comptox.epa.gov/dashboard/dsstoxdb/results?search=DTXCID40189" TargetMode="External"/><Relationship Id="rId914" Type="http://schemas.openxmlformats.org/officeDocument/2006/relationships/hyperlink" Target="https://comptox.epa.gov/dashboard/dsstoxdb/results?search=DTXCID601411" TargetMode="External"/><Relationship Id="rId1337" Type="http://schemas.openxmlformats.org/officeDocument/2006/relationships/hyperlink" Target="https://pubchem.ncbi.nlm.nih.gov/compound/75547" TargetMode="External"/><Relationship Id="rId1544" Type="http://schemas.openxmlformats.org/officeDocument/2006/relationships/hyperlink" Target="https://pubchem.ncbi.nlm.nih.gov/compound/11304" TargetMode="External"/><Relationship Id="rId43" Type="http://schemas.openxmlformats.org/officeDocument/2006/relationships/hyperlink" Target="https://comptox.epa.gov/dashboard/dsstoxdb/results?search=DTXSID9021390" TargetMode="External"/><Relationship Id="rId1404" Type="http://schemas.openxmlformats.org/officeDocument/2006/relationships/hyperlink" Target="https://pubchem.ncbi.nlm.nih.gov/compound/3314" TargetMode="External"/><Relationship Id="rId1611" Type="http://schemas.openxmlformats.org/officeDocument/2006/relationships/hyperlink" Target="https://pubchem.ncbi.nlm.nih.gov/compound/32518" TargetMode="External"/><Relationship Id="rId192" Type="http://schemas.openxmlformats.org/officeDocument/2006/relationships/hyperlink" Target="https://comptox.epa.gov/dashboard/dsstoxdb/results?search=DTXSID5020867" TargetMode="External"/><Relationship Id="rId1709" Type="http://schemas.openxmlformats.org/officeDocument/2006/relationships/hyperlink" Target="https://pubchem.ncbi.nlm.nih.gov/compound/5281874" TargetMode="External"/><Relationship Id="rId497" Type="http://schemas.openxmlformats.org/officeDocument/2006/relationships/hyperlink" Target="https://comptox.epa.gov/dashboard/dsstoxdb/results?search=DTXSID8034401" TargetMode="External"/><Relationship Id="rId357" Type="http://schemas.openxmlformats.org/officeDocument/2006/relationships/hyperlink" Target="https://comptox.epa.gov/dashboard/dsstoxdb/results?search=DTXSID1022477" TargetMode="External"/><Relationship Id="rId1194" Type="http://schemas.openxmlformats.org/officeDocument/2006/relationships/hyperlink" Target="https://pubchem.ncbi.nlm.nih.gov/compound/8418" TargetMode="External"/><Relationship Id="rId217" Type="http://schemas.openxmlformats.org/officeDocument/2006/relationships/hyperlink" Target="https://comptox.epa.gov/dashboard/dsstoxdb/results?search=DTXSID1024126" TargetMode="External"/><Relationship Id="rId564" Type="http://schemas.openxmlformats.org/officeDocument/2006/relationships/hyperlink" Target="https://comptox.epa.gov/dashboard/dsstoxdb/results?search=DTXSID6021795" TargetMode="External"/><Relationship Id="rId771" Type="http://schemas.openxmlformats.org/officeDocument/2006/relationships/hyperlink" Target="https://comptox.epa.gov/dashboard/dsstoxdb/results?search=DTXCID70205" TargetMode="External"/><Relationship Id="rId869" Type="http://schemas.openxmlformats.org/officeDocument/2006/relationships/hyperlink" Target="https://comptox.epa.gov/dashboard/dsstoxdb/results?search=DTXCID2010047" TargetMode="External"/><Relationship Id="rId1499" Type="http://schemas.openxmlformats.org/officeDocument/2006/relationships/hyperlink" Target="https://pubchem.ncbi.nlm.nih.gov/compound/7565" TargetMode="External"/><Relationship Id="rId424" Type="http://schemas.openxmlformats.org/officeDocument/2006/relationships/hyperlink" Target="https://comptox.epa.gov/dashboard/dsstoxdb/results?search=DTXSID4024145" TargetMode="External"/><Relationship Id="rId631" Type="http://schemas.openxmlformats.org/officeDocument/2006/relationships/hyperlink" Target="https://comptox.epa.gov/dashboard/dsstoxdb/results?search=DTXCID8012493" TargetMode="External"/><Relationship Id="rId729" Type="http://schemas.openxmlformats.org/officeDocument/2006/relationships/hyperlink" Target="https://comptox.epa.gov/dashboard/dsstoxdb/results?search=DTXCID301781" TargetMode="External"/><Relationship Id="rId1054" Type="http://schemas.openxmlformats.org/officeDocument/2006/relationships/hyperlink" Target="https://comptox.epa.gov/dashboard/dsstoxdb/results?search=DTXCID2037639" TargetMode="External"/><Relationship Id="rId1261" Type="http://schemas.openxmlformats.org/officeDocument/2006/relationships/hyperlink" Target="https://pubchem.ncbi.nlm.nih.gov/compound/86160" TargetMode="External"/><Relationship Id="rId1359" Type="http://schemas.openxmlformats.org/officeDocument/2006/relationships/hyperlink" Target="https://pubchem.ncbi.nlm.nih.gov/compound/Trifloxystrobin" TargetMode="External"/><Relationship Id="rId936" Type="http://schemas.openxmlformats.org/officeDocument/2006/relationships/hyperlink" Target="https://comptox.epa.gov/dashboard/dsstoxdb/results?search=DTXCID3012573" TargetMode="External"/><Relationship Id="rId1121" Type="http://schemas.openxmlformats.org/officeDocument/2006/relationships/hyperlink" Target="https://comptox.epa.gov/dashboard/dsstoxdb/results?search=DTXCID90243" TargetMode="External"/><Relationship Id="rId1219" Type="http://schemas.openxmlformats.org/officeDocument/2006/relationships/hyperlink" Target="https://pubchem.ncbi.nlm.nih.gov/compound/8449" TargetMode="External"/><Relationship Id="rId1566" Type="http://schemas.openxmlformats.org/officeDocument/2006/relationships/hyperlink" Target="https://pubchem.ncbi.nlm.nih.gov/compound/13283" TargetMode="External"/><Relationship Id="rId65" Type="http://schemas.openxmlformats.org/officeDocument/2006/relationships/hyperlink" Target="https://comptox.epa.gov/dashboard/dsstoxdb/results?search=DTXSID8020620" TargetMode="External"/><Relationship Id="rId1426" Type="http://schemas.openxmlformats.org/officeDocument/2006/relationships/hyperlink" Target="https://pubchem.ncbi.nlm.nih.gov/compound/4947" TargetMode="External"/><Relationship Id="rId1633" Type="http://schemas.openxmlformats.org/officeDocument/2006/relationships/hyperlink" Target="https://pubchem.ncbi.nlm.nih.gov/compound/39223" TargetMode="External"/><Relationship Id="rId1700" Type="http://schemas.openxmlformats.org/officeDocument/2006/relationships/hyperlink" Target="https://pubchem.ncbi.nlm.nih.gov/compound/213013" TargetMode="External"/><Relationship Id="rId281" Type="http://schemas.openxmlformats.org/officeDocument/2006/relationships/hyperlink" Target="https://comptox.epa.gov/dashboard/dsstoxdb/results?search=DTXSID1032519" TargetMode="External"/><Relationship Id="rId141" Type="http://schemas.openxmlformats.org/officeDocument/2006/relationships/hyperlink" Target="https://comptox.epa.gov/dashboard/dsstoxdb/results?search=DTXSID1020140" TargetMode="External"/><Relationship Id="rId379" Type="http://schemas.openxmlformats.org/officeDocument/2006/relationships/hyperlink" Target="https://comptox.epa.gov/dashboard/dsstoxdb/results?search=DTXSID8020040" TargetMode="External"/><Relationship Id="rId586" Type="http://schemas.openxmlformats.org/officeDocument/2006/relationships/hyperlink" Target="https://comptox.epa.gov/dashboard/dsstoxdb/results?search=DTXSID2020426" TargetMode="External"/><Relationship Id="rId793" Type="http://schemas.openxmlformats.org/officeDocument/2006/relationships/hyperlink" Target="https://comptox.epa.gov/dashboard/dsstoxdb/results?search=DTXCID103764" TargetMode="External"/><Relationship Id="rId7" Type="http://schemas.openxmlformats.org/officeDocument/2006/relationships/hyperlink" Target="https://comptox.epa.gov/dashboard/dsstoxdb/results?search=DTXSID5023902" TargetMode="External"/><Relationship Id="rId239" Type="http://schemas.openxmlformats.org/officeDocument/2006/relationships/hyperlink" Target="https://comptox.epa.gov/dashboard/dsstoxdb/results?search=DTXSID1021956" TargetMode="External"/><Relationship Id="rId446" Type="http://schemas.openxmlformats.org/officeDocument/2006/relationships/hyperlink" Target="https://comptox.epa.gov/dashboard/dsstoxdb/results?search=DTXSID6032352" TargetMode="External"/><Relationship Id="rId653" Type="http://schemas.openxmlformats.org/officeDocument/2006/relationships/hyperlink" Target="https://comptox.epa.gov/dashboard/dsstoxdb/results?search=DTXCID30350" TargetMode="External"/><Relationship Id="rId1076" Type="http://schemas.openxmlformats.org/officeDocument/2006/relationships/hyperlink" Target="https://comptox.epa.gov/dashboard/dsstoxdb/results?search=DTXCID503927" TargetMode="External"/><Relationship Id="rId1283" Type="http://schemas.openxmlformats.org/officeDocument/2006/relationships/hyperlink" Target="https://pubchem.ncbi.nlm.nih.gov/compound/1983" TargetMode="External"/><Relationship Id="rId1490" Type="http://schemas.openxmlformats.org/officeDocument/2006/relationships/hyperlink" Target="https://pubchem.ncbi.nlm.nih.gov/compound/7257" TargetMode="External"/><Relationship Id="rId306" Type="http://schemas.openxmlformats.org/officeDocument/2006/relationships/hyperlink" Target="https://comptox.epa.gov/dashboard/dsstoxdb/results?search=DTXSID3074814" TargetMode="External"/><Relationship Id="rId860" Type="http://schemas.openxmlformats.org/officeDocument/2006/relationships/hyperlink" Target="https://comptox.epa.gov/dashboard/dsstoxdb/results?search=DTXCID904270" TargetMode="External"/><Relationship Id="rId958" Type="http://schemas.openxmlformats.org/officeDocument/2006/relationships/hyperlink" Target="https://comptox.epa.gov/dashboard/dsstoxdb/results?search=DTXCID00480" TargetMode="External"/><Relationship Id="rId1143" Type="http://schemas.openxmlformats.org/officeDocument/2006/relationships/hyperlink" Target="https://comptox.epa.gov/dashboard/dsstoxdb/results?search=DTXCID303380" TargetMode="External"/><Relationship Id="rId1588" Type="http://schemas.openxmlformats.org/officeDocument/2006/relationships/hyperlink" Target="https://pubchem.ncbi.nlm.nih.gov/compound/17253" TargetMode="External"/><Relationship Id="rId87" Type="http://schemas.openxmlformats.org/officeDocument/2006/relationships/hyperlink" Target="https://comptox.epa.gov/dashboard/dsstoxdb/results?search=DTXSID9020792" TargetMode="External"/><Relationship Id="rId513" Type="http://schemas.openxmlformats.org/officeDocument/2006/relationships/hyperlink" Target="https://comptox.epa.gov/dashboard/dsstoxdb/results?search=DTXSID3061134" TargetMode="External"/><Relationship Id="rId720" Type="http://schemas.openxmlformats.org/officeDocument/2006/relationships/hyperlink" Target="https://comptox.epa.gov/dashboard/dsstoxdb/results?search=DTXCID70132680" TargetMode="External"/><Relationship Id="rId818" Type="http://schemas.openxmlformats.org/officeDocument/2006/relationships/hyperlink" Target="https://comptox.epa.gov/dashboard/dsstoxdb/results?search=DTXCID1024203" TargetMode="External"/><Relationship Id="rId1350" Type="http://schemas.openxmlformats.org/officeDocument/2006/relationships/hyperlink" Target="https://pubchem.ncbi.nlm.nih.gov/compound/448537" TargetMode="External"/><Relationship Id="rId1448" Type="http://schemas.openxmlformats.org/officeDocument/2006/relationships/hyperlink" Target="https://pubchem.ncbi.nlm.nih.gov/compound/6124" TargetMode="External"/><Relationship Id="rId1655" Type="http://schemas.openxmlformats.org/officeDocument/2006/relationships/hyperlink" Target="https://pubchem.ncbi.nlm.nih.gov/compound/62210" TargetMode="External"/><Relationship Id="rId1003" Type="http://schemas.openxmlformats.org/officeDocument/2006/relationships/hyperlink" Target="https://comptox.epa.gov/dashboard/dsstoxdb/results?search=DTXCID9039490" TargetMode="External"/><Relationship Id="rId1210" Type="http://schemas.openxmlformats.org/officeDocument/2006/relationships/hyperlink" Target="https://hazard.sciencedataexperts.com/" TargetMode="External"/><Relationship Id="rId1308" Type="http://schemas.openxmlformats.org/officeDocument/2006/relationships/hyperlink" Target="https://pubchem.ncbi.nlm.nih.gov/compound/3026" TargetMode="External"/><Relationship Id="rId1515" Type="http://schemas.openxmlformats.org/officeDocument/2006/relationships/hyperlink" Target="https://pubchem.ncbi.nlm.nih.gov/compound/8575" TargetMode="External"/><Relationship Id="rId1722" Type="http://schemas.openxmlformats.org/officeDocument/2006/relationships/hyperlink" Target="https://pubchem.ncbi.nlm.nih.gov/compound/15509898" TargetMode="External"/><Relationship Id="rId14" Type="http://schemas.openxmlformats.org/officeDocument/2006/relationships/hyperlink" Target="https://comptox.epa.gov/dashboard/dsstoxdb/results?search=DTXSID3022409" TargetMode="External"/><Relationship Id="rId163" Type="http://schemas.openxmlformats.org/officeDocument/2006/relationships/hyperlink" Target="https://comptox.epa.gov/dashboard/dsstoxdb/results?search=DTXSID5026259" TargetMode="External"/><Relationship Id="rId370" Type="http://schemas.openxmlformats.org/officeDocument/2006/relationships/hyperlink" Target="https://comptox.epa.gov/dashboard/dsstoxdb/results?search=DTXSID7025130" TargetMode="External"/><Relationship Id="rId230" Type="http://schemas.openxmlformats.org/officeDocument/2006/relationships/hyperlink" Target="https://comptox.epa.gov/dashboard/dsstoxdb/results?search=DTXSID4042121" TargetMode="External"/><Relationship Id="rId468" Type="http://schemas.openxmlformats.org/officeDocument/2006/relationships/hyperlink" Target="https://comptox.epa.gov/dashboard/dsstoxdb/results?search=DTXSID8024107" TargetMode="External"/><Relationship Id="rId675" Type="http://schemas.openxmlformats.org/officeDocument/2006/relationships/hyperlink" Target="https://comptox.epa.gov/dashboard/dsstoxdb/results?search=DTXCID902477" TargetMode="External"/><Relationship Id="rId882" Type="http://schemas.openxmlformats.org/officeDocument/2006/relationships/hyperlink" Target="https://comptox.epa.gov/dashboard/dsstoxdb/results?search=DTXCID2022121" TargetMode="External"/><Relationship Id="rId1098" Type="http://schemas.openxmlformats.org/officeDocument/2006/relationships/hyperlink" Target="https://comptox.epa.gov/dashboard/dsstoxdb/results?search=DTXCID6014586" TargetMode="External"/><Relationship Id="rId328" Type="http://schemas.openxmlformats.org/officeDocument/2006/relationships/hyperlink" Target="https://comptox.epa.gov/dashboard/dsstoxdb/results?search=DTXSID30174182" TargetMode="External"/><Relationship Id="rId535" Type="http://schemas.openxmlformats.org/officeDocument/2006/relationships/hyperlink" Target="https://comptox.epa.gov/dashboard/dsstoxdb/results?search=DTXSID2052574" TargetMode="External"/><Relationship Id="rId742" Type="http://schemas.openxmlformats.org/officeDocument/2006/relationships/hyperlink" Target="https://comptox.epa.gov/dashboard/dsstoxdb/results?search=DTXCID0012344" TargetMode="External"/><Relationship Id="rId1165" Type="http://schemas.openxmlformats.org/officeDocument/2006/relationships/hyperlink" Target="https://comptox.epa.gov/dashboard/dsstoxdb/results?search=DTXCID7027592" TargetMode="External"/><Relationship Id="rId1372" Type="http://schemas.openxmlformats.org/officeDocument/2006/relationships/hyperlink" Target="https://pubchem.ncbi.nlm.nih.gov/compound/931" TargetMode="External"/><Relationship Id="rId602" Type="http://schemas.openxmlformats.org/officeDocument/2006/relationships/hyperlink" Target="https://comptox.epa.gov/dashboard/dsstoxdb/results?search=DTXCID00941" TargetMode="External"/><Relationship Id="rId1025" Type="http://schemas.openxmlformats.org/officeDocument/2006/relationships/hyperlink" Target="https://comptox.epa.gov/dashboard/dsstoxdb/results?search=DTXCID001815" TargetMode="External"/><Relationship Id="rId1232" Type="http://schemas.openxmlformats.org/officeDocument/2006/relationships/hyperlink" Target="https://pubchem.ncbi.nlm.nih.gov/compound/8289" TargetMode="External"/><Relationship Id="rId1677" Type="http://schemas.openxmlformats.org/officeDocument/2006/relationships/hyperlink" Target="https://pubchem.ncbi.nlm.nih.gov/compound/91497" TargetMode="External"/><Relationship Id="rId907" Type="http://schemas.openxmlformats.org/officeDocument/2006/relationships/hyperlink" Target="https://comptox.epa.gov/dashboard/dsstoxdb/results?search=DTXCID501124" TargetMode="External"/><Relationship Id="rId1537" Type="http://schemas.openxmlformats.org/officeDocument/2006/relationships/hyperlink" Target="https://pubchem.ncbi.nlm.nih.gov/compound/10522" TargetMode="External"/><Relationship Id="rId36" Type="http://schemas.openxmlformats.org/officeDocument/2006/relationships/hyperlink" Target="https://comptox.epa.gov/dashboard/dsstoxdb/results?search=DTXSID9020407" TargetMode="External"/><Relationship Id="rId1604" Type="http://schemas.openxmlformats.org/officeDocument/2006/relationships/hyperlink" Target="https://pubchem.ncbi.nlm.nih.gov/compound/29393" TargetMode="External"/><Relationship Id="rId185" Type="http://schemas.openxmlformats.org/officeDocument/2006/relationships/hyperlink" Target="https://comptox.epa.gov/dashboard/dsstoxdb/results?search=DTXSID2020971" TargetMode="External"/><Relationship Id="rId392" Type="http://schemas.openxmlformats.org/officeDocument/2006/relationships/hyperlink" Target="https://comptox.epa.gov/dashboard/dsstoxdb/results?search=DTXSID8024157" TargetMode="External"/><Relationship Id="rId697" Type="http://schemas.openxmlformats.org/officeDocument/2006/relationships/hyperlink" Target="https://comptox.epa.gov/dashboard/dsstoxdb/results?search=DTXCID9014187" TargetMode="External"/><Relationship Id="rId252" Type="http://schemas.openxmlformats.org/officeDocument/2006/relationships/hyperlink" Target="https://comptox.epa.gov/dashboard/dsstoxdb/results?search=DTXSID0021965" TargetMode="External"/><Relationship Id="rId1187" Type="http://schemas.openxmlformats.org/officeDocument/2006/relationships/hyperlink" Target="https://pubchem.ncbi.nlm.nih.gov/compound/5430" TargetMode="External"/><Relationship Id="rId112" Type="http://schemas.openxmlformats.org/officeDocument/2006/relationships/hyperlink" Target="https://comptox.epa.gov/dashboard/dsstoxdb/results?search=DTXSID6021086" TargetMode="External"/><Relationship Id="rId557" Type="http://schemas.openxmlformats.org/officeDocument/2006/relationships/hyperlink" Target="https://comptox.epa.gov/dashboard/dsstoxdb/results?search=DTXSID3020207" TargetMode="External"/><Relationship Id="rId764" Type="http://schemas.openxmlformats.org/officeDocument/2006/relationships/hyperlink" Target="https://comptox.epa.gov/dashboard/dsstoxdb/results?search=DTXCID5042320" TargetMode="External"/><Relationship Id="rId971" Type="http://schemas.openxmlformats.org/officeDocument/2006/relationships/hyperlink" Target="https://comptox.epa.gov/dashboard/dsstoxdb/results?search=DTXCID102056" TargetMode="External"/><Relationship Id="rId1394" Type="http://schemas.openxmlformats.org/officeDocument/2006/relationships/hyperlink" Target="https://pubchem.ncbi.nlm.nih.gov/compound/2879" TargetMode="External"/><Relationship Id="rId1699" Type="http://schemas.openxmlformats.org/officeDocument/2006/relationships/hyperlink" Target="https://pubchem.ncbi.nlm.nih.gov/compound/182951" TargetMode="External"/><Relationship Id="rId417" Type="http://schemas.openxmlformats.org/officeDocument/2006/relationships/hyperlink" Target="https://comptox.epa.gov/dashboard/dsstoxdb/results?search=DTXSID2038318" TargetMode="External"/><Relationship Id="rId624" Type="http://schemas.openxmlformats.org/officeDocument/2006/relationships/hyperlink" Target="https://comptox.epa.gov/dashboard/dsstoxdb/results?search=DTXCID404000" TargetMode="External"/><Relationship Id="rId831" Type="http://schemas.openxmlformats.org/officeDocument/2006/relationships/hyperlink" Target="https://comptox.epa.gov/dashboard/dsstoxdb/results?search=DTXCID00240" TargetMode="External"/><Relationship Id="rId1047" Type="http://schemas.openxmlformats.org/officeDocument/2006/relationships/hyperlink" Target="https://comptox.epa.gov/dashboard/dsstoxdb/results?search=DTXCID5021623" TargetMode="External"/><Relationship Id="rId1254" Type="http://schemas.openxmlformats.org/officeDocument/2006/relationships/hyperlink" Target="https://pubchem.ncbi.nlm.nih.gov/compound/93516" TargetMode="External"/><Relationship Id="rId1461" Type="http://schemas.openxmlformats.org/officeDocument/2006/relationships/hyperlink" Target="https://pubchem.ncbi.nlm.nih.gov/compound/6724" TargetMode="External"/><Relationship Id="rId929" Type="http://schemas.openxmlformats.org/officeDocument/2006/relationships/hyperlink" Target="https://comptox.epa.gov/dashboard/dsstoxdb/results?search=DTXCID805730" TargetMode="External"/><Relationship Id="rId1114" Type="http://schemas.openxmlformats.org/officeDocument/2006/relationships/hyperlink" Target="https://comptox.epa.gov/dashboard/dsstoxdb/results?search=DTXCID2048113" TargetMode="External"/><Relationship Id="rId1321" Type="http://schemas.openxmlformats.org/officeDocument/2006/relationships/hyperlink" Target="https://pubchem.ncbi.nlm.nih.gov/compound/91655" TargetMode="External"/><Relationship Id="rId1559" Type="http://schemas.openxmlformats.org/officeDocument/2006/relationships/hyperlink" Target="https://pubchem.ncbi.nlm.nih.gov/compound/13076" TargetMode="External"/><Relationship Id="rId58" Type="http://schemas.openxmlformats.org/officeDocument/2006/relationships/hyperlink" Target="https://comptox.epa.gov/dashboard/dsstoxdb/results?search=DTXSID4022367" TargetMode="External"/><Relationship Id="rId1419" Type="http://schemas.openxmlformats.org/officeDocument/2006/relationships/hyperlink" Target="https://pubchem.ncbi.nlm.nih.gov/compound/4928" TargetMode="External"/><Relationship Id="rId1626" Type="http://schemas.openxmlformats.org/officeDocument/2006/relationships/hyperlink" Target="https://pubchem.ncbi.nlm.nih.gov/compound/37517" TargetMode="External"/><Relationship Id="rId274" Type="http://schemas.openxmlformats.org/officeDocument/2006/relationships/hyperlink" Target="https://comptox.epa.gov/dashboard/dsstoxdb/results?search=DTXSID2021993" TargetMode="External"/><Relationship Id="rId481" Type="http://schemas.openxmlformats.org/officeDocument/2006/relationships/hyperlink" Target="https://comptox.epa.gov/dashboard/dsstoxdb/results?search=DTXSID7032553" TargetMode="External"/><Relationship Id="rId134" Type="http://schemas.openxmlformats.org/officeDocument/2006/relationships/hyperlink" Target="https://comptox.epa.gov/dashboard/dsstoxdb/results?search=DTXSID7021237" TargetMode="External"/><Relationship Id="rId579" Type="http://schemas.openxmlformats.org/officeDocument/2006/relationships/hyperlink" Target="https://comptox.epa.gov/dashboard/dsstoxdb/results?search=DTXSID30241823" TargetMode="External"/><Relationship Id="rId786" Type="http://schemas.openxmlformats.org/officeDocument/2006/relationships/hyperlink" Target="https://comptox.epa.gov/dashboard/dsstoxdb/results?search=DTXCID701986" TargetMode="External"/><Relationship Id="rId993" Type="http://schemas.openxmlformats.org/officeDocument/2006/relationships/hyperlink" Target="https://comptox.epa.gov/dashboard/dsstoxdb/results?search=DTXCID4012649" TargetMode="External"/><Relationship Id="rId341" Type="http://schemas.openxmlformats.org/officeDocument/2006/relationships/hyperlink" Target="https://comptox.epa.gov/dashboard/dsstoxdb/results?search=DTXSID00175363" TargetMode="External"/><Relationship Id="rId439" Type="http://schemas.openxmlformats.org/officeDocument/2006/relationships/hyperlink" Target="https://comptox.epa.gov/dashboard/dsstoxdb/results?search=DTXSID3030056" TargetMode="External"/><Relationship Id="rId646" Type="http://schemas.openxmlformats.org/officeDocument/2006/relationships/hyperlink" Target="https://comptox.epa.gov/dashboard/dsstoxdb/results?search=DTXCID2035439" TargetMode="External"/><Relationship Id="rId1069" Type="http://schemas.openxmlformats.org/officeDocument/2006/relationships/hyperlink" Target="https://comptox.epa.gov/dashboard/dsstoxdb/results?search=DTXCID901808" TargetMode="External"/><Relationship Id="rId1276" Type="http://schemas.openxmlformats.org/officeDocument/2006/relationships/hyperlink" Target="https://pubchem.ncbi.nlm.nih.gov/compound/31736" TargetMode="External"/><Relationship Id="rId1483" Type="http://schemas.openxmlformats.org/officeDocument/2006/relationships/hyperlink" Target="https://pubchem.ncbi.nlm.nih.gov/compound/7108" TargetMode="External"/><Relationship Id="rId201" Type="http://schemas.openxmlformats.org/officeDocument/2006/relationships/hyperlink" Target="https://comptox.epa.gov/dashboard/dsstoxdb/results?search=DTXSID5020730" TargetMode="External"/><Relationship Id="rId506" Type="http://schemas.openxmlformats.org/officeDocument/2006/relationships/hyperlink" Target="https://comptox.epa.gov/dashboard/dsstoxdb/results?search=DTXSID30227324" TargetMode="External"/><Relationship Id="rId853" Type="http://schemas.openxmlformats.org/officeDocument/2006/relationships/hyperlink" Target="https://comptox.epa.gov/dashboard/dsstoxdb/results?search=DTXCID002361" TargetMode="External"/><Relationship Id="rId1136" Type="http://schemas.openxmlformats.org/officeDocument/2006/relationships/hyperlink" Target="https://comptox.epa.gov/dashboard/dsstoxdb/results?search=DTXCID30827" TargetMode="External"/><Relationship Id="rId1690" Type="http://schemas.openxmlformats.org/officeDocument/2006/relationships/hyperlink" Target="https://pubchem.ncbi.nlm.nih.gov/compound/126941" TargetMode="External"/><Relationship Id="rId713" Type="http://schemas.openxmlformats.org/officeDocument/2006/relationships/hyperlink" Target="https://comptox.epa.gov/dashboard/dsstoxdb/results?search=DTXCID20428" TargetMode="External"/><Relationship Id="rId920" Type="http://schemas.openxmlformats.org/officeDocument/2006/relationships/hyperlink" Target="https://comptox.epa.gov/dashboard/dsstoxdb/results?search=DTXCID403871" TargetMode="External"/><Relationship Id="rId1343" Type="http://schemas.openxmlformats.org/officeDocument/2006/relationships/hyperlink" Target="https://pubchem.ncbi.nlm.nih.gov/compound/19168" TargetMode="External"/><Relationship Id="rId1550" Type="http://schemas.openxmlformats.org/officeDocument/2006/relationships/hyperlink" Target="https://pubchem.ncbi.nlm.nih.gov/compound/11813" TargetMode="External"/><Relationship Id="rId1648" Type="http://schemas.openxmlformats.org/officeDocument/2006/relationships/hyperlink" Target="https://pubchem.ncbi.nlm.nih.gov/compound/47866" TargetMode="External"/><Relationship Id="rId1203" Type="http://schemas.openxmlformats.org/officeDocument/2006/relationships/hyperlink" Target="https://www.sigmaaldrich.com/catalog/product/sial/34172?lang=en&amp;region=US" TargetMode="External"/><Relationship Id="rId1410" Type="http://schemas.openxmlformats.org/officeDocument/2006/relationships/hyperlink" Target="https://pubchem.ncbi.nlm.nih.gov/compound/3598" TargetMode="External"/><Relationship Id="rId1508" Type="http://schemas.openxmlformats.org/officeDocument/2006/relationships/hyperlink" Target="https://pubchem.ncbi.nlm.nih.gov/compound/8343" TargetMode="External"/><Relationship Id="rId1715" Type="http://schemas.openxmlformats.org/officeDocument/2006/relationships/hyperlink" Target="https://pubchem.ncbi.nlm.nih.gov/compound/6442842" TargetMode="External"/><Relationship Id="rId296" Type="http://schemas.openxmlformats.org/officeDocument/2006/relationships/hyperlink" Target="https://comptox.epa.gov/dashboard/dsstoxdb/results?search=DTXSID4021395" TargetMode="External"/><Relationship Id="rId156" Type="http://schemas.openxmlformats.org/officeDocument/2006/relationships/hyperlink" Target="https://comptox.epa.gov/dashboard/dsstoxdb/results?search=DTXSID3021986" TargetMode="External"/><Relationship Id="rId363" Type="http://schemas.openxmlformats.org/officeDocument/2006/relationships/hyperlink" Target="https://comptox.epa.gov/dashboard/dsstoxdb/results?search=DTXSID3032547" TargetMode="External"/><Relationship Id="rId570" Type="http://schemas.openxmlformats.org/officeDocument/2006/relationships/hyperlink" Target="https://comptox.epa.gov/dashboard/dsstoxdb/results?search=DTXSID5021126" TargetMode="External"/><Relationship Id="rId223" Type="http://schemas.openxmlformats.org/officeDocument/2006/relationships/hyperlink" Target="https://comptox.epa.gov/dashboard/dsstoxdb/results?search=DTXSID2021864" TargetMode="External"/><Relationship Id="rId430" Type="http://schemas.openxmlformats.org/officeDocument/2006/relationships/hyperlink" Target="https://comptox.epa.gov/dashboard/dsstoxdb/results?search=DTXSID8022292" TargetMode="External"/><Relationship Id="rId668" Type="http://schemas.openxmlformats.org/officeDocument/2006/relationships/hyperlink" Target="https://comptox.epa.gov/dashboard/dsstoxdb/results?search=DTXCID401798" TargetMode="External"/><Relationship Id="rId875" Type="http://schemas.openxmlformats.org/officeDocument/2006/relationships/hyperlink" Target="https://comptox.epa.gov/dashboard/dsstoxdb/results?search=DTXCID2012580" TargetMode="External"/><Relationship Id="rId1060" Type="http://schemas.openxmlformats.org/officeDocument/2006/relationships/hyperlink" Target="https://comptox.epa.gov/dashboard/dsstoxdb/results?search=DTXCID20462" TargetMode="External"/><Relationship Id="rId1298" Type="http://schemas.openxmlformats.org/officeDocument/2006/relationships/hyperlink" Target="https://pubchem.ncbi.nlm.nih.gov/compound/11831" TargetMode="External"/><Relationship Id="rId528" Type="http://schemas.openxmlformats.org/officeDocument/2006/relationships/hyperlink" Target="https://comptox.epa.gov/dashboard/dsstoxdb/results?search=DTXSID1032355" TargetMode="External"/><Relationship Id="rId735" Type="http://schemas.openxmlformats.org/officeDocument/2006/relationships/hyperlink" Target="https://comptox.epa.gov/dashboard/dsstoxdb/results?search=DTXCID204086" TargetMode="External"/><Relationship Id="rId942" Type="http://schemas.openxmlformats.org/officeDocument/2006/relationships/hyperlink" Target="https://comptox.epa.gov/dashboard/dsstoxdb/results?search=DTXCID3017523" TargetMode="External"/><Relationship Id="rId1158" Type="http://schemas.openxmlformats.org/officeDocument/2006/relationships/hyperlink" Target="https://comptox.epa.gov/dashboard/dsstoxdb/results?search=DTXCID7014492" TargetMode="External"/><Relationship Id="rId1365" Type="http://schemas.openxmlformats.org/officeDocument/2006/relationships/hyperlink" Target="https://pubchem.ncbi.nlm.nih.gov/compound/727" TargetMode="External"/><Relationship Id="rId1572" Type="http://schemas.openxmlformats.org/officeDocument/2006/relationships/hyperlink" Target="https://pubchem.ncbi.nlm.nih.gov/compound/15352" TargetMode="External"/><Relationship Id="rId1018" Type="http://schemas.openxmlformats.org/officeDocument/2006/relationships/hyperlink" Target="https://comptox.epa.gov/dashboard/dsstoxdb/results?search=DTXCID70978" TargetMode="External"/><Relationship Id="rId1225" Type="http://schemas.openxmlformats.org/officeDocument/2006/relationships/hyperlink" Target="https://pubchem.ncbi.nlm.nih.gov/compound/89594" TargetMode="External"/><Relationship Id="rId1432" Type="http://schemas.openxmlformats.org/officeDocument/2006/relationships/hyperlink" Target="https://pubchem.ncbi.nlm.nih.gov/compound/5503" TargetMode="External"/><Relationship Id="rId71" Type="http://schemas.openxmlformats.org/officeDocument/2006/relationships/hyperlink" Target="https://comptox.epa.gov/dashboard/dsstoxdb/results?search=DTXSID6025355" TargetMode="External"/><Relationship Id="rId802" Type="http://schemas.openxmlformats.org/officeDocument/2006/relationships/hyperlink" Target="https://comptox.epa.gov/dashboard/dsstoxdb/results?search=DTXCID304239" TargetMode="External"/><Relationship Id="rId29" Type="http://schemas.openxmlformats.org/officeDocument/2006/relationships/hyperlink" Target="https://comptox.epa.gov/dashboard/dsstoxdb/results?search=DTXSID1023990" TargetMode="External"/><Relationship Id="rId178" Type="http://schemas.openxmlformats.org/officeDocument/2006/relationships/hyperlink" Target="https://comptox.epa.gov/dashboard/dsstoxdb/results?search=DTXSID9020293" TargetMode="External"/><Relationship Id="rId385" Type="http://schemas.openxmlformats.org/officeDocument/2006/relationships/hyperlink" Target="https://comptox.epa.gov/dashboard/dsstoxdb/results?search=DTXSID5022514" TargetMode="External"/><Relationship Id="rId592" Type="http://schemas.openxmlformats.org/officeDocument/2006/relationships/hyperlink" Target="https://comptox.epa.gov/dashboard/dsstoxdb/results?search=DTXCID00124937" TargetMode="External"/><Relationship Id="rId245" Type="http://schemas.openxmlformats.org/officeDocument/2006/relationships/hyperlink" Target="https://comptox.epa.gov/dashboard/dsstoxdb/results?search=DTXSID0021961" TargetMode="External"/><Relationship Id="rId452" Type="http://schemas.openxmlformats.org/officeDocument/2006/relationships/hyperlink" Target="https://comptox.epa.gov/dashboard/dsstoxdb/results?search=DTXSID8035423" TargetMode="External"/><Relationship Id="rId897" Type="http://schemas.openxmlformats.org/officeDocument/2006/relationships/hyperlink" Target="https://comptox.epa.gov/dashboard/dsstoxdb/results?search=DTXCID80128458" TargetMode="External"/><Relationship Id="rId1082" Type="http://schemas.openxmlformats.org/officeDocument/2006/relationships/hyperlink" Target="https://comptox.epa.gov/dashboard/dsstoxdb/results?search=DTXCID904157" TargetMode="External"/><Relationship Id="rId105" Type="http://schemas.openxmlformats.org/officeDocument/2006/relationships/hyperlink" Target="https://comptox.epa.gov/dashboard/dsstoxdb/results?search=DTXSID6020515" TargetMode="External"/><Relationship Id="rId312" Type="http://schemas.openxmlformats.org/officeDocument/2006/relationships/hyperlink" Target="https://comptox.epa.gov/dashboard/dsstoxdb/results?search=DTXSID6034392" TargetMode="External"/><Relationship Id="rId757" Type="http://schemas.openxmlformats.org/officeDocument/2006/relationships/hyperlink" Target="https://comptox.epa.gov/dashboard/dsstoxdb/results?search=DTXCID0020363" TargetMode="External"/><Relationship Id="rId964" Type="http://schemas.openxmlformats.org/officeDocument/2006/relationships/hyperlink" Target="https://comptox.epa.gov/dashboard/dsstoxdb/results?search=DTXCID801032" TargetMode="External"/><Relationship Id="rId1387" Type="http://schemas.openxmlformats.org/officeDocument/2006/relationships/hyperlink" Target="https://pubchem.ncbi.nlm.nih.gov/compound/2272" TargetMode="External"/><Relationship Id="rId1594" Type="http://schemas.openxmlformats.org/officeDocument/2006/relationships/hyperlink" Target="https://pubchem.ncbi.nlm.nih.gov/compound/21694" TargetMode="External"/><Relationship Id="rId93" Type="http://schemas.openxmlformats.org/officeDocument/2006/relationships/hyperlink" Target="https://comptox.epa.gov/dashboard/dsstoxdb/results?search=DTXSID5025607" TargetMode="External"/><Relationship Id="rId617" Type="http://schemas.openxmlformats.org/officeDocument/2006/relationships/hyperlink" Target="https://comptox.epa.gov/dashboard/dsstoxdb/results?search=DTXCID702018" TargetMode="External"/><Relationship Id="rId824" Type="http://schemas.openxmlformats.org/officeDocument/2006/relationships/hyperlink" Target="https://comptox.epa.gov/dashboard/dsstoxdb/results?search=DTXCID2048080" TargetMode="External"/><Relationship Id="rId1247" Type="http://schemas.openxmlformats.org/officeDocument/2006/relationships/hyperlink" Target="https://pubchem.ncbi.nlm.nih.gov/compound/4793" TargetMode="External"/><Relationship Id="rId1454" Type="http://schemas.openxmlformats.org/officeDocument/2006/relationships/hyperlink" Target="https://pubchem.ncbi.nlm.nih.gov/compound/6336" TargetMode="External"/><Relationship Id="rId1661" Type="http://schemas.openxmlformats.org/officeDocument/2006/relationships/hyperlink" Target="https://pubchem.ncbi.nlm.nih.gov/compound/68463" TargetMode="External"/><Relationship Id="rId1107" Type="http://schemas.openxmlformats.org/officeDocument/2006/relationships/hyperlink" Target="https://comptox.epa.gov/dashboard/dsstoxdb/results?search=DTXCID3030478" TargetMode="External"/><Relationship Id="rId1314" Type="http://schemas.openxmlformats.org/officeDocument/2006/relationships/hyperlink" Target="https://pubchem.ncbi.nlm.nih.gov/compound/3286" TargetMode="External"/><Relationship Id="rId1521" Type="http://schemas.openxmlformats.org/officeDocument/2006/relationships/hyperlink" Target="https://pubchem.ncbi.nlm.nih.gov/compound/9115" TargetMode="External"/><Relationship Id="rId1619" Type="http://schemas.openxmlformats.org/officeDocument/2006/relationships/hyperlink" Target="https://pubchem.ncbi.nlm.nih.gov/compound/33360" TargetMode="External"/><Relationship Id="rId20" Type="http://schemas.openxmlformats.org/officeDocument/2006/relationships/hyperlink" Target="https://comptox.epa.gov/dashboard/dsstoxdb/results?search=DTXSID3020257" TargetMode="External"/><Relationship Id="rId267" Type="http://schemas.openxmlformats.org/officeDocument/2006/relationships/hyperlink" Target="https://comptox.epa.gov/dashboard/dsstoxdb/results?search=DTXSID3022455" TargetMode="External"/><Relationship Id="rId474" Type="http://schemas.openxmlformats.org/officeDocument/2006/relationships/hyperlink" Target="https://comptox.epa.gov/dashboard/dsstoxdb/results?search=DTXSID3052723" TargetMode="External"/><Relationship Id="rId127" Type="http://schemas.openxmlformats.org/officeDocument/2006/relationships/hyperlink" Target="https://comptox.epa.gov/dashboard/dsstoxdb/results?search=DTXSID0032572" TargetMode="External"/><Relationship Id="rId681" Type="http://schemas.openxmlformats.org/officeDocument/2006/relationships/hyperlink" Target="https://comptox.epa.gov/dashboard/dsstoxdb/results?search=DTXCID504091" TargetMode="External"/><Relationship Id="rId779" Type="http://schemas.openxmlformats.org/officeDocument/2006/relationships/hyperlink" Target="https://comptox.epa.gov/dashboard/dsstoxdb/results?search=DTXCID10960" TargetMode="External"/><Relationship Id="rId986" Type="http://schemas.openxmlformats.org/officeDocument/2006/relationships/hyperlink" Target="https://comptox.epa.gov/dashboard/dsstoxdb/results?search=DTXCID4012192" TargetMode="External"/><Relationship Id="rId334" Type="http://schemas.openxmlformats.org/officeDocument/2006/relationships/hyperlink" Target="https://comptox.epa.gov/dashboard/dsstoxdb/results?search=DTXSID3024104" TargetMode="External"/><Relationship Id="rId541" Type="http://schemas.openxmlformats.org/officeDocument/2006/relationships/hyperlink" Target="https://comptox.epa.gov/dashboard/dsstoxdb/results?search=DTXSID5044994" TargetMode="External"/><Relationship Id="rId639" Type="http://schemas.openxmlformats.org/officeDocument/2006/relationships/hyperlink" Target="https://comptox.epa.gov/dashboard/dsstoxdb/results?search=DTXCID8014855" TargetMode="External"/><Relationship Id="rId1171" Type="http://schemas.openxmlformats.org/officeDocument/2006/relationships/hyperlink" Target="https://comptox.epa.gov/dashboard/dsstoxdb/results?search=DTXCID7036537" TargetMode="External"/><Relationship Id="rId1269" Type="http://schemas.openxmlformats.org/officeDocument/2006/relationships/hyperlink" Target="https://pubchem.ncbi.nlm.nih.gov/compound/9106" TargetMode="External"/><Relationship Id="rId1476" Type="http://schemas.openxmlformats.org/officeDocument/2006/relationships/hyperlink" Target="https://pubchem.ncbi.nlm.nih.gov/compound/6944" TargetMode="External"/><Relationship Id="rId401" Type="http://schemas.openxmlformats.org/officeDocument/2006/relationships/hyperlink" Target="https://comptox.epa.gov/dashboard/dsstoxdb/results?search=DTXSID3024154" TargetMode="External"/><Relationship Id="rId846" Type="http://schemas.openxmlformats.org/officeDocument/2006/relationships/hyperlink" Target="https://comptox.epa.gov/dashboard/dsstoxdb/results?search=DTXCID50809767" TargetMode="External"/><Relationship Id="rId1031" Type="http://schemas.openxmlformats.org/officeDocument/2006/relationships/hyperlink" Target="https://comptox.epa.gov/dashboard/dsstoxdb/results?search=DTXCID403936" TargetMode="External"/><Relationship Id="rId1129" Type="http://schemas.openxmlformats.org/officeDocument/2006/relationships/hyperlink" Target="https://comptox.epa.gov/dashboard/dsstoxdb/results?search=DTXCID10409" TargetMode="External"/><Relationship Id="rId1683" Type="http://schemas.openxmlformats.org/officeDocument/2006/relationships/hyperlink" Target="https://pubchem.ncbi.nlm.nih.gov/compound/91757" TargetMode="External"/><Relationship Id="rId706" Type="http://schemas.openxmlformats.org/officeDocument/2006/relationships/hyperlink" Target="https://comptox.epa.gov/dashboard/dsstoxdb/results?search=DTXCID40139" TargetMode="External"/><Relationship Id="rId913" Type="http://schemas.openxmlformats.org/officeDocument/2006/relationships/hyperlink" Target="https://comptox.epa.gov/dashboard/dsstoxdb/results?search=DTXCID501386" TargetMode="External"/><Relationship Id="rId1336" Type="http://schemas.openxmlformats.org/officeDocument/2006/relationships/hyperlink" Target="https://pubchem.ncbi.nlm.nih.gov/compound/7091" TargetMode="External"/><Relationship Id="rId1543" Type="http://schemas.openxmlformats.org/officeDocument/2006/relationships/hyperlink" Target="https://pubchem.ncbi.nlm.nih.gov/compound/11287" TargetMode="External"/><Relationship Id="rId42" Type="http://schemas.openxmlformats.org/officeDocument/2006/relationships/hyperlink" Target="https://comptox.epa.gov/dashboard/dsstoxdb/results?search=DTXSID5020449" TargetMode="External"/><Relationship Id="rId1403" Type="http://schemas.openxmlformats.org/officeDocument/2006/relationships/hyperlink" Target="https://pubchem.ncbi.nlm.nih.gov/compound/3293" TargetMode="External"/><Relationship Id="rId1610" Type="http://schemas.openxmlformats.org/officeDocument/2006/relationships/hyperlink" Target="https://pubchem.ncbi.nlm.nih.gov/compound/31657" TargetMode="External"/><Relationship Id="rId191" Type="http://schemas.openxmlformats.org/officeDocument/2006/relationships/hyperlink" Target="https://comptox.epa.gov/dashboard/dsstoxdb/results?search=DTXSID6024836" TargetMode="External"/><Relationship Id="rId1708" Type="http://schemas.openxmlformats.org/officeDocument/2006/relationships/hyperlink" Target="https://pubchem.ncbi.nlm.nih.gov/compound/2723650" TargetMode="External"/><Relationship Id="rId289" Type="http://schemas.openxmlformats.org/officeDocument/2006/relationships/hyperlink" Target="https://comptox.epa.gov/dashboard/dsstoxdb/results?search=DTXSID6034928" TargetMode="External"/><Relationship Id="rId496" Type="http://schemas.openxmlformats.org/officeDocument/2006/relationships/hyperlink" Target="https://comptox.epa.gov/dashboard/dsstoxdb/results?search=DTXSID9034816" TargetMode="External"/><Relationship Id="rId149" Type="http://schemas.openxmlformats.org/officeDocument/2006/relationships/hyperlink" Target="https://comptox.epa.gov/dashboard/dsstoxdb/results?search=DTXSID5021330" TargetMode="External"/><Relationship Id="rId356" Type="http://schemas.openxmlformats.org/officeDocument/2006/relationships/hyperlink" Target="https://comptox.epa.gov/dashboard/dsstoxdb/results?search=DTXSID2020420" TargetMode="External"/><Relationship Id="rId563" Type="http://schemas.openxmlformats.org/officeDocument/2006/relationships/hyperlink" Target="https://comptox.epa.gov/dashboard/dsstoxdb/results?search=DTXSID2021151" TargetMode="External"/><Relationship Id="rId770" Type="http://schemas.openxmlformats.org/officeDocument/2006/relationships/hyperlink" Target="https://comptox.epa.gov/dashboard/dsstoxdb/results?search=DTXCID10122" TargetMode="External"/><Relationship Id="rId1193" Type="http://schemas.openxmlformats.org/officeDocument/2006/relationships/hyperlink" Target="https://en.wikipedia.org/wiki/1,2,4-Trichlorobenzene" TargetMode="External"/><Relationship Id="rId216" Type="http://schemas.openxmlformats.org/officeDocument/2006/relationships/hyperlink" Target="https://comptox.epa.gov/dashboard/dsstoxdb/results?search=DTXSID8023927" TargetMode="External"/><Relationship Id="rId423" Type="http://schemas.openxmlformats.org/officeDocument/2006/relationships/hyperlink" Target="https://comptox.epa.gov/dashboard/dsstoxdb/results?search=DTXSID4022448" TargetMode="External"/><Relationship Id="rId868" Type="http://schemas.openxmlformats.org/officeDocument/2006/relationships/hyperlink" Target="https://comptox.epa.gov/dashboard/dsstoxdb/results?search=DTXCID20247091" TargetMode="External"/><Relationship Id="rId1053" Type="http://schemas.openxmlformats.org/officeDocument/2006/relationships/hyperlink" Target="https://comptox.epa.gov/dashboard/dsstoxdb/results?search=DTXCID9033135" TargetMode="External"/><Relationship Id="rId1260" Type="http://schemas.openxmlformats.org/officeDocument/2006/relationships/hyperlink" Target="https://pubchem.ncbi.nlm.nih.gov/compound/34469" TargetMode="External"/><Relationship Id="rId1498" Type="http://schemas.openxmlformats.org/officeDocument/2006/relationships/hyperlink" Target="https://pubchem.ncbi.nlm.nih.gov/compound/7541" TargetMode="External"/><Relationship Id="rId630" Type="http://schemas.openxmlformats.org/officeDocument/2006/relationships/hyperlink" Target="https://comptox.epa.gov/dashboard/dsstoxdb/results?search=DTXCID309187" TargetMode="External"/><Relationship Id="rId728" Type="http://schemas.openxmlformats.org/officeDocument/2006/relationships/hyperlink" Target="https://comptox.epa.gov/dashboard/dsstoxdb/results?search=DTXCID101440" TargetMode="External"/><Relationship Id="rId935" Type="http://schemas.openxmlformats.org/officeDocument/2006/relationships/hyperlink" Target="https://comptox.epa.gov/dashboard/dsstoxdb/results?search=DTXCID3012498" TargetMode="External"/><Relationship Id="rId1358" Type="http://schemas.openxmlformats.org/officeDocument/2006/relationships/hyperlink" Target="https://pubchem.ncbi.nlm.nih.gov/compound/13297" TargetMode="External"/><Relationship Id="rId1565" Type="http://schemas.openxmlformats.org/officeDocument/2006/relationships/hyperlink" Target="https://pubchem.ncbi.nlm.nih.gov/compound/14264" TargetMode="External"/><Relationship Id="rId64" Type="http://schemas.openxmlformats.org/officeDocument/2006/relationships/hyperlink" Target="https://comptox.epa.gov/dashboard/dsstoxdb/results?search=DTXSID6040371" TargetMode="External"/><Relationship Id="rId1120" Type="http://schemas.openxmlformats.org/officeDocument/2006/relationships/hyperlink" Target="https://comptox.epa.gov/dashboard/dsstoxdb/results?search=DTXCID50164" TargetMode="External"/><Relationship Id="rId1218" Type="http://schemas.openxmlformats.org/officeDocument/2006/relationships/hyperlink" Target="https://pubchem.ncbi.nlm.nih.gov/compound/4685" TargetMode="External"/><Relationship Id="rId1425" Type="http://schemas.openxmlformats.org/officeDocument/2006/relationships/hyperlink" Target="https://pubchem.ncbi.nlm.nih.gov/compound/4993" TargetMode="External"/><Relationship Id="rId1632" Type="http://schemas.openxmlformats.org/officeDocument/2006/relationships/hyperlink" Target="https://pubchem.ncbi.nlm.nih.gov/compound/38852" TargetMode="External"/><Relationship Id="rId280" Type="http://schemas.openxmlformats.org/officeDocument/2006/relationships/hyperlink" Target="https://comptox.epa.gov/dashboard/dsstoxdb/results?search=DTXSID5027061" TargetMode="External"/><Relationship Id="rId140" Type="http://schemas.openxmlformats.org/officeDocument/2006/relationships/hyperlink" Target="https://comptox.epa.gov/dashboard/dsstoxdb/results?search=DTXSID4021268" TargetMode="External"/><Relationship Id="rId378" Type="http://schemas.openxmlformats.org/officeDocument/2006/relationships/hyperlink" Target="https://comptox.epa.gov/dashboard/dsstoxdb/results?search=DTXSID60184759" TargetMode="External"/><Relationship Id="rId585" Type="http://schemas.openxmlformats.org/officeDocument/2006/relationships/hyperlink" Target="https://comptox.epa.gov/dashboard/dsstoxdb/results?search=DTXSID0034930" TargetMode="External"/><Relationship Id="rId792" Type="http://schemas.openxmlformats.org/officeDocument/2006/relationships/hyperlink" Target="https://comptox.epa.gov/dashboard/dsstoxdb/results?search=DTXCID50151859" TargetMode="External"/><Relationship Id="rId6" Type="http://schemas.openxmlformats.org/officeDocument/2006/relationships/hyperlink" Target="https://comptox.epa.gov/dashboard/dsstoxdb/results?search=DTXSID2020137" TargetMode="External"/><Relationship Id="rId238" Type="http://schemas.openxmlformats.org/officeDocument/2006/relationships/hyperlink" Target="https://comptox.epa.gov/dashboard/dsstoxdb/results?search=DTXSID4020450" TargetMode="External"/><Relationship Id="rId445" Type="http://schemas.openxmlformats.org/officeDocument/2006/relationships/hyperlink" Target="https://comptox.epa.gov/dashboard/dsstoxdb/results?search=DTXSID0024052" TargetMode="External"/><Relationship Id="rId652" Type="http://schemas.openxmlformats.org/officeDocument/2006/relationships/hyperlink" Target="https://comptox.epa.gov/dashboard/dsstoxdb/results?search=DTXCID90140" TargetMode="External"/><Relationship Id="rId1075" Type="http://schemas.openxmlformats.org/officeDocument/2006/relationships/hyperlink" Target="https://comptox.epa.gov/dashboard/dsstoxdb/results?search=DTXCID303848" TargetMode="External"/><Relationship Id="rId1282" Type="http://schemas.openxmlformats.org/officeDocument/2006/relationships/hyperlink" Target="https://pubchem.ncbi.nlm.nih.gov/compound/7107" TargetMode="External"/><Relationship Id="rId305" Type="http://schemas.openxmlformats.org/officeDocument/2006/relationships/hyperlink" Target="https://comptox.epa.gov/dashboard/dsstoxdb/results?search=DTXSID0075073" TargetMode="External"/><Relationship Id="rId512" Type="http://schemas.openxmlformats.org/officeDocument/2006/relationships/hyperlink" Target="https://comptox.epa.gov/dashboard/dsstoxdb/results?search=DTXSID2032683" TargetMode="External"/><Relationship Id="rId957" Type="http://schemas.openxmlformats.org/officeDocument/2006/relationships/hyperlink" Target="https://comptox.epa.gov/dashboard/dsstoxdb/results?search=DTXCID00430" TargetMode="External"/><Relationship Id="rId1142" Type="http://schemas.openxmlformats.org/officeDocument/2006/relationships/hyperlink" Target="https://comptox.epa.gov/dashboard/dsstoxdb/results?search=DTXCID10150702" TargetMode="External"/><Relationship Id="rId1587" Type="http://schemas.openxmlformats.org/officeDocument/2006/relationships/hyperlink" Target="https://pubchem.ncbi.nlm.nih.gov/compound/17170" TargetMode="External"/><Relationship Id="rId86" Type="http://schemas.openxmlformats.org/officeDocument/2006/relationships/hyperlink" Target="https://comptox.epa.gov/dashboard/dsstoxdb/results?search=DTXSID4020791" TargetMode="External"/><Relationship Id="rId817" Type="http://schemas.openxmlformats.org/officeDocument/2006/relationships/hyperlink" Target="https://comptox.epa.gov/dashboard/dsstoxdb/results?search=DTXCID1021376" TargetMode="External"/><Relationship Id="rId1002" Type="http://schemas.openxmlformats.org/officeDocument/2006/relationships/hyperlink" Target="https://comptox.epa.gov/dashboard/dsstoxdb/results?search=DTXCID8042137" TargetMode="External"/><Relationship Id="rId1447" Type="http://schemas.openxmlformats.org/officeDocument/2006/relationships/hyperlink" Target="https://pubchem.ncbi.nlm.nih.gov/compound/6115" TargetMode="External"/><Relationship Id="rId1654" Type="http://schemas.openxmlformats.org/officeDocument/2006/relationships/hyperlink" Target="https://pubchem.ncbi.nlm.nih.gov/compound/54745" TargetMode="External"/><Relationship Id="rId1307" Type="http://schemas.openxmlformats.org/officeDocument/2006/relationships/hyperlink" Target="https://pubchem.ncbi.nlm.nih.gov/compound/6917" TargetMode="External"/><Relationship Id="rId1514" Type="http://schemas.openxmlformats.org/officeDocument/2006/relationships/hyperlink" Target="https://pubchem.ncbi.nlm.nih.gov/compound/8560" TargetMode="External"/><Relationship Id="rId1721" Type="http://schemas.openxmlformats.org/officeDocument/2006/relationships/hyperlink" Target="https://pubchem.ncbi.nlm.nih.gov/compound/12358480" TargetMode="External"/><Relationship Id="rId13" Type="http://schemas.openxmlformats.org/officeDocument/2006/relationships/hyperlink" Target="https://comptox.epa.gov/dashboard/dsstoxdb/results?search=DTXSID7020182" TargetMode="External"/><Relationship Id="rId162" Type="http://schemas.openxmlformats.org/officeDocument/2006/relationships/hyperlink" Target="https://comptox.epa.gov/dashboard/dsstoxdb/results?search=DTXSID9026261" TargetMode="External"/><Relationship Id="rId467" Type="http://schemas.openxmlformats.org/officeDocument/2006/relationships/hyperlink" Target="https://comptox.epa.gov/dashboard/dsstoxdb/results?search=DTXSID4027608" TargetMode="External"/><Relationship Id="rId1097" Type="http://schemas.openxmlformats.org/officeDocument/2006/relationships/hyperlink" Target="https://comptox.epa.gov/dashboard/dsstoxdb/results?search=DTXCID6014580" TargetMode="External"/><Relationship Id="rId674" Type="http://schemas.openxmlformats.org/officeDocument/2006/relationships/hyperlink" Target="https://comptox.epa.gov/dashboard/dsstoxdb/results?search=DTXCID40810024" TargetMode="External"/><Relationship Id="rId881" Type="http://schemas.openxmlformats.org/officeDocument/2006/relationships/hyperlink" Target="https://comptox.epa.gov/dashboard/dsstoxdb/results?search=DTXCID2020002" TargetMode="External"/><Relationship Id="rId979" Type="http://schemas.openxmlformats.org/officeDocument/2006/relationships/hyperlink" Target="https://comptox.epa.gov/dashboard/dsstoxdb/results?search=DTXCID404204" TargetMode="External"/><Relationship Id="rId327" Type="http://schemas.openxmlformats.org/officeDocument/2006/relationships/hyperlink" Target="https://comptox.epa.gov/dashboard/dsstoxdb/results?search=DTXSID0075077" TargetMode="External"/><Relationship Id="rId534" Type="http://schemas.openxmlformats.org/officeDocument/2006/relationships/hyperlink" Target="https://comptox.epa.gov/dashboard/dsstoxdb/results?search=DTXSID3021774" TargetMode="External"/><Relationship Id="rId741" Type="http://schemas.openxmlformats.org/officeDocument/2006/relationships/hyperlink" Target="https://comptox.epa.gov/dashboard/dsstoxdb/results?search=DTXCID0012180" TargetMode="External"/><Relationship Id="rId839" Type="http://schemas.openxmlformats.org/officeDocument/2006/relationships/hyperlink" Target="https://comptox.epa.gov/dashboard/dsstoxdb/results?search=DTXCID20537" TargetMode="External"/><Relationship Id="rId1164" Type="http://schemas.openxmlformats.org/officeDocument/2006/relationships/hyperlink" Target="https://comptox.epa.gov/dashboard/dsstoxdb/results?search=DTXCID7027542" TargetMode="External"/><Relationship Id="rId1371" Type="http://schemas.openxmlformats.org/officeDocument/2006/relationships/hyperlink" Target="https://pubchem.ncbi.nlm.nih.gov/compound/335" TargetMode="External"/><Relationship Id="rId1469" Type="http://schemas.openxmlformats.org/officeDocument/2006/relationships/hyperlink" Target="https://pubchem.ncbi.nlm.nih.gov/compound/6829" TargetMode="External"/><Relationship Id="rId601" Type="http://schemas.openxmlformats.org/officeDocument/2006/relationships/hyperlink" Target="https://comptox.epa.gov/dashboard/dsstoxdb/results?search=DTXCID40737" TargetMode="External"/><Relationship Id="rId1024" Type="http://schemas.openxmlformats.org/officeDocument/2006/relationships/hyperlink" Target="https://comptox.epa.gov/dashboard/dsstoxdb/results?search=DTXCID901780" TargetMode="External"/><Relationship Id="rId1231" Type="http://schemas.openxmlformats.org/officeDocument/2006/relationships/hyperlink" Target="https://pubchem.ncbi.nlm.nih.gov/compound/7292" TargetMode="External"/><Relationship Id="rId1676" Type="http://schemas.openxmlformats.org/officeDocument/2006/relationships/hyperlink" Target="https://pubchem.ncbi.nlm.nih.gov/compound/86369" TargetMode="External"/><Relationship Id="rId906" Type="http://schemas.openxmlformats.org/officeDocument/2006/relationships/hyperlink" Target="https://comptox.epa.gov/dashboard/dsstoxdb/results?search=DTXCID601097" TargetMode="External"/><Relationship Id="rId1329" Type="http://schemas.openxmlformats.org/officeDocument/2006/relationships/hyperlink" Target="https://pubchem.ncbi.nlm.nih.gov/compound/10403199" TargetMode="External"/><Relationship Id="rId1536" Type="http://schemas.openxmlformats.org/officeDocument/2006/relationships/hyperlink" Target="https://pubchem.ncbi.nlm.nih.gov/compound/10286" TargetMode="External"/><Relationship Id="rId35" Type="http://schemas.openxmlformats.org/officeDocument/2006/relationships/hyperlink" Target="https://comptox.epa.gov/dashboard/dsstoxdb/results?search=DTXSID7020392" TargetMode="External"/><Relationship Id="rId1603" Type="http://schemas.openxmlformats.org/officeDocument/2006/relationships/hyperlink" Target="https://pubchem.ncbi.nlm.nih.gov/compound/27195" TargetMode="External"/><Relationship Id="rId184" Type="http://schemas.openxmlformats.org/officeDocument/2006/relationships/hyperlink" Target="https://comptox.epa.gov/dashboard/dsstoxdb/results?search=DTXSID2020921" TargetMode="External"/><Relationship Id="rId391" Type="http://schemas.openxmlformats.org/officeDocument/2006/relationships/hyperlink" Target="https://comptox.epa.gov/dashboard/dsstoxdb/results?search=DTXSID3032337" TargetMode="External"/><Relationship Id="rId251" Type="http://schemas.openxmlformats.org/officeDocument/2006/relationships/hyperlink" Target="https://comptox.epa.gov/dashboard/dsstoxdb/results?search=DTXSID0020440" TargetMode="External"/><Relationship Id="rId489" Type="http://schemas.openxmlformats.org/officeDocument/2006/relationships/hyperlink" Target="https://comptox.epa.gov/dashboard/dsstoxdb/results?search=DTXSID4032667" TargetMode="External"/><Relationship Id="rId696" Type="http://schemas.openxmlformats.org/officeDocument/2006/relationships/hyperlink" Target="https://comptox.epa.gov/dashboard/dsstoxdb/results?search=DTXCID9012640" TargetMode="External"/><Relationship Id="rId349" Type="http://schemas.openxmlformats.org/officeDocument/2006/relationships/hyperlink" Target="https://comptox.epa.gov/dashboard/dsstoxdb/results?search=DTXSID5024344" TargetMode="External"/><Relationship Id="rId556" Type="http://schemas.openxmlformats.org/officeDocument/2006/relationships/hyperlink" Target="https://comptox.epa.gov/dashboard/dsstoxdb/results?search=DTXSID5021386" TargetMode="External"/><Relationship Id="rId763" Type="http://schemas.openxmlformats.org/officeDocument/2006/relationships/hyperlink" Target="https://comptox.epa.gov/dashboard/dsstoxdb/results?search=DTXCID4042337" TargetMode="External"/><Relationship Id="rId1186" Type="http://schemas.openxmlformats.org/officeDocument/2006/relationships/hyperlink" Target="https://pubchem.ncbi.nlm.nih.gov/compound/41478" TargetMode="External"/><Relationship Id="rId1393" Type="http://schemas.openxmlformats.org/officeDocument/2006/relationships/hyperlink" Target="https://pubchem.ncbi.nlm.nih.gov/compound/2812" TargetMode="External"/><Relationship Id="rId111" Type="http://schemas.openxmlformats.org/officeDocument/2006/relationships/hyperlink" Target="https://comptox.epa.gov/dashboard/dsstoxdb/results?search=DTXSID2021440" TargetMode="External"/><Relationship Id="rId209" Type="http://schemas.openxmlformats.org/officeDocument/2006/relationships/hyperlink" Target="https://comptox.epa.gov/dashboard/dsstoxdb/results?search=DTXSID9061330" TargetMode="External"/><Relationship Id="rId416" Type="http://schemas.openxmlformats.org/officeDocument/2006/relationships/hyperlink" Target="https://comptox.epa.gov/dashboard/dsstoxdb/results?search=DTXSID7058701" TargetMode="External"/><Relationship Id="rId970" Type="http://schemas.openxmlformats.org/officeDocument/2006/relationships/hyperlink" Target="https://comptox.epa.gov/dashboard/dsstoxdb/results?search=DTXCID001959" TargetMode="External"/><Relationship Id="rId1046" Type="http://schemas.openxmlformats.org/officeDocument/2006/relationships/hyperlink" Target="https://comptox.epa.gov/dashboard/dsstoxdb/results?search=DTXCID5014676" TargetMode="External"/><Relationship Id="rId1253" Type="http://schemas.openxmlformats.org/officeDocument/2006/relationships/hyperlink" Target="https://pubchem.ncbi.nlm.nih.gov/compound/86367" TargetMode="External"/><Relationship Id="rId1698" Type="http://schemas.openxmlformats.org/officeDocument/2006/relationships/hyperlink" Target="https://pubchem.ncbi.nlm.nih.gov/compound/177863" TargetMode="External"/><Relationship Id="rId623" Type="http://schemas.openxmlformats.org/officeDocument/2006/relationships/hyperlink" Target="https://comptox.epa.gov/dashboard/dsstoxdb/results?search=DTXCID003951" TargetMode="External"/><Relationship Id="rId830" Type="http://schemas.openxmlformats.org/officeDocument/2006/relationships/hyperlink" Target="https://comptox.epa.gov/dashboard/dsstoxdb/results?search=DTXCID60161" TargetMode="External"/><Relationship Id="rId928" Type="http://schemas.openxmlformats.org/officeDocument/2006/relationships/hyperlink" Target="https://comptox.epa.gov/dashboard/dsstoxdb/results?search=DTXCID505607" TargetMode="External"/><Relationship Id="rId1460" Type="http://schemas.openxmlformats.org/officeDocument/2006/relationships/hyperlink" Target="https://pubchem.ncbi.nlm.nih.gov/compound/6697" TargetMode="External"/><Relationship Id="rId1558" Type="http://schemas.openxmlformats.org/officeDocument/2006/relationships/hyperlink" Target="https://pubchem.ncbi.nlm.nih.gov/compound/13068" TargetMode="External"/><Relationship Id="rId57" Type="http://schemas.openxmlformats.org/officeDocument/2006/relationships/hyperlink" Target="https://comptox.epa.gov/dashboard/dsstoxdb/results?search=DTXSID0020573" TargetMode="External"/><Relationship Id="rId1113" Type="http://schemas.openxmlformats.org/officeDocument/2006/relationships/hyperlink" Target="https://comptox.epa.gov/dashboard/dsstoxdb/results?search=DTXCID6042995" TargetMode="External"/><Relationship Id="rId1320" Type="http://schemas.openxmlformats.org/officeDocument/2006/relationships/hyperlink" Target="https://pubchem.ncbi.nlm.nih.gov/compound/20393" TargetMode="External"/><Relationship Id="rId1418" Type="http://schemas.openxmlformats.org/officeDocument/2006/relationships/hyperlink" Target="https://pubchem.ncbi.nlm.nih.gov/compound/4790" TargetMode="External"/><Relationship Id="rId1625" Type="http://schemas.openxmlformats.org/officeDocument/2006/relationships/hyperlink" Target="https://pubchem.ncbi.nlm.nih.gov/compound/37175" TargetMode="External"/><Relationship Id="rId273" Type="http://schemas.openxmlformats.org/officeDocument/2006/relationships/hyperlink" Target="https://comptox.epa.gov/dashboard/dsstoxdb/results?search=DTXSID0032655" TargetMode="External"/><Relationship Id="rId480" Type="http://schemas.openxmlformats.org/officeDocument/2006/relationships/hyperlink" Target="https://comptox.epa.gov/dashboard/dsstoxdb/results?search=DTXSID30211223" TargetMode="External"/><Relationship Id="rId133" Type="http://schemas.openxmlformats.org/officeDocument/2006/relationships/hyperlink" Target="https://comptox.epa.gov/dashboard/dsstoxdb/results?search=DTXSID2034881" TargetMode="External"/><Relationship Id="rId340" Type="http://schemas.openxmlformats.org/officeDocument/2006/relationships/hyperlink" Target="https://comptox.epa.gov/dashboard/dsstoxdb/results?search=DTXSID6024204" TargetMode="External"/><Relationship Id="rId578" Type="http://schemas.openxmlformats.org/officeDocument/2006/relationships/hyperlink" Target="https://comptox.epa.gov/dashboard/dsstoxdb/results?search=DTXSID5020819" TargetMode="External"/><Relationship Id="rId785" Type="http://schemas.openxmlformats.org/officeDocument/2006/relationships/hyperlink" Target="https://comptox.epa.gov/dashboard/dsstoxdb/results?search=DTXCID201774" TargetMode="External"/><Relationship Id="rId992" Type="http://schemas.openxmlformats.org/officeDocument/2006/relationships/hyperlink" Target="https://comptox.epa.gov/dashboard/dsstoxdb/results?search=DTXCID4012647" TargetMode="External"/><Relationship Id="rId200" Type="http://schemas.openxmlformats.org/officeDocument/2006/relationships/hyperlink" Target="https://comptox.epa.gov/dashboard/dsstoxdb/results?search=DTXSID1020510" TargetMode="External"/><Relationship Id="rId438" Type="http://schemas.openxmlformats.org/officeDocument/2006/relationships/hyperlink" Target="https://comptox.epa.gov/dashboard/dsstoxdb/results?search=DTXSID00202446" TargetMode="External"/><Relationship Id="rId645" Type="http://schemas.openxmlformats.org/officeDocument/2006/relationships/hyperlink" Target="https://comptox.epa.gov/dashboard/dsstoxdb/results?search=DTXCID0034065" TargetMode="External"/><Relationship Id="rId852" Type="http://schemas.openxmlformats.org/officeDocument/2006/relationships/hyperlink" Target="https://comptox.epa.gov/dashboard/dsstoxdb/results?search=DTXCID802020" TargetMode="External"/><Relationship Id="rId1068" Type="http://schemas.openxmlformats.org/officeDocument/2006/relationships/hyperlink" Target="https://comptox.epa.gov/dashboard/dsstoxdb/results?search=DTXCID101301" TargetMode="External"/><Relationship Id="rId1275" Type="http://schemas.openxmlformats.org/officeDocument/2006/relationships/hyperlink" Target="https://pubchem.ncbi.nlm.nih.gov/compound/96088" TargetMode="External"/><Relationship Id="rId1482" Type="http://schemas.openxmlformats.org/officeDocument/2006/relationships/hyperlink" Target="https://pubchem.ncbi.nlm.nih.gov/compound/7095" TargetMode="External"/><Relationship Id="rId505" Type="http://schemas.openxmlformats.org/officeDocument/2006/relationships/hyperlink" Target="https://comptox.epa.gov/dashboard/dsstoxdb/results?search=DTXSID3020679" TargetMode="External"/><Relationship Id="rId712" Type="http://schemas.openxmlformats.org/officeDocument/2006/relationships/hyperlink" Target="https://comptox.epa.gov/dashboard/dsstoxdb/results?search=DTXCID60426" TargetMode="External"/><Relationship Id="rId1135" Type="http://schemas.openxmlformats.org/officeDocument/2006/relationships/hyperlink" Target="https://comptox.epa.gov/dashboard/dsstoxdb/results?search=DTXCID10792" TargetMode="External"/><Relationship Id="rId1342" Type="http://schemas.openxmlformats.org/officeDocument/2006/relationships/hyperlink" Target="https://pubchem.ncbi.nlm.nih.gov/compound/164564" TargetMode="External"/><Relationship Id="rId79" Type="http://schemas.openxmlformats.org/officeDocument/2006/relationships/hyperlink" Target="https://comptox.epa.gov/dashboard/dsstoxdb/results?search=DTXSID9020740" TargetMode="External"/><Relationship Id="rId1202" Type="http://schemas.openxmlformats.org/officeDocument/2006/relationships/hyperlink" Target="https://pubchem.ncbi.nlm.nih.gov/compound/39985" TargetMode="External"/><Relationship Id="rId1647" Type="http://schemas.openxmlformats.org/officeDocument/2006/relationships/hyperlink" Target="https://pubchem.ncbi.nlm.nih.gov/compound/44374" TargetMode="External"/><Relationship Id="rId1507" Type="http://schemas.openxmlformats.org/officeDocument/2006/relationships/hyperlink" Target="https://pubchem.ncbi.nlm.nih.gov/compound/8341" TargetMode="External"/><Relationship Id="rId1714" Type="http://schemas.openxmlformats.org/officeDocument/2006/relationships/hyperlink" Target="https://pubchem.ncbi.nlm.nih.gov/compound/6428083" TargetMode="External"/><Relationship Id="rId295" Type="http://schemas.openxmlformats.org/officeDocument/2006/relationships/hyperlink" Target="https://comptox.epa.gov/dashboard/dsstoxdb/results?search=DTXSID9052682" TargetMode="External"/><Relationship Id="rId155" Type="http://schemas.openxmlformats.org/officeDocument/2006/relationships/hyperlink" Target="https://comptox.epa.gov/dashboard/dsstoxdb/results?search=DTXSID7021239" TargetMode="External"/><Relationship Id="rId362" Type="http://schemas.openxmlformats.org/officeDocument/2006/relationships/hyperlink" Target="https://comptox.epa.gov/dashboard/dsstoxdb/results?search=DTXSID0023901" TargetMode="External"/><Relationship Id="rId1297" Type="http://schemas.openxmlformats.org/officeDocument/2006/relationships/hyperlink" Target="https://pubchem.ncbi.nlm.nih.gov/compound/7057" TargetMode="External"/><Relationship Id="rId222" Type="http://schemas.openxmlformats.org/officeDocument/2006/relationships/hyperlink" Target="https://comptox.epa.gov/dashboard/dsstoxdb/results?search=DTXSID7022253" TargetMode="External"/><Relationship Id="rId667" Type="http://schemas.openxmlformats.org/officeDocument/2006/relationships/hyperlink" Target="https://comptox.epa.gov/dashboard/dsstoxdb/results?search=DTXCID701437203" TargetMode="External"/><Relationship Id="rId874" Type="http://schemas.openxmlformats.org/officeDocument/2006/relationships/hyperlink" Target="https://comptox.epa.gov/dashboard/dsstoxdb/results?search=DTXCID2012532" TargetMode="External"/><Relationship Id="rId527" Type="http://schemas.openxmlformats.org/officeDocument/2006/relationships/hyperlink" Target="https://comptox.epa.gov/dashboard/dsstoxdb/results?search=DTXSID5034303" TargetMode="External"/><Relationship Id="rId734" Type="http://schemas.openxmlformats.org/officeDocument/2006/relationships/hyperlink" Target="https://comptox.epa.gov/dashboard/dsstoxdb/results?search=DTXCID602381" TargetMode="External"/><Relationship Id="rId941" Type="http://schemas.openxmlformats.org/officeDocument/2006/relationships/hyperlink" Target="https://comptox.epa.gov/dashboard/dsstoxdb/results?search=DTXCID6028078" TargetMode="External"/><Relationship Id="rId1157" Type="http://schemas.openxmlformats.org/officeDocument/2006/relationships/hyperlink" Target="https://comptox.epa.gov/dashboard/dsstoxdb/results?search=DTXCID7014365" TargetMode="External"/><Relationship Id="rId1364" Type="http://schemas.openxmlformats.org/officeDocument/2006/relationships/hyperlink" Target="https://pubchem.ncbi.nlm.nih.gov/compound/4558365" TargetMode="External"/><Relationship Id="rId1571" Type="http://schemas.openxmlformats.org/officeDocument/2006/relationships/hyperlink" Target="https://pubchem.ncbi.nlm.nih.gov/compound/15096" TargetMode="External"/><Relationship Id="rId70" Type="http://schemas.openxmlformats.org/officeDocument/2006/relationships/hyperlink" Target="https://comptox.epa.gov/dashboard/dsstoxdb/results?search=DTXSID1020647" TargetMode="External"/><Relationship Id="rId801" Type="http://schemas.openxmlformats.org/officeDocument/2006/relationships/hyperlink" Target="https://comptox.epa.gov/dashboard/dsstoxdb/results?search=DTXCID704235" TargetMode="External"/><Relationship Id="rId1017" Type="http://schemas.openxmlformats.org/officeDocument/2006/relationships/hyperlink" Target="https://comptox.epa.gov/dashboard/dsstoxdb/results?search=DTXCID90972" TargetMode="External"/><Relationship Id="rId1224" Type="http://schemas.openxmlformats.org/officeDocument/2006/relationships/hyperlink" Target="https://pubchem.ncbi.nlm.nih.gov/compound/299" TargetMode="External"/><Relationship Id="rId1431" Type="http://schemas.openxmlformats.org/officeDocument/2006/relationships/hyperlink" Target="https://pubchem.ncbi.nlm.nih.gov/compound/5455" TargetMode="External"/><Relationship Id="rId1669" Type="http://schemas.openxmlformats.org/officeDocument/2006/relationships/hyperlink" Target="https://pubchem.ncbi.nlm.nih.gov/compound/83975" TargetMode="External"/><Relationship Id="rId1529" Type="http://schemas.openxmlformats.org/officeDocument/2006/relationships/hyperlink" Target="https://pubchem.ncbi.nlm.nih.gov/compound/9161" TargetMode="External"/><Relationship Id="rId28" Type="http://schemas.openxmlformats.org/officeDocument/2006/relationships/hyperlink" Target="https://comptox.epa.gov/dashboard/dsstoxdb/results?search=DTXSID7020348" TargetMode="External"/><Relationship Id="rId177" Type="http://schemas.openxmlformats.org/officeDocument/2006/relationships/hyperlink" Target="https://comptox.epa.gov/dashboard/dsstoxdb/results?search=DTXSID1021821" TargetMode="External"/><Relationship Id="rId384" Type="http://schemas.openxmlformats.org/officeDocument/2006/relationships/hyperlink" Target="https://comptox.epa.gov/dashboard/dsstoxdb/results?search=DTXSID4027527" TargetMode="External"/><Relationship Id="rId591" Type="http://schemas.openxmlformats.org/officeDocument/2006/relationships/hyperlink" Target="https://comptox.epa.gov/dashboard/dsstoxdb/results?search=DTXCID40232" TargetMode="External"/><Relationship Id="rId244" Type="http://schemas.openxmlformats.org/officeDocument/2006/relationships/hyperlink" Target="https://comptox.epa.gov/dashboard/dsstoxdb/results?search=DTXSID1034212" TargetMode="External"/><Relationship Id="rId689" Type="http://schemas.openxmlformats.org/officeDocument/2006/relationships/hyperlink" Target="https://comptox.epa.gov/dashboard/dsstoxdb/results?search=DTXCID206164" TargetMode="External"/><Relationship Id="rId896" Type="http://schemas.openxmlformats.org/officeDocument/2006/relationships/hyperlink" Target="https://comptox.epa.gov/dashboard/dsstoxdb/results?search=DTXCID70576" TargetMode="External"/><Relationship Id="rId1081" Type="http://schemas.openxmlformats.org/officeDocument/2006/relationships/hyperlink" Target="https://comptox.epa.gov/dashboard/dsstoxdb/results?search=DTXCID304153" TargetMode="External"/><Relationship Id="rId451" Type="http://schemas.openxmlformats.org/officeDocument/2006/relationships/hyperlink" Target="https://comptox.epa.gov/dashboard/dsstoxdb/results?search=DTXSID6060347" TargetMode="External"/><Relationship Id="rId549" Type="http://schemas.openxmlformats.org/officeDocument/2006/relationships/hyperlink" Target="https://comptox.epa.gov/dashboard/dsstoxdb/results?search=DTXSID2024585" TargetMode="External"/><Relationship Id="rId756" Type="http://schemas.openxmlformats.org/officeDocument/2006/relationships/hyperlink" Target="https://comptox.epa.gov/dashboard/dsstoxdb/results?search=DTXCID0019336" TargetMode="External"/><Relationship Id="rId1179" Type="http://schemas.openxmlformats.org/officeDocument/2006/relationships/hyperlink" Target="https://en.wikipedia.org/wiki/Dichlorprop" TargetMode="External"/><Relationship Id="rId1386" Type="http://schemas.openxmlformats.org/officeDocument/2006/relationships/hyperlink" Target="https://pubchem.ncbi.nlm.nih.gov/compound/2256" TargetMode="External"/><Relationship Id="rId1593" Type="http://schemas.openxmlformats.org/officeDocument/2006/relationships/hyperlink" Target="https://pubchem.ncbi.nlm.nih.gov/compound/20263" TargetMode="External"/><Relationship Id="rId104" Type="http://schemas.openxmlformats.org/officeDocument/2006/relationships/hyperlink" Target="https://comptox.epa.gov/dashboard/dsstoxdb/results?search=DTXSID2021995" TargetMode="External"/><Relationship Id="rId311" Type="http://schemas.openxmlformats.org/officeDocument/2006/relationships/hyperlink" Target="https://comptox.epa.gov/dashboard/dsstoxdb/results?search=DTXSID3023899" TargetMode="External"/><Relationship Id="rId409" Type="http://schemas.openxmlformats.org/officeDocument/2006/relationships/hyperlink" Target="https://comptox.epa.gov/dashboard/dsstoxdb/results?search=DTXSID2073514" TargetMode="External"/><Relationship Id="rId963" Type="http://schemas.openxmlformats.org/officeDocument/2006/relationships/hyperlink" Target="https://comptox.epa.gov/dashboard/dsstoxdb/results?search=DTXCID40983" TargetMode="External"/><Relationship Id="rId1039" Type="http://schemas.openxmlformats.org/officeDocument/2006/relationships/hyperlink" Target="https://comptox.epa.gov/dashboard/dsstoxdb/results?search=DTXCID9011121" TargetMode="External"/><Relationship Id="rId1246" Type="http://schemas.openxmlformats.org/officeDocument/2006/relationships/hyperlink" Target="https://pubchem.ncbi.nlm.nih.gov/compound/4420" TargetMode="External"/><Relationship Id="rId92" Type="http://schemas.openxmlformats.org/officeDocument/2006/relationships/hyperlink" Target="https://comptox.epa.gov/dashboard/dsstoxdb/results?search=DTXSID5020863" TargetMode="External"/><Relationship Id="rId616" Type="http://schemas.openxmlformats.org/officeDocument/2006/relationships/hyperlink" Target="https://comptox.epa.gov/dashboard/dsstoxdb/results?search=DTXCID701965" TargetMode="External"/><Relationship Id="rId823" Type="http://schemas.openxmlformats.org/officeDocument/2006/relationships/hyperlink" Target="https://comptox.epa.gov/dashboard/dsstoxdb/results?search=DTXCID7048376" TargetMode="External"/><Relationship Id="rId1453" Type="http://schemas.openxmlformats.org/officeDocument/2006/relationships/hyperlink" Target="https://pubchem.ncbi.nlm.nih.gov/compound/6305" TargetMode="External"/><Relationship Id="rId1660" Type="http://schemas.openxmlformats.org/officeDocument/2006/relationships/hyperlink" Target="https://pubchem.ncbi.nlm.nih.gov/compound/70382" TargetMode="External"/><Relationship Id="rId1106" Type="http://schemas.openxmlformats.org/officeDocument/2006/relationships/hyperlink" Target="https://comptox.epa.gov/dashboard/dsstoxdb/results?search=DTXCID6017706" TargetMode="External"/><Relationship Id="rId1313" Type="http://schemas.openxmlformats.org/officeDocument/2006/relationships/hyperlink" Target="https://pubchem.ncbi.nlm.nih.gov/compound/192197" TargetMode="External"/><Relationship Id="rId1520" Type="http://schemas.openxmlformats.org/officeDocument/2006/relationships/hyperlink" Target="https://pubchem.ncbi.nlm.nih.gov/compound/9108" TargetMode="External"/><Relationship Id="rId1618" Type="http://schemas.openxmlformats.org/officeDocument/2006/relationships/hyperlink" Target="https://pubchem.ncbi.nlm.nih.gov/compound/31677" TargetMode="External"/><Relationship Id="rId199" Type="http://schemas.openxmlformats.org/officeDocument/2006/relationships/hyperlink" Target="https://comptox.epa.gov/dashboard/dsstoxdb/results?search=DTXSID3020960" TargetMode="External"/><Relationship Id="rId266" Type="http://schemas.openxmlformats.org/officeDocument/2006/relationships/hyperlink" Target="https://comptox.epa.gov/dashboard/dsstoxdb/results?search=DTXSID2022254" TargetMode="External"/><Relationship Id="rId473" Type="http://schemas.openxmlformats.org/officeDocument/2006/relationships/hyperlink" Target="https://comptox.epa.gov/dashboard/dsstoxdb/results?search=DTXSID9030048" TargetMode="External"/><Relationship Id="rId680" Type="http://schemas.openxmlformats.org/officeDocument/2006/relationships/hyperlink" Target="https://comptox.epa.gov/dashboard/dsstoxdb/results?search=DTXCID003998" TargetMode="External"/><Relationship Id="rId126" Type="http://schemas.openxmlformats.org/officeDocument/2006/relationships/hyperlink" Target="https://comptox.epa.gov/dashboard/dsstoxdb/results?search=DTXSID4020375" TargetMode="External"/><Relationship Id="rId333" Type="http://schemas.openxmlformats.org/officeDocument/2006/relationships/hyperlink" Target="https://comptox.epa.gov/dashboard/dsstoxdb/results?search=DTXSID30174607" TargetMode="External"/><Relationship Id="rId540" Type="http://schemas.openxmlformats.org/officeDocument/2006/relationships/hyperlink" Target="https://comptox.epa.gov/dashboard/dsstoxdb/results?search=DTXSID2022381" TargetMode="External"/><Relationship Id="rId778" Type="http://schemas.openxmlformats.org/officeDocument/2006/relationships/hyperlink" Target="https://comptox.epa.gov/dashboard/dsstoxdb/results?search=DTXCID70679" TargetMode="External"/><Relationship Id="rId985" Type="http://schemas.openxmlformats.org/officeDocument/2006/relationships/hyperlink" Target="https://comptox.epa.gov/dashboard/dsstoxdb/results?search=DTXCID605355" TargetMode="External"/><Relationship Id="rId1170" Type="http://schemas.openxmlformats.org/officeDocument/2006/relationships/hyperlink" Target="https://comptox.epa.gov/dashboard/dsstoxdb/results?search=DTXCID4036011" TargetMode="External"/><Relationship Id="rId638" Type="http://schemas.openxmlformats.org/officeDocument/2006/relationships/hyperlink" Target="https://comptox.epa.gov/dashboard/dsstoxdb/results?search=DTXCID7032422" TargetMode="External"/><Relationship Id="rId845" Type="http://schemas.openxmlformats.org/officeDocument/2006/relationships/hyperlink" Target="https://comptox.epa.gov/dashboard/dsstoxdb/results?search=DTXCID60878" TargetMode="External"/><Relationship Id="rId1030" Type="http://schemas.openxmlformats.org/officeDocument/2006/relationships/hyperlink" Target="https://comptox.epa.gov/dashboard/dsstoxdb/results?search=DTXCID302415" TargetMode="External"/><Relationship Id="rId1268" Type="http://schemas.openxmlformats.org/officeDocument/2006/relationships/hyperlink" Target="https://pubchem.ncbi.nlm.nih.gov/compound/9119" TargetMode="External"/><Relationship Id="rId1475" Type="http://schemas.openxmlformats.org/officeDocument/2006/relationships/hyperlink" Target="https://pubchem.ncbi.nlm.nih.gov/compound/6781" TargetMode="External"/><Relationship Id="rId1682" Type="http://schemas.openxmlformats.org/officeDocument/2006/relationships/hyperlink" Target="https://pubchem.ncbi.nlm.nih.gov/compound/92299" TargetMode="External"/><Relationship Id="rId400" Type="http://schemas.openxmlformats.org/officeDocument/2006/relationships/hyperlink" Target="https://comptox.epa.gov/dashboard/dsstoxdb/results?search=DTXSID2034625" TargetMode="External"/><Relationship Id="rId705" Type="http://schemas.openxmlformats.org/officeDocument/2006/relationships/hyperlink" Target="https://comptox.epa.gov/dashboard/dsstoxdb/results?search=DTXCID80137" TargetMode="External"/><Relationship Id="rId1128" Type="http://schemas.openxmlformats.org/officeDocument/2006/relationships/hyperlink" Target="https://comptox.epa.gov/dashboard/dsstoxdb/results?search=DTXCID50407" TargetMode="External"/><Relationship Id="rId1335" Type="http://schemas.openxmlformats.org/officeDocument/2006/relationships/hyperlink" Target="https://pubchem.ncbi.nlm.nih.gov/compound/6436605" TargetMode="External"/><Relationship Id="rId1542" Type="http://schemas.openxmlformats.org/officeDocument/2006/relationships/hyperlink" Target="https://pubchem.ncbi.nlm.nih.gov/compound/11232" TargetMode="External"/><Relationship Id="rId912" Type="http://schemas.openxmlformats.org/officeDocument/2006/relationships/hyperlink" Target="https://comptox.epa.gov/dashboard/dsstoxdb/results?search=DTXCID001336" TargetMode="External"/><Relationship Id="rId41" Type="http://schemas.openxmlformats.org/officeDocument/2006/relationships/hyperlink" Target="https://comptox.epa.gov/dashboard/dsstoxdb/results?search=DTXSID6020147" TargetMode="External"/><Relationship Id="rId1402" Type="http://schemas.openxmlformats.org/officeDocument/2006/relationships/hyperlink" Target="https://pubchem.ncbi.nlm.nih.gov/compound/3289" TargetMode="External"/><Relationship Id="rId1707" Type="http://schemas.openxmlformats.org/officeDocument/2006/relationships/hyperlink" Target="https://pubchem.ncbi.nlm.nih.gov/compound/969491" TargetMode="External"/><Relationship Id="rId190" Type="http://schemas.openxmlformats.org/officeDocument/2006/relationships/hyperlink" Target="https://comptox.epa.gov/dashboard/dsstoxdb/results?search=DTXSID5024059" TargetMode="External"/><Relationship Id="rId288" Type="http://schemas.openxmlformats.org/officeDocument/2006/relationships/hyperlink" Target="https://comptox.epa.gov/dashboard/dsstoxdb/results?search=DTXSID2032552" TargetMode="External"/><Relationship Id="rId495" Type="http://schemas.openxmlformats.org/officeDocument/2006/relationships/hyperlink" Target="https://comptox.epa.gov/dashboard/dsstoxdb/results?search=DTXSID4030047" TargetMode="External"/><Relationship Id="rId148" Type="http://schemas.openxmlformats.org/officeDocument/2006/relationships/hyperlink" Target="https://comptox.epa.gov/dashboard/dsstoxdb/results?search=DTXSID1021322" TargetMode="External"/><Relationship Id="rId355" Type="http://schemas.openxmlformats.org/officeDocument/2006/relationships/hyperlink" Target="https://comptox.epa.gov/dashboard/dsstoxdb/results?search=DTXSID7020895" TargetMode="External"/><Relationship Id="rId562" Type="http://schemas.openxmlformats.org/officeDocument/2006/relationships/hyperlink" Target="https://comptox.epa.gov/dashboard/dsstoxdb/results?search=DTXSID6021793" TargetMode="External"/><Relationship Id="rId1192" Type="http://schemas.openxmlformats.org/officeDocument/2006/relationships/hyperlink" Target="https://pubchem.ncbi.nlm.nih.gov/compound/980" TargetMode="External"/><Relationship Id="rId215" Type="http://schemas.openxmlformats.org/officeDocument/2006/relationships/hyperlink" Target="https://comptox.epa.gov/dashboard/dsstoxdb/results?search=DTXSID9020089" TargetMode="External"/><Relationship Id="rId422" Type="http://schemas.openxmlformats.org/officeDocument/2006/relationships/hyperlink" Target="https://comptox.epa.gov/dashboard/dsstoxdb/results?search=DTXSID9020299" TargetMode="External"/><Relationship Id="rId867" Type="http://schemas.openxmlformats.org/officeDocument/2006/relationships/hyperlink" Target="https://comptox.epa.gov/dashboard/dsstoxdb/results?search=DTXCID107608" TargetMode="External"/><Relationship Id="rId1052" Type="http://schemas.openxmlformats.org/officeDocument/2006/relationships/hyperlink" Target="https://comptox.epa.gov/dashboard/dsstoxdb/results?search=DTXCID8032388" TargetMode="External"/><Relationship Id="rId1497" Type="http://schemas.openxmlformats.org/officeDocument/2006/relationships/hyperlink" Target="https://pubchem.ncbi.nlm.nih.gov/compound/7475" TargetMode="External"/><Relationship Id="rId727" Type="http://schemas.openxmlformats.org/officeDocument/2006/relationships/hyperlink" Target="https://comptox.epa.gov/dashboard/dsstoxdb/results?search=DTXCID001315" TargetMode="External"/><Relationship Id="rId934" Type="http://schemas.openxmlformats.org/officeDocument/2006/relationships/hyperlink" Target="https://comptox.epa.gov/dashboard/dsstoxdb/results?search=DTXCID3012442" TargetMode="External"/><Relationship Id="rId1357" Type="http://schemas.openxmlformats.org/officeDocument/2006/relationships/hyperlink" Target="https://pubchem.ncbi.nlm.nih.gov/compound/213021" TargetMode="External"/><Relationship Id="rId1564" Type="http://schemas.openxmlformats.org/officeDocument/2006/relationships/hyperlink" Target="https://pubchem.ncbi.nlm.nih.gov/compound/13754" TargetMode="External"/><Relationship Id="rId63" Type="http://schemas.openxmlformats.org/officeDocument/2006/relationships/hyperlink" Target="https://comptox.epa.gov/dashboard/dsstoxdb/results?search=DTXSID6021456" TargetMode="External"/><Relationship Id="rId1217" Type="http://schemas.openxmlformats.org/officeDocument/2006/relationships/hyperlink" Target="https://pubchem.ncbi.nlm.nih.gov/compound/517055" TargetMode="External"/><Relationship Id="rId1424" Type="http://schemas.openxmlformats.org/officeDocument/2006/relationships/hyperlink" Target="https://pubchem.ncbi.nlm.nih.gov/compound/4944" TargetMode="External"/><Relationship Id="rId1631" Type="http://schemas.openxmlformats.org/officeDocument/2006/relationships/hyperlink" Target="https://pubchem.ncbi.nlm.nih.gov/compound/38779" TargetMode="External"/><Relationship Id="rId1729" Type="http://schemas.openxmlformats.org/officeDocument/2006/relationships/hyperlink" Target="https://pubchem.ncbi.nlm.nih.gov/compound/25010734" TargetMode="External"/><Relationship Id="rId377" Type="http://schemas.openxmlformats.org/officeDocument/2006/relationships/hyperlink" Target="https://comptox.epa.gov/dashboard/dsstoxdb/results?search=DTXSID8023846" TargetMode="External"/><Relationship Id="rId584" Type="http://schemas.openxmlformats.org/officeDocument/2006/relationships/hyperlink" Target="https://comptox.epa.gov/dashboard/dsstoxdb/results?search=DTXSID9032379" TargetMode="External"/><Relationship Id="rId5" Type="http://schemas.openxmlformats.org/officeDocument/2006/relationships/hyperlink" Target="https://comptox.epa.gov/dashboard/dsstoxdb/results?search=DTXSID3020122" TargetMode="External"/><Relationship Id="rId237" Type="http://schemas.openxmlformats.org/officeDocument/2006/relationships/hyperlink" Target="https://comptox.epa.gov/dashboard/dsstoxdb/results?search=DTXSID7021948" TargetMode="External"/><Relationship Id="rId791" Type="http://schemas.openxmlformats.org/officeDocument/2006/relationships/hyperlink" Target="https://comptox.epa.gov/dashboard/dsstoxdb/results?search=DTXCID30149815" TargetMode="External"/><Relationship Id="rId889" Type="http://schemas.openxmlformats.org/officeDocument/2006/relationships/hyperlink" Target="https://comptox.epa.gov/dashboard/dsstoxdb/results?search=DTXCID6027" TargetMode="External"/><Relationship Id="rId1074" Type="http://schemas.openxmlformats.org/officeDocument/2006/relationships/hyperlink" Target="https://comptox.epa.gov/dashboard/dsstoxdb/results?search=DTXCID503846" TargetMode="External"/><Relationship Id="rId444" Type="http://schemas.openxmlformats.org/officeDocument/2006/relationships/hyperlink" Target="https://comptox.epa.gov/dashboard/dsstoxdb/results?search=DTXSID5023950" TargetMode="External"/><Relationship Id="rId651" Type="http://schemas.openxmlformats.org/officeDocument/2006/relationships/hyperlink" Target="https://comptox.epa.gov/dashboard/dsstoxdb/results?search=DTXCID4069" TargetMode="External"/><Relationship Id="rId749" Type="http://schemas.openxmlformats.org/officeDocument/2006/relationships/hyperlink" Target="https://comptox.epa.gov/dashboard/dsstoxdb/results?search=DTXCID0012556" TargetMode="External"/><Relationship Id="rId1281" Type="http://schemas.openxmlformats.org/officeDocument/2006/relationships/hyperlink" Target="https://pubchem.ncbi.nlm.nih.gov/compound/11317" TargetMode="External"/><Relationship Id="rId1379" Type="http://schemas.openxmlformats.org/officeDocument/2006/relationships/hyperlink" Target="https://pubchem.ncbi.nlm.nih.gov/compound/1752" TargetMode="External"/><Relationship Id="rId1586" Type="http://schemas.openxmlformats.org/officeDocument/2006/relationships/hyperlink" Target="https://pubchem.ncbi.nlm.nih.gov/compound/16961" TargetMode="External"/><Relationship Id="rId304" Type="http://schemas.openxmlformats.org/officeDocument/2006/relationships/hyperlink" Target="https://comptox.epa.gov/dashboard/dsstoxdb/results?search=DTXSID3034872" TargetMode="External"/><Relationship Id="rId511" Type="http://schemas.openxmlformats.org/officeDocument/2006/relationships/hyperlink" Target="https://comptox.epa.gov/dashboard/dsstoxdb/results?search=DTXSID90228211" TargetMode="External"/><Relationship Id="rId609" Type="http://schemas.openxmlformats.org/officeDocument/2006/relationships/hyperlink" Target="https://comptox.epa.gov/dashboard/dsstoxdb/results?search=DTXCID401337" TargetMode="External"/><Relationship Id="rId956" Type="http://schemas.openxmlformats.org/officeDocument/2006/relationships/hyperlink" Target="https://comptox.epa.gov/dashboard/dsstoxdb/results?search=DTXCID00359" TargetMode="External"/><Relationship Id="rId1141" Type="http://schemas.openxmlformats.org/officeDocument/2006/relationships/hyperlink" Target="https://comptox.epa.gov/dashboard/dsstoxdb/results?search=DTXCID602522" TargetMode="External"/><Relationship Id="rId1239" Type="http://schemas.openxmlformats.org/officeDocument/2006/relationships/hyperlink" Target="https://pubchem.ncbi.nlm.nih.gov/compound/158414" TargetMode="External"/><Relationship Id="rId85" Type="http://schemas.openxmlformats.org/officeDocument/2006/relationships/hyperlink" Target="https://comptox.epa.gov/dashboard/dsstoxdb/results?search=DTXSID9020790" TargetMode="External"/><Relationship Id="rId816" Type="http://schemas.openxmlformats.org/officeDocument/2006/relationships/hyperlink" Target="https://comptox.epa.gov/dashboard/dsstoxdb/results?search=DTXCID1020932" TargetMode="External"/><Relationship Id="rId1001" Type="http://schemas.openxmlformats.org/officeDocument/2006/relationships/hyperlink" Target="https://comptox.epa.gov/dashboard/dsstoxdb/results?search=DTXCID5029263" TargetMode="External"/><Relationship Id="rId1446" Type="http://schemas.openxmlformats.org/officeDocument/2006/relationships/hyperlink" Target="https://pubchem.ncbi.nlm.nih.gov/compound/5994" TargetMode="External"/><Relationship Id="rId1653" Type="http://schemas.openxmlformats.org/officeDocument/2006/relationships/hyperlink" Target="https://pubchem.ncbi.nlm.nih.gov/compound/53518" TargetMode="External"/><Relationship Id="rId1306" Type="http://schemas.openxmlformats.org/officeDocument/2006/relationships/hyperlink" Target="https://pubchem.ncbi.nlm.nih.gov/compound/15625" TargetMode="External"/><Relationship Id="rId1513" Type="http://schemas.openxmlformats.org/officeDocument/2006/relationships/hyperlink" Target="https://pubchem.ncbi.nlm.nih.gov/compound/8554" TargetMode="External"/><Relationship Id="rId1720" Type="http://schemas.openxmlformats.org/officeDocument/2006/relationships/hyperlink" Target="https://pubchem.ncbi.nlm.nih.gov/compound/12310947" TargetMode="External"/><Relationship Id="rId12" Type="http://schemas.openxmlformats.org/officeDocument/2006/relationships/hyperlink" Target="https://comptox.epa.gov/dashboard/dsstoxdb/results?search=DTXSID5020152" TargetMode="External"/><Relationship Id="rId161" Type="http://schemas.openxmlformats.org/officeDocument/2006/relationships/hyperlink" Target="https://comptox.epa.gov/dashboard/dsstoxdb/results?search=DTXSID0026252" TargetMode="External"/><Relationship Id="rId399" Type="http://schemas.openxmlformats.org/officeDocument/2006/relationships/hyperlink" Target="https://comptox.epa.gov/dashboard/dsstoxdb/results?search=DTXSID30189413" TargetMode="External"/><Relationship Id="rId259" Type="http://schemas.openxmlformats.org/officeDocument/2006/relationships/hyperlink" Target="https://comptox.epa.gov/dashboard/dsstoxdb/results?search=DTXSID8027373" TargetMode="External"/><Relationship Id="rId466" Type="http://schemas.openxmlformats.org/officeDocument/2006/relationships/hyperlink" Target="https://comptox.epa.gov/dashboard/dsstoxdb/results?search=DTXSID8024317" TargetMode="External"/><Relationship Id="rId673" Type="http://schemas.openxmlformats.org/officeDocument/2006/relationships/hyperlink" Target="https://comptox.epa.gov/dashboard/dsstoxdb/results?search=DTXCID402265" TargetMode="External"/><Relationship Id="rId880" Type="http://schemas.openxmlformats.org/officeDocument/2006/relationships/hyperlink" Target="https://comptox.epa.gov/dashboard/dsstoxdb/results?search=DTXCID2014653" TargetMode="External"/><Relationship Id="rId1096" Type="http://schemas.openxmlformats.org/officeDocument/2006/relationships/hyperlink" Target="https://comptox.epa.gov/dashboard/dsstoxdb/results?search=DTXCID6014401" TargetMode="External"/><Relationship Id="rId119" Type="http://schemas.openxmlformats.org/officeDocument/2006/relationships/hyperlink" Target="https://comptox.epa.gov/dashboard/dsstoxdb/results?search=DTXSID0021123" TargetMode="External"/><Relationship Id="rId326" Type="http://schemas.openxmlformats.org/officeDocument/2006/relationships/hyperlink" Target="https://comptox.epa.gov/dashboard/dsstoxdb/results?search=DTXSID7023936" TargetMode="External"/><Relationship Id="rId533" Type="http://schemas.openxmlformats.org/officeDocument/2006/relationships/hyperlink" Target="https://comptox.epa.gov/dashboard/dsstoxdb/results?search=DTXSID9020160" TargetMode="External"/><Relationship Id="rId978" Type="http://schemas.openxmlformats.org/officeDocument/2006/relationships/hyperlink" Target="https://comptox.epa.gov/dashboard/dsstoxdb/results?search=DTXCID504177" TargetMode="External"/><Relationship Id="rId1163" Type="http://schemas.openxmlformats.org/officeDocument/2006/relationships/hyperlink" Target="https://comptox.epa.gov/dashboard/dsstoxdb/results?search=DTXCID7027540" TargetMode="External"/><Relationship Id="rId1370" Type="http://schemas.openxmlformats.org/officeDocument/2006/relationships/hyperlink" Target="https://pubchem.ncbi.nlm.nih.gov/compound/323" TargetMode="External"/><Relationship Id="rId740" Type="http://schemas.openxmlformats.org/officeDocument/2006/relationships/hyperlink" Target="https://comptox.epa.gov/dashboard/dsstoxdb/results?search=DTXCID105680" TargetMode="External"/><Relationship Id="rId838" Type="http://schemas.openxmlformats.org/officeDocument/2006/relationships/hyperlink" Target="https://comptox.epa.gov/dashboard/dsstoxdb/results?search=DTXCID80458" TargetMode="External"/><Relationship Id="rId1023" Type="http://schemas.openxmlformats.org/officeDocument/2006/relationships/hyperlink" Target="https://comptox.epa.gov/dashboard/dsstoxdb/results?search=DTXCID001239" TargetMode="External"/><Relationship Id="rId1468" Type="http://schemas.openxmlformats.org/officeDocument/2006/relationships/hyperlink" Target="https://pubchem.ncbi.nlm.nih.gov/compound/6786" TargetMode="External"/><Relationship Id="rId1675" Type="http://schemas.openxmlformats.org/officeDocument/2006/relationships/hyperlink" Target="https://pubchem.ncbi.nlm.nih.gov/compound/86296" TargetMode="External"/><Relationship Id="rId600" Type="http://schemas.openxmlformats.org/officeDocument/2006/relationships/hyperlink" Target="https://comptox.epa.gov/dashboard/dsstoxdb/results?search=DTXCID80573" TargetMode="External"/><Relationship Id="rId1230" Type="http://schemas.openxmlformats.org/officeDocument/2006/relationships/hyperlink" Target="https://pubchem.ncbi.nlm.nih.gov/compound/7047" TargetMode="External"/><Relationship Id="rId1328" Type="http://schemas.openxmlformats.org/officeDocument/2006/relationships/hyperlink" Target="https://pubchem.ncbi.nlm.nih.gov/compound/93542" TargetMode="External"/><Relationship Id="rId1535" Type="http://schemas.openxmlformats.org/officeDocument/2006/relationships/hyperlink" Target="https://pubchem.ncbi.nlm.nih.gov/compound/10241" TargetMode="External"/><Relationship Id="rId905" Type="http://schemas.openxmlformats.org/officeDocument/2006/relationships/hyperlink" Target="https://comptox.epa.gov/dashboard/dsstoxdb/results?search=DTXCID30809629" TargetMode="External"/><Relationship Id="rId34" Type="http://schemas.openxmlformats.org/officeDocument/2006/relationships/hyperlink" Target="https://comptox.epa.gov/dashboard/dsstoxdb/results?search=DTXSID5020607" TargetMode="External"/><Relationship Id="rId1602" Type="http://schemas.openxmlformats.org/officeDocument/2006/relationships/hyperlink" Target="https://pubchem.ncbi.nlm.nih.gov/compound/27189" TargetMode="External"/><Relationship Id="rId183" Type="http://schemas.openxmlformats.org/officeDocument/2006/relationships/hyperlink" Target="https://comptox.epa.gov/dashboard/dsstoxdb/results?search=DTXSID1026164" TargetMode="External"/><Relationship Id="rId390" Type="http://schemas.openxmlformats.org/officeDocument/2006/relationships/hyperlink" Target="https://comptox.epa.gov/dashboard/dsstoxdb/results?search=DTXSID5023871" TargetMode="External"/><Relationship Id="rId250" Type="http://schemas.openxmlformats.org/officeDocument/2006/relationships/hyperlink" Target="https://comptox.epa.gov/dashboard/dsstoxdb/results?search=DTXSID0023878" TargetMode="External"/><Relationship Id="rId488" Type="http://schemas.openxmlformats.org/officeDocument/2006/relationships/hyperlink" Target="https://comptox.epa.gov/dashboard/dsstoxdb/results?search=DTXSID6023999" TargetMode="External"/><Relationship Id="rId695" Type="http://schemas.openxmlformats.org/officeDocument/2006/relationships/hyperlink" Target="https://comptox.epa.gov/dashboard/dsstoxdb/results?search=DTXCID9012569" TargetMode="External"/><Relationship Id="rId110" Type="http://schemas.openxmlformats.org/officeDocument/2006/relationships/hyperlink" Target="https://comptox.epa.gov/dashboard/dsstoxdb/results?search=DTXSID9023380" TargetMode="External"/><Relationship Id="rId348" Type="http://schemas.openxmlformats.org/officeDocument/2006/relationships/hyperlink" Target="https://comptox.epa.gov/dashboard/dsstoxdb/results?search=DTXSID9032327" TargetMode="External"/><Relationship Id="rId555" Type="http://schemas.openxmlformats.org/officeDocument/2006/relationships/hyperlink" Target="https://comptox.epa.gov/dashboard/dsstoxdb/results?search=DTXSID4032376" TargetMode="External"/><Relationship Id="rId762" Type="http://schemas.openxmlformats.org/officeDocument/2006/relationships/hyperlink" Target="https://comptox.epa.gov/dashboard/dsstoxdb/results?search=DTXCID6041189" TargetMode="External"/><Relationship Id="rId1185" Type="http://schemas.openxmlformats.org/officeDocument/2006/relationships/hyperlink" Target="https://pubchem.ncbi.nlm.nih.gov/compound/5144" TargetMode="External"/><Relationship Id="rId1392" Type="http://schemas.openxmlformats.org/officeDocument/2006/relationships/hyperlink" Target="https://pubchem.ncbi.nlm.nih.gov/compound/2730" TargetMode="External"/><Relationship Id="rId208" Type="http://schemas.openxmlformats.org/officeDocument/2006/relationships/hyperlink" Target="https://comptox.epa.gov/dashboard/dsstoxdb/results?search=DTXSID8073928" TargetMode="External"/><Relationship Id="rId415" Type="http://schemas.openxmlformats.org/officeDocument/2006/relationships/hyperlink" Target="https://comptox.epa.gov/dashboard/dsstoxdb/results?search=DTXSID00963964" TargetMode="External"/><Relationship Id="rId622" Type="http://schemas.openxmlformats.org/officeDocument/2006/relationships/hyperlink" Target="https://comptox.epa.gov/dashboard/dsstoxdb/results?search=DTXCID703909" TargetMode="External"/><Relationship Id="rId1045" Type="http://schemas.openxmlformats.org/officeDocument/2006/relationships/hyperlink" Target="https://comptox.epa.gov/dashboard/dsstoxdb/results?search=DTXCID5014545" TargetMode="External"/><Relationship Id="rId1252" Type="http://schemas.openxmlformats.org/officeDocument/2006/relationships/hyperlink" Target="https://pubchem.ncbi.nlm.nih.gov/compound/54778" TargetMode="External"/><Relationship Id="rId1697" Type="http://schemas.openxmlformats.org/officeDocument/2006/relationships/hyperlink" Target="https://pubchem.ncbi.nlm.nih.gov/compound/176953" TargetMode="External"/><Relationship Id="rId927" Type="http://schemas.openxmlformats.org/officeDocument/2006/relationships/hyperlink" Target="https://comptox.epa.gov/dashboard/dsstoxdb/results?search=DTXCID804344" TargetMode="External"/><Relationship Id="rId1112" Type="http://schemas.openxmlformats.org/officeDocument/2006/relationships/hyperlink" Target="https://comptox.epa.gov/dashboard/dsstoxdb/results?search=DTXCID6037433" TargetMode="External"/><Relationship Id="rId1557" Type="http://schemas.openxmlformats.org/officeDocument/2006/relationships/hyperlink" Target="https://pubchem.ncbi.nlm.nih.gov/compound/12901" TargetMode="External"/><Relationship Id="rId56" Type="http://schemas.openxmlformats.org/officeDocument/2006/relationships/hyperlink" Target="https://comptox.epa.gov/dashboard/dsstoxdb/results?search=DTXSID6020561" TargetMode="External"/><Relationship Id="rId1417" Type="http://schemas.openxmlformats.org/officeDocument/2006/relationships/hyperlink" Target="https://pubchem.ncbi.nlm.nih.gov/compound/4169" TargetMode="External"/><Relationship Id="rId1624" Type="http://schemas.openxmlformats.org/officeDocument/2006/relationships/hyperlink" Target="https://pubchem.ncbi.nlm.nih.gov/compound/36606" TargetMode="External"/><Relationship Id="rId272" Type="http://schemas.openxmlformats.org/officeDocument/2006/relationships/hyperlink" Target="https://comptox.epa.gov/dashboard/dsstoxdb/results?search=DTXSID4032611" TargetMode="External"/><Relationship Id="rId577" Type="http://schemas.openxmlformats.org/officeDocument/2006/relationships/hyperlink" Target="https://comptox.epa.gov/dashboard/dsstoxdb/results?search=DTXSID4024359" TargetMode="External"/><Relationship Id="rId132" Type="http://schemas.openxmlformats.org/officeDocument/2006/relationships/hyperlink" Target="https://comptox.epa.gov/dashboard/dsstoxdb/results?search=DTXSID1021798" TargetMode="External"/><Relationship Id="rId784" Type="http://schemas.openxmlformats.org/officeDocument/2006/relationships/hyperlink" Target="https://comptox.epa.gov/dashboard/dsstoxdb/results?search=DTXCID401358" TargetMode="External"/><Relationship Id="rId991" Type="http://schemas.openxmlformats.org/officeDocument/2006/relationships/hyperlink" Target="https://comptox.epa.gov/dashboard/dsstoxdb/results?search=DTXCID4012645" TargetMode="External"/><Relationship Id="rId1067" Type="http://schemas.openxmlformats.org/officeDocument/2006/relationships/hyperlink" Target="https://comptox.epa.gov/dashboard/dsstoxdb/results?search=DTXCID001195" TargetMode="External"/><Relationship Id="rId437" Type="http://schemas.openxmlformats.org/officeDocument/2006/relationships/hyperlink" Target="https://comptox.epa.gov/dashboard/dsstoxdb/results?search=DTXSID6022056" TargetMode="External"/><Relationship Id="rId644" Type="http://schemas.openxmlformats.org/officeDocument/2006/relationships/hyperlink" Target="https://comptox.epa.gov/dashboard/dsstoxdb/results?search=DTXCID6048674" TargetMode="External"/><Relationship Id="rId851" Type="http://schemas.openxmlformats.org/officeDocument/2006/relationships/hyperlink" Target="https://comptox.epa.gov/dashboard/dsstoxdb/results?search=DTXCID001975" TargetMode="External"/><Relationship Id="rId1274" Type="http://schemas.openxmlformats.org/officeDocument/2006/relationships/hyperlink" Target="https://pubchem.ncbi.nlm.nih.gov/compound/11285653" TargetMode="External"/><Relationship Id="rId1481" Type="http://schemas.openxmlformats.org/officeDocument/2006/relationships/hyperlink" Target="https://pubchem.ncbi.nlm.nih.gov/compound/7055" TargetMode="External"/><Relationship Id="rId1579" Type="http://schemas.openxmlformats.org/officeDocument/2006/relationships/hyperlink" Target="https://pubchem.ncbi.nlm.nih.gov/compound/16043" TargetMode="External"/><Relationship Id="rId504" Type="http://schemas.openxmlformats.org/officeDocument/2006/relationships/hyperlink" Target="https://comptox.epa.gov/dashboard/dsstoxdb/results?search=DTXSID1024091" TargetMode="External"/><Relationship Id="rId711" Type="http://schemas.openxmlformats.org/officeDocument/2006/relationships/hyperlink" Target="https://comptox.epa.gov/dashboard/dsstoxdb/results?search=DTXCID80420" TargetMode="External"/><Relationship Id="rId949" Type="http://schemas.openxmlformats.org/officeDocument/2006/relationships/hyperlink" Target="https://comptox.epa.gov/dashboard/dsstoxdb/results?search=DTXCID7047772" TargetMode="External"/><Relationship Id="rId1134" Type="http://schemas.openxmlformats.org/officeDocument/2006/relationships/hyperlink" Target="https://comptox.epa.gov/dashboard/dsstoxdb/results?search=DTXCID50790" TargetMode="External"/><Relationship Id="rId1341" Type="http://schemas.openxmlformats.org/officeDocument/2006/relationships/hyperlink" Target="https://pubchem.ncbi.nlm.nih.gov/compound/6428082" TargetMode="External"/><Relationship Id="rId78" Type="http://schemas.openxmlformats.org/officeDocument/2006/relationships/hyperlink" Target="https://comptox.epa.gov/dashboard/dsstoxdb/results?search=DTXSID0020737" TargetMode="External"/><Relationship Id="rId809" Type="http://schemas.openxmlformats.org/officeDocument/2006/relationships/hyperlink" Target="https://comptox.epa.gov/dashboard/dsstoxdb/results?search=DTXCID1012337" TargetMode="External"/><Relationship Id="rId1201" Type="http://schemas.openxmlformats.org/officeDocument/2006/relationships/hyperlink" Target="https://pubchem.ncbi.nlm.nih.gov/compound/9839306" TargetMode="External"/><Relationship Id="rId1439" Type="http://schemas.openxmlformats.org/officeDocument/2006/relationships/hyperlink" Target="https://pubchem.ncbi.nlm.nih.gov/compound/5753" TargetMode="External"/><Relationship Id="rId1646" Type="http://schemas.openxmlformats.org/officeDocument/2006/relationships/hyperlink" Target="https://pubchem.ncbi.nlm.nih.gov/compound/43234" TargetMode="External"/><Relationship Id="rId1506" Type="http://schemas.openxmlformats.org/officeDocument/2006/relationships/hyperlink" Target="https://pubchem.ncbi.nlm.nih.gov/compound/8295" TargetMode="External"/><Relationship Id="rId1713" Type="http://schemas.openxmlformats.org/officeDocument/2006/relationships/hyperlink" Target="https://pubchem.ncbi.nlm.nih.gov/compound/5372405" TargetMode="External"/><Relationship Id="rId294" Type="http://schemas.openxmlformats.org/officeDocument/2006/relationships/hyperlink" Target="https://comptox.epa.gov/dashboard/dsstoxdb/results?search=DTXSID9020249" TargetMode="External"/><Relationship Id="rId154" Type="http://schemas.openxmlformats.org/officeDocument/2006/relationships/hyperlink" Target="https://comptox.epa.gov/dashboard/dsstoxdb/results?search=DTXSID3021358" TargetMode="External"/><Relationship Id="rId361" Type="http://schemas.openxmlformats.org/officeDocument/2006/relationships/hyperlink" Target="https://comptox.epa.gov/dashboard/dsstoxdb/results?search=DTXSID8051916" TargetMode="External"/><Relationship Id="rId599" Type="http://schemas.openxmlformats.org/officeDocument/2006/relationships/hyperlink" Target="https://comptox.epa.gov/dashboard/dsstoxdb/results?search=DTXCID60529" TargetMode="External"/><Relationship Id="rId459" Type="http://schemas.openxmlformats.org/officeDocument/2006/relationships/hyperlink" Target="https://comptox.epa.gov/dashboard/dsstoxdb/results?search=DTXSID6024175" TargetMode="External"/><Relationship Id="rId666" Type="http://schemas.openxmlformats.org/officeDocument/2006/relationships/hyperlink" Target="https://comptox.epa.gov/dashboard/dsstoxdb/results?search=DTXCID101322" TargetMode="External"/><Relationship Id="rId873" Type="http://schemas.openxmlformats.org/officeDocument/2006/relationships/hyperlink" Target="https://comptox.epa.gov/dashboard/dsstoxdb/results?search=DTXCID2012459" TargetMode="External"/><Relationship Id="rId1089" Type="http://schemas.openxmlformats.org/officeDocument/2006/relationships/hyperlink" Target="https://comptox.epa.gov/dashboard/dsstoxdb/results?search=DTXCID806228" TargetMode="External"/><Relationship Id="rId1296" Type="http://schemas.openxmlformats.org/officeDocument/2006/relationships/hyperlink" Target="https://pubchem.ncbi.nlm.nih.gov/compound/7031" TargetMode="External"/><Relationship Id="rId221" Type="http://schemas.openxmlformats.org/officeDocument/2006/relationships/hyperlink" Target="https://comptox.epa.gov/dashboard/dsstoxdb/results?search=DTXSID5033836" TargetMode="External"/><Relationship Id="rId319" Type="http://schemas.openxmlformats.org/officeDocument/2006/relationships/hyperlink" Target="https://comptox.epa.gov/dashboard/dsstoxdb/results?search=DTXSID4024018" TargetMode="External"/><Relationship Id="rId526" Type="http://schemas.openxmlformats.org/officeDocument/2006/relationships/hyperlink" Target="https://comptox.epa.gov/dashboard/dsstoxdb/results?search=DTXSID9032610" TargetMode="External"/><Relationship Id="rId1156" Type="http://schemas.openxmlformats.org/officeDocument/2006/relationships/hyperlink" Target="https://comptox.epa.gov/dashboard/dsstoxdb/results?search=DTXCID7013923" TargetMode="External"/><Relationship Id="rId1363" Type="http://schemas.openxmlformats.org/officeDocument/2006/relationships/hyperlink" Target="https://pubchem.ncbi.nlm.nih.gov/compound/17730" TargetMode="External"/><Relationship Id="rId733" Type="http://schemas.openxmlformats.org/officeDocument/2006/relationships/hyperlink" Target="https://comptox.epa.gov/dashboard/dsstoxdb/results?search=DTXCID702254" TargetMode="External"/><Relationship Id="rId940" Type="http://schemas.openxmlformats.org/officeDocument/2006/relationships/hyperlink" Target="https://comptox.epa.gov/dashboard/dsstoxdb/results?search=DTXCID3014723" TargetMode="External"/><Relationship Id="rId1016" Type="http://schemas.openxmlformats.org/officeDocument/2006/relationships/hyperlink" Target="https://comptox.epa.gov/dashboard/dsstoxdb/results?search=DTXCID30970" TargetMode="External"/><Relationship Id="rId1570" Type="http://schemas.openxmlformats.org/officeDocument/2006/relationships/hyperlink" Target="https://pubchem.ncbi.nlm.nih.gov/compound/14586" TargetMode="External"/><Relationship Id="rId1668" Type="http://schemas.openxmlformats.org/officeDocument/2006/relationships/hyperlink" Target="https://pubchem.ncbi.nlm.nih.gov/compound/82105" TargetMode="External"/><Relationship Id="rId800" Type="http://schemas.openxmlformats.org/officeDocument/2006/relationships/hyperlink" Target="https://comptox.epa.gov/dashboard/dsstoxdb/results?search=DTXCID60164314" TargetMode="External"/><Relationship Id="rId1223" Type="http://schemas.openxmlformats.org/officeDocument/2006/relationships/hyperlink" Target="https://pubchem.ncbi.nlm.nih.gov/compound/4130" TargetMode="External"/><Relationship Id="rId1430" Type="http://schemas.openxmlformats.org/officeDocument/2006/relationships/hyperlink" Target="https://pubchem.ncbi.nlm.nih.gov/compound/5429" TargetMode="External"/><Relationship Id="rId1528" Type="http://schemas.openxmlformats.org/officeDocument/2006/relationships/hyperlink" Target="https://pubchem.ncbi.nlm.nih.gov/compound/9195" TargetMode="External"/><Relationship Id="rId27" Type="http://schemas.openxmlformats.org/officeDocument/2006/relationships/hyperlink" Target="https://comptox.epa.gov/dashboard/dsstoxdb/results?search=DTXSID2020347" TargetMode="External"/><Relationship Id="rId176" Type="http://schemas.openxmlformats.org/officeDocument/2006/relationships/hyperlink" Target="https://comptox.epa.gov/dashboard/dsstoxdb/results?search=DTXSID6020068" TargetMode="External"/><Relationship Id="rId383" Type="http://schemas.openxmlformats.org/officeDocument/2006/relationships/hyperlink" Target="https://comptox.epa.gov/dashboard/dsstoxdb/results?search=DTXSID7020685" TargetMode="External"/><Relationship Id="rId590" Type="http://schemas.openxmlformats.org/officeDocument/2006/relationships/hyperlink" Target="https://comptox.epa.gov/dashboard/dsstoxdb/results?search=DTXCID7097854" TargetMode="External"/><Relationship Id="rId243" Type="http://schemas.openxmlformats.org/officeDocument/2006/relationships/hyperlink" Target="https://comptox.epa.gov/dashboard/dsstoxdb/results?search=DTXSID6021959" TargetMode="External"/><Relationship Id="rId450" Type="http://schemas.openxmlformats.org/officeDocument/2006/relationships/hyperlink" Target="https://comptox.epa.gov/dashboard/dsstoxdb/results?search=DTXSID40205431" TargetMode="External"/><Relationship Id="rId688" Type="http://schemas.openxmlformats.org/officeDocument/2006/relationships/hyperlink" Target="https://comptox.epa.gov/dashboard/dsstoxdb/results?search=DTXCID406081" TargetMode="External"/><Relationship Id="rId895" Type="http://schemas.openxmlformats.org/officeDocument/2006/relationships/hyperlink" Target="https://comptox.epa.gov/dashboard/dsstoxdb/results?search=DTXCID30528" TargetMode="External"/><Relationship Id="rId1080" Type="http://schemas.openxmlformats.org/officeDocument/2006/relationships/hyperlink" Target="https://comptox.epa.gov/dashboard/dsstoxdb/results?search=DTXCID504151" TargetMode="External"/><Relationship Id="rId103" Type="http://schemas.openxmlformats.org/officeDocument/2006/relationships/hyperlink" Target="https://comptox.epa.gov/dashboard/dsstoxdb/results?search=DTXSID5020944" TargetMode="External"/><Relationship Id="rId310" Type="http://schemas.openxmlformats.org/officeDocument/2006/relationships/hyperlink" Target="https://comptox.epa.gov/dashboard/dsstoxdb/results?search=DTXSID0024000" TargetMode="External"/><Relationship Id="rId548" Type="http://schemas.openxmlformats.org/officeDocument/2006/relationships/hyperlink" Target="https://comptox.epa.gov/dashboard/dsstoxdb/results?search=DTXSID6024254" TargetMode="External"/><Relationship Id="rId755" Type="http://schemas.openxmlformats.org/officeDocument/2006/relationships/hyperlink" Target="https://comptox.epa.gov/dashboard/dsstoxdb/results?search=DTXCID0018318" TargetMode="External"/><Relationship Id="rId962" Type="http://schemas.openxmlformats.org/officeDocument/2006/relationships/hyperlink" Target="https://comptox.epa.gov/dashboard/dsstoxdb/results?search=DTXCID00692" TargetMode="External"/><Relationship Id="rId1178" Type="http://schemas.openxmlformats.org/officeDocument/2006/relationships/hyperlink" Target="https://pubchem.ncbi.nlm.nih.gov/compound/8800" TargetMode="External"/><Relationship Id="rId1385" Type="http://schemas.openxmlformats.org/officeDocument/2006/relationships/hyperlink" Target="https://pubchem.ncbi.nlm.nih.gov/compound/2244" TargetMode="External"/><Relationship Id="rId1592" Type="http://schemas.openxmlformats.org/officeDocument/2006/relationships/hyperlink" Target="https://pubchem.ncbi.nlm.nih.gov/compound/18692" TargetMode="External"/><Relationship Id="rId91" Type="http://schemas.openxmlformats.org/officeDocument/2006/relationships/hyperlink" Target="https://comptox.epa.gov/dashboard/dsstoxdb/results?search=DTXSID1020855" TargetMode="External"/><Relationship Id="rId408" Type="http://schemas.openxmlformats.org/officeDocument/2006/relationships/hyperlink" Target="https://comptox.epa.gov/dashboard/dsstoxdb/results?search=DTXSID90872819" TargetMode="External"/><Relationship Id="rId615" Type="http://schemas.openxmlformats.org/officeDocument/2006/relationships/hyperlink" Target="https://comptox.epa.gov/dashboard/dsstoxdb/results?search=DTXCID101961" TargetMode="External"/><Relationship Id="rId822" Type="http://schemas.openxmlformats.org/officeDocument/2006/relationships/hyperlink" Target="https://comptox.epa.gov/dashboard/dsstoxdb/results?search=DTXCID3031313" TargetMode="External"/><Relationship Id="rId1038" Type="http://schemas.openxmlformats.org/officeDocument/2006/relationships/hyperlink" Target="https://comptox.epa.gov/dashboard/dsstoxdb/results?search=DTXCID009871" TargetMode="External"/><Relationship Id="rId1245" Type="http://schemas.openxmlformats.org/officeDocument/2006/relationships/hyperlink" Target="https://pubchem.ncbi.nlm.nih.gov/compound/5125" TargetMode="External"/><Relationship Id="rId1452" Type="http://schemas.openxmlformats.org/officeDocument/2006/relationships/hyperlink" Target="https://pubchem.ncbi.nlm.nih.gov/compound/6294" TargetMode="External"/><Relationship Id="rId1105" Type="http://schemas.openxmlformats.org/officeDocument/2006/relationships/hyperlink" Target="https://comptox.epa.gov/dashboard/dsstoxdb/results?search=DTXCID6015423" TargetMode="External"/><Relationship Id="rId1312" Type="http://schemas.openxmlformats.org/officeDocument/2006/relationships/hyperlink" Target="https://pubchem.ncbi.nlm.nih.gov/compound/25670" TargetMode="External"/><Relationship Id="rId49" Type="http://schemas.openxmlformats.org/officeDocument/2006/relationships/hyperlink" Target="https://comptox.epa.gov/dashboard/dsstoxdb/results?search=DTXSID4020537" TargetMode="External"/><Relationship Id="rId1617" Type="http://schemas.openxmlformats.org/officeDocument/2006/relationships/hyperlink" Target="https://pubchem.ncbi.nlm.nih.gov/compound/31357" TargetMode="External"/><Relationship Id="rId198" Type="http://schemas.openxmlformats.org/officeDocument/2006/relationships/hyperlink" Target="https://comptox.epa.gov/dashboard/dsstoxdb/results?search=DTXSID8020961" TargetMode="External"/><Relationship Id="rId265" Type="http://schemas.openxmlformats.org/officeDocument/2006/relationships/hyperlink" Target="https://comptox.epa.gov/dashboard/dsstoxdb/results?search=DTXSID5040704" TargetMode="External"/><Relationship Id="rId472" Type="http://schemas.openxmlformats.org/officeDocument/2006/relationships/hyperlink" Target="https://comptox.epa.gov/dashboard/dsstoxdb/results?search=DTXSID8024280" TargetMode="External"/><Relationship Id="rId125" Type="http://schemas.openxmlformats.org/officeDocument/2006/relationships/hyperlink" Target="https://comptox.epa.gov/dashboard/dsstoxdb/results?search=DTXSID9020374" TargetMode="External"/><Relationship Id="rId332" Type="http://schemas.openxmlformats.org/officeDocument/2006/relationships/hyperlink" Target="https://comptox.epa.gov/dashboard/dsstoxdb/results?search=DTXSID9024015" TargetMode="External"/><Relationship Id="rId777" Type="http://schemas.openxmlformats.org/officeDocument/2006/relationships/hyperlink" Target="https://comptox.epa.gov/dashboard/dsstoxdb/results?search=DTXCID10627" TargetMode="External"/><Relationship Id="rId984" Type="http://schemas.openxmlformats.org/officeDocument/2006/relationships/hyperlink" Target="https://comptox.epa.gov/dashboard/dsstoxdb/results?search=DTXCID505068" TargetMode="External"/><Relationship Id="rId637" Type="http://schemas.openxmlformats.org/officeDocument/2006/relationships/hyperlink" Target="https://comptox.epa.gov/dashboard/dsstoxdb/results?search=DTXCID8014223" TargetMode="External"/><Relationship Id="rId844" Type="http://schemas.openxmlformats.org/officeDocument/2006/relationships/hyperlink" Target="https://comptox.epa.gov/dashboard/dsstoxdb/results?search=DTXCID80822" TargetMode="External"/><Relationship Id="rId1267" Type="http://schemas.openxmlformats.org/officeDocument/2006/relationships/hyperlink" Target="https://pubchem.ncbi.nlm.nih.gov/compound/9170" TargetMode="External"/><Relationship Id="rId1474" Type="http://schemas.openxmlformats.org/officeDocument/2006/relationships/hyperlink" Target="https://pubchem.ncbi.nlm.nih.gov/compound/6849" TargetMode="External"/><Relationship Id="rId1681" Type="http://schemas.openxmlformats.org/officeDocument/2006/relationships/hyperlink" Target="https://pubchem.ncbi.nlm.nih.gov/compound/91754" TargetMode="External"/><Relationship Id="rId276" Type="http://schemas.openxmlformats.org/officeDocument/2006/relationships/hyperlink" Target="https://comptox.epa.gov/dashboard/dsstoxdb/results?search=DTXSID8059631" TargetMode="External"/><Relationship Id="rId483" Type="http://schemas.openxmlformats.org/officeDocument/2006/relationships/hyperlink" Target="https://comptox.epa.gov/dashboard/dsstoxdb/results?search=DTXSID00212267" TargetMode="External"/><Relationship Id="rId690" Type="http://schemas.openxmlformats.org/officeDocument/2006/relationships/hyperlink" Target="https://comptox.epa.gov/dashboard/dsstoxdb/results?search=DTXCID9012355" TargetMode="External"/><Relationship Id="rId704" Type="http://schemas.openxmlformats.org/officeDocument/2006/relationships/hyperlink" Target="https://comptox.epa.gov/dashboard/dsstoxdb/results?search=DTXCID606" TargetMode="External"/><Relationship Id="rId911" Type="http://schemas.openxmlformats.org/officeDocument/2006/relationships/hyperlink" Target="https://comptox.epa.gov/dashboard/dsstoxdb/results?search=DTXCID401332" TargetMode="External"/><Relationship Id="rId1127" Type="http://schemas.openxmlformats.org/officeDocument/2006/relationships/hyperlink" Target="https://comptox.epa.gov/dashboard/dsstoxdb/results?search=DTXCID90374" TargetMode="External"/><Relationship Id="rId1334" Type="http://schemas.openxmlformats.org/officeDocument/2006/relationships/hyperlink" Target="https://pubchem.ncbi.nlm.nih.gov/compound/62829" TargetMode="External"/><Relationship Id="rId1541" Type="http://schemas.openxmlformats.org/officeDocument/2006/relationships/hyperlink" Target="https://pubchem.ncbi.nlm.nih.gov/compound/11164" TargetMode="External"/><Relationship Id="rId40" Type="http://schemas.openxmlformats.org/officeDocument/2006/relationships/hyperlink" Target="https://comptox.epa.gov/dashboard/dsstoxdb/results?search=DTXSID2020428" TargetMode="External"/><Relationship Id="rId136" Type="http://schemas.openxmlformats.org/officeDocument/2006/relationships/hyperlink" Target="https://comptox.epa.gov/dashboard/dsstoxdb/results?search=DTXSID9020164" TargetMode="External"/><Relationship Id="rId343" Type="http://schemas.openxmlformats.org/officeDocument/2006/relationships/hyperlink" Target="https://comptox.epa.gov/dashboard/dsstoxdb/results?search=DTXSID6032647" TargetMode="External"/><Relationship Id="rId550" Type="http://schemas.openxmlformats.org/officeDocument/2006/relationships/hyperlink" Target="https://comptox.epa.gov/dashboard/dsstoxdb/results?search=DTXSID3024235" TargetMode="External"/><Relationship Id="rId788" Type="http://schemas.openxmlformats.org/officeDocument/2006/relationships/hyperlink" Target="https://comptox.epa.gov/dashboard/dsstoxdb/results?search=DTXCID902370" TargetMode="External"/><Relationship Id="rId995" Type="http://schemas.openxmlformats.org/officeDocument/2006/relationships/hyperlink" Target="https://comptox.epa.gov/dashboard/dsstoxdb/results?search=DTXCID4014392" TargetMode="External"/><Relationship Id="rId1180" Type="http://schemas.openxmlformats.org/officeDocument/2006/relationships/hyperlink" Target="https://pubchem.ncbi.nlm.nih.gov/compound/1486" TargetMode="External"/><Relationship Id="rId1401" Type="http://schemas.openxmlformats.org/officeDocument/2006/relationships/hyperlink" Target="https://pubchem.ncbi.nlm.nih.gov/compound/3082" TargetMode="External"/><Relationship Id="rId1639" Type="http://schemas.openxmlformats.org/officeDocument/2006/relationships/hyperlink" Target="https://pubchem.ncbi.nlm.nih.gov/compound/40475" TargetMode="External"/><Relationship Id="rId203" Type="http://schemas.openxmlformats.org/officeDocument/2006/relationships/hyperlink" Target="https://comptox.epa.gov/dashboard/dsstoxdb/results?search=DTXSID2020006" TargetMode="External"/><Relationship Id="rId648" Type="http://schemas.openxmlformats.org/officeDocument/2006/relationships/hyperlink" Target="https://comptox.epa.gov/dashboard/dsstoxdb/results?search=DTXCID8036310" TargetMode="External"/><Relationship Id="rId855" Type="http://schemas.openxmlformats.org/officeDocument/2006/relationships/hyperlink" Target="https://comptox.epa.gov/dashboard/dsstoxdb/results?search=DTXCID402448" TargetMode="External"/><Relationship Id="rId1040" Type="http://schemas.openxmlformats.org/officeDocument/2006/relationships/hyperlink" Target="https://comptox.epa.gov/dashboard/dsstoxdb/results?search=DTXCID5012393" TargetMode="External"/><Relationship Id="rId1278" Type="http://schemas.openxmlformats.org/officeDocument/2006/relationships/hyperlink" Target="https://pubchem.ncbi.nlm.nih.gov/compound/71482" TargetMode="External"/><Relationship Id="rId1485" Type="http://schemas.openxmlformats.org/officeDocument/2006/relationships/hyperlink" Target="https://pubchem.ncbi.nlm.nih.gov/compound/7175" TargetMode="External"/><Relationship Id="rId1692" Type="http://schemas.openxmlformats.org/officeDocument/2006/relationships/hyperlink" Target="https://pubchem.ncbi.nlm.nih.gov/compound/152184" TargetMode="External"/><Relationship Id="rId1706" Type="http://schemas.openxmlformats.org/officeDocument/2006/relationships/hyperlink" Target="https://pubchem.ncbi.nlm.nih.gov/compound/765543" TargetMode="External"/><Relationship Id="rId287" Type="http://schemas.openxmlformats.org/officeDocument/2006/relationships/hyperlink" Target="https://comptox.epa.gov/dashboard/dsstoxdb/results?search=DTXSID4032580" TargetMode="External"/><Relationship Id="rId410" Type="http://schemas.openxmlformats.org/officeDocument/2006/relationships/hyperlink" Target="https://comptox.epa.gov/dashboard/dsstoxdb/results?search=DTXSID7034676" TargetMode="External"/><Relationship Id="rId494" Type="http://schemas.openxmlformats.org/officeDocument/2006/relationships/hyperlink" Target="https://comptox.epa.gov/dashboard/dsstoxdb/results?search=DTXSID5035957" TargetMode="External"/><Relationship Id="rId508" Type="http://schemas.openxmlformats.org/officeDocument/2006/relationships/hyperlink" Target="https://comptox.epa.gov/dashboard/dsstoxdb/results?search=DTXSID2024242" TargetMode="External"/><Relationship Id="rId715" Type="http://schemas.openxmlformats.org/officeDocument/2006/relationships/hyperlink" Target="https://comptox.epa.gov/dashboard/dsstoxdb/results?search=DTXCID60688" TargetMode="External"/><Relationship Id="rId922" Type="http://schemas.openxmlformats.org/officeDocument/2006/relationships/hyperlink" Target="https://comptox.epa.gov/dashboard/dsstoxdb/results?search=DTXCID303908" TargetMode="External"/><Relationship Id="rId1138" Type="http://schemas.openxmlformats.org/officeDocument/2006/relationships/hyperlink" Target="https://comptox.epa.gov/dashboard/dsstoxdb/results?search=DTXCID601217" TargetMode="External"/><Relationship Id="rId1345" Type="http://schemas.openxmlformats.org/officeDocument/2006/relationships/hyperlink" Target="https://pubchem.ncbi.nlm.nih.gov/compound/2268" TargetMode="External"/><Relationship Id="rId1552" Type="http://schemas.openxmlformats.org/officeDocument/2006/relationships/hyperlink" Target="https://pubchem.ncbi.nlm.nih.gov/compound/8693" TargetMode="External"/><Relationship Id="rId147" Type="http://schemas.openxmlformats.org/officeDocument/2006/relationships/hyperlink" Target="https://comptox.epa.gov/dashboard/dsstoxdb/results?search=DTXSID6020220" TargetMode="External"/><Relationship Id="rId354" Type="http://schemas.openxmlformats.org/officeDocument/2006/relationships/hyperlink" Target="https://comptox.epa.gov/dashboard/dsstoxdb/results?search=DTXSID40295953" TargetMode="External"/><Relationship Id="rId799" Type="http://schemas.openxmlformats.org/officeDocument/2006/relationships/hyperlink" Target="https://comptox.epa.gov/dashboard/dsstoxdb/results?search=DTXCID704154" TargetMode="External"/><Relationship Id="rId1191" Type="http://schemas.openxmlformats.org/officeDocument/2006/relationships/hyperlink" Target="https://echa.europa.eu/substance-information/-/substanceinfo/100.151.303" TargetMode="External"/><Relationship Id="rId1205" Type="http://schemas.openxmlformats.org/officeDocument/2006/relationships/hyperlink" Target="https://pubchem.ncbi.nlm.nih.gov/compound/3033674" TargetMode="External"/><Relationship Id="rId51" Type="http://schemas.openxmlformats.org/officeDocument/2006/relationships/hyperlink" Target="https://comptox.epa.gov/dashboard/dsstoxdb/results?search=DTXSID1023235" TargetMode="External"/><Relationship Id="rId561" Type="http://schemas.openxmlformats.org/officeDocument/2006/relationships/hyperlink" Target="https://comptox.epa.gov/dashboard/dsstoxdb/results?search=DTXSID9020877" TargetMode="External"/><Relationship Id="rId659" Type="http://schemas.openxmlformats.org/officeDocument/2006/relationships/hyperlink" Target="https://comptox.epa.gov/dashboard/dsstoxdb/results?search=DTXCID50647" TargetMode="External"/><Relationship Id="rId866" Type="http://schemas.openxmlformats.org/officeDocument/2006/relationships/hyperlink" Target="https://comptox.epa.gov/dashboard/dsstoxdb/results?search=DTXCID107527" TargetMode="External"/><Relationship Id="rId1289" Type="http://schemas.openxmlformats.org/officeDocument/2006/relationships/hyperlink" Target="https://pubchem.ncbi.nlm.nih.gov/compound/2871" TargetMode="External"/><Relationship Id="rId1412" Type="http://schemas.openxmlformats.org/officeDocument/2006/relationships/hyperlink" Target="https://pubchem.ncbi.nlm.nih.gov/compound/3767" TargetMode="External"/><Relationship Id="rId1496" Type="http://schemas.openxmlformats.org/officeDocument/2006/relationships/hyperlink" Target="https://pubchem.ncbi.nlm.nih.gov/compound/7473" TargetMode="External"/><Relationship Id="rId1717" Type="http://schemas.openxmlformats.org/officeDocument/2006/relationships/hyperlink" Target="https://pubchem.ncbi.nlm.nih.gov/compound/10342051" TargetMode="External"/><Relationship Id="rId214" Type="http://schemas.openxmlformats.org/officeDocument/2006/relationships/hyperlink" Target="https://comptox.epa.gov/dashboard/dsstoxdb/results?search=DTXSID0021834" TargetMode="External"/><Relationship Id="rId298" Type="http://schemas.openxmlformats.org/officeDocument/2006/relationships/hyperlink" Target="https://comptox.epa.gov/dashboard/dsstoxdb/results?search=DTXSID3040932" TargetMode="External"/><Relationship Id="rId421" Type="http://schemas.openxmlformats.org/officeDocument/2006/relationships/hyperlink" Target="https://comptox.epa.gov/dashboard/dsstoxdb/results?search=DTXSID4022361" TargetMode="External"/><Relationship Id="rId519" Type="http://schemas.openxmlformats.org/officeDocument/2006/relationships/hyperlink" Target="https://comptox.epa.gov/dashboard/dsstoxdb/results?search=DTXSID6022345" TargetMode="External"/><Relationship Id="rId1051" Type="http://schemas.openxmlformats.org/officeDocument/2006/relationships/hyperlink" Target="https://comptox.epa.gov/dashboard/dsstoxdb/results?search=DTXCID2030809" TargetMode="External"/><Relationship Id="rId1149" Type="http://schemas.openxmlformats.org/officeDocument/2006/relationships/hyperlink" Target="https://comptox.epa.gov/dashboard/dsstoxdb/results?search=DTXCID206261" TargetMode="External"/><Relationship Id="rId1356" Type="http://schemas.openxmlformats.org/officeDocument/2006/relationships/hyperlink" Target="https://pubchem.ncbi.nlm.nih.gov/compound/72897" TargetMode="External"/><Relationship Id="rId158" Type="http://schemas.openxmlformats.org/officeDocument/2006/relationships/hyperlink" Target="https://comptox.epa.gov/dashboard/dsstoxdb/results?search=DTXSID5032498" TargetMode="External"/><Relationship Id="rId726" Type="http://schemas.openxmlformats.org/officeDocument/2006/relationships/hyperlink" Target="https://comptox.epa.gov/dashboard/dsstoxdb/results?search=DTXCID401311" TargetMode="External"/><Relationship Id="rId933" Type="http://schemas.openxmlformats.org/officeDocument/2006/relationships/hyperlink" Target="https://comptox.epa.gov/dashboard/dsstoxdb/results?search=DTXCID3012365" TargetMode="External"/><Relationship Id="rId1009" Type="http://schemas.openxmlformats.org/officeDocument/2006/relationships/hyperlink" Target="https://comptox.epa.gov/dashboard/dsstoxdb/results?search=DTXCID50348" TargetMode="External"/><Relationship Id="rId1563" Type="http://schemas.openxmlformats.org/officeDocument/2006/relationships/hyperlink" Target="https://pubchem.ncbi.nlm.nih.gov/compound/13709" TargetMode="External"/><Relationship Id="rId62" Type="http://schemas.openxmlformats.org/officeDocument/2006/relationships/hyperlink" Target="https://comptox.epa.gov/dashboard/dsstoxdb/results?search=DTXSID1021455" TargetMode="External"/><Relationship Id="rId365" Type="http://schemas.openxmlformats.org/officeDocument/2006/relationships/hyperlink" Target="https://comptox.epa.gov/dashboard/dsstoxdb/results?search=DTXSID8034580" TargetMode="External"/><Relationship Id="rId572" Type="http://schemas.openxmlformats.org/officeDocument/2006/relationships/hyperlink" Target="https://comptox.epa.gov/dashboard/dsstoxdb/results?search=DTXSID60241573" TargetMode="External"/><Relationship Id="rId1216" Type="http://schemas.openxmlformats.org/officeDocument/2006/relationships/hyperlink" Target="https://pubchem.ncbi.nlm.nih.gov/compound/7340" TargetMode="External"/><Relationship Id="rId1423" Type="http://schemas.openxmlformats.org/officeDocument/2006/relationships/hyperlink" Target="https://pubchem.ncbi.nlm.nih.gov/compound/4937" TargetMode="External"/><Relationship Id="rId1630" Type="http://schemas.openxmlformats.org/officeDocument/2006/relationships/hyperlink" Target="https://pubchem.ncbi.nlm.nih.gov/compound/38479" TargetMode="External"/><Relationship Id="rId225" Type="http://schemas.openxmlformats.org/officeDocument/2006/relationships/hyperlink" Target="https://comptox.epa.gov/dashboard/dsstoxdb/results?search=DTXSID6032354" TargetMode="External"/><Relationship Id="rId432" Type="http://schemas.openxmlformats.org/officeDocument/2006/relationships/hyperlink" Target="https://comptox.epa.gov/dashboard/dsstoxdb/results?search=DTXSID8034877" TargetMode="External"/><Relationship Id="rId877" Type="http://schemas.openxmlformats.org/officeDocument/2006/relationships/hyperlink" Target="https://comptox.epa.gov/dashboard/dsstoxdb/results?search=DTXCID2012613" TargetMode="External"/><Relationship Id="rId1062" Type="http://schemas.openxmlformats.org/officeDocument/2006/relationships/hyperlink" Target="https://comptox.epa.gov/dashboard/dsstoxdb/results?search=DTXCID40628" TargetMode="External"/><Relationship Id="rId1728" Type="http://schemas.openxmlformats.org/officeDocument/2006/relationships/hyperlink" Target="https://pubchem.ncbi.nlm.nih.gov/compound/23673837" TargetMode="External"/><Relationship Id="rId737" Type="http://schemas.openxmlformats.org/officeDocument/2006/relationships/hyperlink" Target="https://comptox.epa.gov/dashboard/dsstoxdb/results?search=DTXCID50196503" TargetMode="External"/><Relationship Id="rId944" Type="http://schemas.openxmlformats.org/officeDocument/2006/relationships/hyperlink" Target="https://comptox.epa.gov/dashboard/dsstoxdb/results?search=DTXCID3021691" TargetMode="External"/><Relationship Id="rId1367" Type="http://schemas.openxmlformats.org/officeDocument/2006/relationships/hyperlink" Target="https://pubchem.ncbi.nlm.nih.gov/compound/12296159" TargetMode="External"/><Relationship Id="rId1574" Type="http://schemas.openxmlformats.org/officeDocument/2006/relationships/hyperlink" Target="https://pubchem.ncbi.nlm.nih.gov/compound/15531" TargetMode="External"/><Relationship Id="rId73" Type="http://schemas.openxmlformats.org/officeDocument/2006/relationships/hyperlink" Target="https://comptox.epa.gov/dashboard/dsstoxdb/results?search=DTXSID2020688" TargetMode="External"/><Relationship Id="rId169" Type="http://schemas.openxmlformats.org/officeDocument/2006/relationships/hyperlink" Target="https://comptox.epa.gov/dashboard/dsstoxdb/results?search=DTXSID4020402" TargetMode="External"/><Relationship Id="rId376" Type="http://schemas.openxmlformats.org/officeDocument/2006/relationships/hyperlink" Target="https://comptox.epa.gov/dashboard/dsstoxdb/results?search=DTXSID1024209" TargetMode="External"/><Relationship Id="rId583" Type="http://schemas.openxmlformats.org/officeDocument/2006/relationships/hyperlink" Target="https://comptox.epa.gov/dashboard/dsstoxdb/results?search=DTXSID5032573" TargetMode="External"/><Relationship Id="rId790" Type="http://schemas.openxmlformats.org/officeDocument/2006/relationships/hyperlink" Target="https://comptox.epa.gov/dashboard/dsstoxdb/results?search=DTXCID502455" TargetMode="External"/><Relationship Id="rId804" Type="http://schemas.openxmlformats.org/officeDocument/2006/relationships/hyperlink" Target="https://comptox.epa.gov/dashboard/dsstoxdb/results?search=DTXCID704316" TargetMode="External"/><Relationship Id="rId1227" Type="http://schemas.openxmlformats.org/officeDocument/2006/relationships/hyperlink" Target="https://pubchem.ncbi.nlm.nih.gov/compound/69457" TargetMode="External"/><Relationship Id="rId1434" Type="http://schemas.openxmlformats.org/officeDocument/2006/relationships/hyperlink" Target="https://pubchem.ncbi.nlm.nih.gov/compound/5564" TargetMode="External"/><Relationship Id="rId1641" Type="http://schemas.openxmlformats.org/officeDocument/2006/relationships/hyperlink" Target="https://pubchem.ncbi.nlm.nih.gov/compound/41381" TargetMode="External"/><Relationship Id="rId4" Type="http://schemas.openxmlformats.org/officeDocument/2006/relationships/hyperlink" Target="https://comptox.epa.gov/dashboard/dsstoxdb/results?search=DTXSID9020114" TargetMode="External"/><Relationship Id="rId236" Type="http://schemas.openxmlformats.org/officeDocument/2006/relationships/hyperlink" Target="https://comptox.epa.gov/dashboard/dsstoxdb/results?search=DTXSID6032356" TargetMode="External"/><Relationship Id="rId443" Type="http://schemas.openxmlformats.org/officeDocument/2006/relationships/hyperlink" Target="https://comptox.epa.gov/dashboard/dsstoxdb/results?search=DTXSID8032386" TargetMode="External"/><Relationship Id="rId650" Type="http://schemas.openxmlformats.org/officeDocument/2006/relationships/hyperlink" Target="https://comptox.epa.gov/dashboard/dsstoxdb/results?search=DTXCID00117480" TargetMode="External"/><Relationship Id="rId888" Type="http://schemas.openxmlformats.org/officeDocument/2006/relationships/hyperlink" Target="https://comptox.epa.gov/dashboard/dsstoxdb/results?search=DTXCID5072010" TargetMode="External"/><Relationship Id="rId1073" Type="http://schemas.openxmlformats.org/officeDocument/2006/relationships/hyperlink" Target="https://comptox.epa.gov/dashboard/dsstoxdb/results?search=DTXCID603719" TargetMode="External"/><Relationship Id="rId1280" Type="http://schemas.openxmlformats.org/officeDocument/2006/relationships/hyperlink" Target="https://pubchem.ncbi.nlm.nih.gov/compound/21387" TargetMode="External"/><Relationship Id="rId1501" Type="http://schemas.openxmlformats.org/officeDocument/2006/relationships/hyperlink" Target="https://pubchem.ncbi.nlm.nih.gov/compound/7768" TargetMode="External"/><Relationship Id="rId303" Type="http://schemas.openxmlformats.org/officeDocument/2006/relationships/hyperlink" Target="https://comptox.epa.gov/dashboard/dsstoxdb/results?search=DTXSID3022162" TargetMode="External"/><Relationship Id="rId748" Type="http://schemas.openxmlformats.org/officeDocument/2006/relationships/hyperlink" Target="https://comptox.epa.gov/dashboard/dsstoxdb/results?search=DTXCID0012554" TargetMode="External"/><Relationship Id="rId955" Type="http://schemas.openxmlformats.org/officeDocument/2006/relationships/hyperlink" Target="https://comptox.epa.gov/dashboard/dsstoxdb/results?search=DTXCID80224" TargetMode="External"/><Relationship Id="rId1140" Type="http://schemas.openxmlformats.org/officeDocument/2006/relationships/hyperlink" Target="https://comptox.epa.gov/dashboard/dsstoxdb/results?search=DTXCID301427" TargetMode="External"/><Relationship Id="rId1378" Type="http://schemas.openxmlformats.org/officeDocument/2006/relationships/hyperlink" Target="https://pubchem.ncbi.nlm.nih.gov/compound/1732" TargetMode="External"/><Relationship Id="rId1585" Type="http://schemas.openxmlformats.org/officeDocument/2006/relationships/hyperlink" Target="https://pubchem.ncbi.nlm.nih.gov/compound/16945" TargetMode="External"/><Relationship Id="rId84" Type="http://schemas.openxmlformats.org/officeDocument/2006/relationships/hyperlink" Target="https://comptox.epa.gov/dashboard/dsstoxdb/results?search=DTXSID5021419" TargetMode="External"/><Relationship Id="rId387" Type="http://schemas.openxmlformats.org/officeDocument/2006/relationships/hyperlink" Target="https://comptox.epa.gov/dashboard/dsstoxdb/results?search=DTXSID9033923" TargetMode="External"/><Relationship Id="rId510" Type="http://schemas.openxmlformats.org/officeDocument/2006/relationships/hyperlink" Target="https://comptox.epa.gov/dashboard/dsstoxdb/results?search=DTXSID7024160" TargetMode="External"/><Relationship Id="rId594" Type="http://schemas.openxmlformats.org/officeDocument/2006/relationships/hyperlink" Target="https://comptox.epa.gov/dashboard/dsstoxdb/results?search=DTXCID20319" TargetMode="External"/><Relationship Id="rId608" Type="http://schemas.openxmlformats.org/officeDocument/2006/relationships/hyperlink" Target="https://comptox.epa.gov/dashboard/dsstoxdb/results?search=DTXCID001331" TargetMode="External"/><Relationship Id="rId815" Type="http://schemas.openxmlformats.org/officeDocument/2006/relationships/hyperlink" Target="https://comptox.epa.gov/dashboard/dsstoxdb/results?search=DTXCID1018301" TargetMode="External"/><Relationship Id="rId1238" Type="http://schemas.openxmlformats.org/officeDocument/2006/relationships/hyperlink" Target="https://pubchem.ncbi.nlm.nih.gov/compound/4109" TargetMode="External"/><Relationship Id="rId1445" Type="http://schemas.openxmlformats.org/officeDocument/2006/relationships/hyperlink" Target="https://pubchem.ncbi.nlm.nih.gov/compound/5991" TargetMode="External"/><Relationship Id="rId1652" Type="http://schemas.openxmlformats.org/officeDocument/2006/relationships/hyperlink" Target="https://pubchem.ncbi.nlm.nih.gov/compound/53230" TargetMode="External"/><Relationship Id="rId247" Type="http://schemas.openxmlformats.org/officeDocument/2006/relationships/hyperlink" Target="https://comptox.epa.gov/dashboard/dsstoxdb/results?search=DTXSID5032365" TargetMode="External"/><Relationship Id="rId899" Type="http://schemas.openxmlformats.org/officeDocument/2006/relationships/hyperlink" Target="https://comptox.epa.gov/dashboard/dsstoxdb/results?search=DTXCID10605" TargetMode="External"/><Relationship Id="rId1000" Type="http://schemas.openxmlformats.org/officeDocument/2006/relationships/hyperlink" Target="https://comptox.epa.gov/dashboard/dsstoxdb/results?search=DTXCID90355096" TargetMode="External"/><Relationship Id="rId1084" Type="http://schemas.openxmlformats.org/officeDocument/2006/relationships/hyperlink" Target="https://comptox.epa.gov/dashboard/dsstoxdb/results?search=DTXCID304234" TargetMode="External"/><Relationship Id="rId1305" Type="http://schemas.openxmlformats.org/officeDocument/2006/relationships/hyperlink" Target="https://en.wikipedia.org/wiki/2,4,6-Tri-tert-butylphenol" TargetMode="External"/><Relationship Id="rId107" Type="http://schemas.openxmlformats.org/officeDocument/2006/relationships/hyperlink" Target="https://comptox.epa.gov/dashboard/dsstoxdb/results?search=DTXSID2021028" TargetMode="External"/><Relationship Id="rId454" Type="http://schemas.openxmlformats.org/officeDocument/2006/relationships/hyperlink" Target="https://comptox.epa.gov/dashboard/dsstoxdb/results?search=DTXSID1058717" TargetMode="External"/><Relationship Id="rId661" Type="http://schemas.openxmlformats.org/officeDocument/2006/relationships/hyperlink" Target="https://comptox.epa.gov/dashboard/dsstoxdb/results?search=DTXCID10770" TargetMode="External"/><Relationship Id="rId759" Type="http://schemas.openxmlformats.org/officeDocument/2006/relationships/hyperlink" Target="https://comptox.epa.gov/dashboard/dsstoxdb/results?search=DTXCID0027569" TargetMode="External"/><Relationship Id="rId966" Type="http://schemas.openxmlformats.org/officeDocument/2006/relationships/hyperlink" Target="https://comptox.epa.gov/dashboard/dsstoxdb/results?search=DTXCID901248" TargetMode="External"/><Relationship Id="rId1291" Type="http://schemas.openxmlformats.org/officeDocument/2006/relationships/hyperlink" Target="https://pubchem.ncbi.nlm.nih.gov/compound/7430" TargetMode="External"/><Relationship Id="rId1389" Type="http://schemas.openxmlformats.org/officeDocument/2006/relationships/hyperlink" Target="https://pubchem.ncbi.nlm.nih.gov/compound/2319" TargetMode="External"/><Relationship Id="rId1512" Type="http://schemas.openxmlformats.org/officeDocument/2006/relationships/hyperlink" Target="https://pubchem.ncbi.nlm.nih.gov/compound/8561" TargetMode="External"/><Relationship Id="rId1596" Type="http://schemas.openxmlformats.org/officeDocument/2006/relationships/hyperlink" Target="https://pubchem.ncbi.nlm.nih.gov/compound/21954" TargetMode="External"/><Relationship Id="rId11" Type="http://schemas.openxmlformats.org/officeDocument/2006/relationships/hyperlink" Target="https://comptox.epa.gov/dashboard/dsstoxdb/results?search=DTXSID6020141" TargetMode="External"/><Relationship Id="rId314" Type="http://schemas.openxmlformats.org/officeDocument/2006/relationships/hyperlink" Target="https://comptox.epa.gov/dashboard/dsstoxdb/results?search=DTXSID0020319" TargetMode="External"/><Relationship Id="rId398" Type="http://schemas.openxmlformats.org/officeDocument/2006/relationships/hyperlink" Target="https://comptox.epa.gov/dashboard/dsstoxdb/results?search=DTXSID9034818" TargetMode="External"/><Relationship Id="rId521" Type="http://schemas.openxmlformats.org/officeDocument/2006/relationships/hyperlink" Target="https://comptox.epa.gov/dashboard/dsstoxdb/results?search=DTXSID7032393" TargetMode="External"/><Relationship Id="rId619" Type="http://schemas.openxmlformats.org/officeDocument/2006/relationships/hyperlink" Target="https://comptox.epa.gov/dashboard/dsstoxdb/results?search=DTXCID203878" TargetMode="External"/><Relationship Id="rId1151" Type="http://schemas.openxmlformats.org/officeDocument/2006/relationships/hyperlink" Target="https://comptox.epa.gov/dashboard/dsstoxdb/results?search=DTXCID7012113" TargetMode="External"/><Relationship Id="rId1249" Type="http://schemas.openxmlformats.org/officeDocument/2006/relationships/hyperlink" Target="https://pubchem.ncbi.nlm.nih.gov/compound/17321" TargetMode="External"/><Relationship Id="rId95" Type="http://schemas.openxmlformats.org/officeDocument/2006/relationships/hyperlink" Target="https://comptox.epa.gov/dashboard/dsstoxdb/results?search=DTXSID2025680" TargetMode="External"/><Relationship Id="rId160" Type="http://schemas.openxmlformats.org/officeDocument/2006/relationships/hyperlink" Target="https://comptox.epa.gov/dashboard/dsstoxdb/results?search=DTXSID1021952" TargetMode="External"/><Relationship Id="rId826" Type="http://schemas.openxmlformats.org/officeDocument/2006/relationships/hyperlink" Target="https://comptox.epa.gov/dashboard/dsstoxdb/results?search=DTXCID3036943" TargetMode="External"/><Relationship Id="rId1011" Type="http://schemas.openxmlformats.org/officeDocument/2006/relationships/hyperlink" Target="https://comptox.epa.gov/dashboard/dsstoxdb/results?search=DTXCID50479" TargetMode="External"/><Relationship Id="rId1109" Type="http://schemas.openxmlformats.org/officeDocument/2006/relationships/hyperlink" Target="https://comptox.epa.gov/dashboard/dsstoxdb/results?search=DTXCID8031289" TargetMode="External"/><Relationship Id="rId1456" Type="http://schemas.openxmlformats.org/officeDocument/2006/relationships/hyperlink" Target="https://pubchem.ncbi.nlm.nih.gov/compound/6540" TargetMode="External"/><Relationship Id="rId1663" Type="http://schemas.openxmlformats.org/officeDocument/2006/relationships/hyperlink" Target="https://pubchem.ncbi.nlm.nih.gov/compound/73665" TargetMode="External"/><Relationship Id="rId258" Type="http://schemas.openxmlformats.org/officeDocument/2006/relationships/hyperlink" Target="https://comptox.epa.gov/dashboard/dsstoxdb/results?search=DTXSID1034503" TargetMode="External"/><Relationship Id="rId465" Type="http://schemas.openxmlformats.org/officeDocument/2006/relationships/hyperlink" Target="https://comptox.epa.gov/dashboard/dsstoxdb/results?search=DTXSID4021717" TargetMode="External"/><Relationship Id="rId672" Type="http://schemas.openxmlformats.org/officeDocument/2006/relationships/hyperlink" Target="https://comptox.epa.gov/dashboard/dsstoxdb/results?search=DTXCID902053" TargetMode="External"/><Relationship Id="rId1095" Type="http://schemas.openxmlformats.org/officeDocument/2006/relationships/hyperlink" Target="https://comptox.epa.gov/dashboard/dsstoxdb/results?search=DTXCID6012548" TargetMode="External"/><Relationship Id="rId1316" Type="http://schemas.openxmlformats.org/officeDocument/2006/relationships/hyperlink" Target="https://pubchem.ncbi.nlm.nih.gov/compound/158076" TargetMode="External"/><Relationship Id="rId1523" Type="http://schemas.openxmlformats.org/officeDocument/2006/relationships/hyperlink" Target="https://pubchem.ncbi.nlm.nih.gov/compound/9128" TargetMode="External"/><Relationship Id="rId1730" Type="http://schemas.openxmlformats.org/officeDocument/2006/relationships/hyperlink" Target="https://pubchem.ncbi.nlm.nih.gov/compound/43833360" TargetMode="External"/><Relationship Id="rId22" Type="http://schemas.openxmlformats.org/officeDocument/2006/relationships/hyperlink" Target="https://comptox.epa.gov/dashboard/dsstoxdb/results?search=DTXSID7020764" TargetMode="External"/><Relationship Id="rId118" Type="http://schemas.openxmlformats.org/officeDocument/2006/relationships/hyperlink" Target="https://comptox.epa.gov/dashboard/dsstoxdb/results?search=DTXSID8031865" TargetMode="External"/><Relationship Id="rId325" Type="http://schemas.openxmlformats.org/officeDocument/2006/relationships/hyperlink" Target="https://comptox.epa.gov/dashboard/dsstoxdb/results?search=DTXSID3024239" TargetMode="External"/><Relationship Id="rId532" Type="http://schemas.openxmlformats.org/officeDocument/2006/relationships/hyperlink" Target="https://comptox.epa.gov/dashboard/dsstoxdb/results?search=DTXSID8024159" TargetMode="External"/><Relationship Id="rId977" Type="http://schemas.openxmlformats.org/officeDocument/2006/relationships/hyperlink" Target="https://comptox.epa.gov/dashboard/dsstoxdb/results?search=DTXCID704175" TargetMode="External"/><Relationship Id="rId1162" Type="http://schemas.openxmlformats.org/officeDocument/2006/relationships/hyperlink" Target="https://comptox.epa.gov/dashboard/dsstoxdb/results?search=DTXCID7023938" TargetMode="External"/><Relationship Id="rId171" Type="http://schemas.openxmlformats.org/officeDocument/2006/relationships/hyperlink" Target="https://comptox.epa.gov/dashboard/dsstoxdb/results?search=DTXSID0020442" TargetMode="External"/><Relationship Id="rId837" Type="http://schemas.openxmlformats.org/officeDocument/2006/relationships/hyperlink" Target="https://comptox.epa.gov/dashboard/dsstoxdb/results?search=DTXCID40450" TargetMode="External"/><Relationship Id="rId1022" Type="http://schemas.openxmlformats.org/officeDocument/2006/relationships/hyperlink" Target="https://comptox.epa.gov/dashboard/dsstoxdb/results?search=DTXCID201237" TargetMode="External"/><Relationship Id="rId1467" Type="http://schemas.openxmlformats.org/officeDocument/2006/relationships/hyperlink" Target="https://pubchem.ncbi.nlm.nih.gov/compound/6782" TargetMode="External"/><Relationship Id="rId1674" Type="http://schemas.openxmlformats.org/officeDocument/2006/relationships/hyperlink" Target="https://pubchem.ncbi.nlm.nih.gov/compound/86222" TargetMode="External"/><Relationship Id="rId269" Type="http://schemas.openxmlformats.org/officeDocument/2006/relationships/hyperlink" Target="https://comptox.epa.gov/dashboard/dsstoxdb/results?search=DTXSID0075071" TargetMode="External"/><Relationship Id="rId476" Type="http://schemas.openxmlformats.org/officeDocument/2006/relationships/hyperlink" Target="https://comptox.epa.gov/dashboard/dsstoxdb/results?search=DTXSID20210189" TargetMode="External"/><Relationship Id="rId683" Type="http://schemas.openxmlformats.org/officeDocument/2006/relationships/hyperlink" Target="https://comptox.epa.gov/dashboard/dsstoxdb/results?search=DTXCID304174" TargetMode="External"/><Relationship Id="rId890" Type="http://schemas.openxmlformats.org/officeDocument/2006/relationships/hyperlink" Target="https://comptox.epa.gov/dashboard/dsstoxdb/results?search=DTXCID90106" TargetMode="External"/><Relationship Id="rId904" Type="http://schemas.openxmlformats.org/officeDocument/2006/relationships/hyperlink" Target="https://comptox.epa.gov/dashboard/dsstoxdb/results?search=DTXCID10867" TargetMode="External"/><Relationship Id="rId1327" Type="http://schemas.openxmlformats.org/officeDocument/2006/relationships/hyperlink" Target="https://pubchem.ncbi.nlm.nih.gov/compound/443048" TargetMode="External"/><Relationship Id="rId1534" Type="http://schemas.openxmlformats.org/officeDocument/2006/relationships/hyperlink" Target="https://pubchem.ncbi.nlm.nih.gov/compound/10222" TargetMode="External"/><Relationship Id="rId33" Type="http://schemas.openxmlformats.org/officeDocument/2006/relationships/hyperlink" Target="https://comptox.epa.gov/dashboard/dsstoxdb/results?search=DTXSID3047429" TargetMode="External"/><Relationship Id="rId129" Type="http://schemas.openxmlformats.org/officeDocument/2006/relationships/hyperlink" Target="https://comptox.epa.gov/dashboard/dsstoxdb/results?search=DTXSID5021201" TargetMode="External"/><Relationship Id="rId336" Type="http://schemas.openxmlformats.org/officeDocument/2006/relationships/hyperlink" Target="https://comptox.epa.gov/dashboard/dsstoxdb/results?search=DTXSID3052692" TargetMode="External"/><Relationship Id="rId543" Type="http://schemas.openxmlformats.org/officeDocument/2006/relationships/hyperlink" Target="https://comptox.epa.gov/dashboard/dsstoxdb/results?search=DTXSID7021780" TargetMode="External"/><Relationship Id="rId988" Type="http://schemas.openxmlformats.org/officeDocument/2006/relationships/hyperlink" Target="https://comptox.epa.gov/dashboard/dsstoxdb/results?search=DTXCID4012354" TargetMode="External"/><Relationship Id="rId1173" Type="http://schemas.openxmlformats.org/officeDocument/2006/relationships/hyperlink" Target="https://comptox.epa.gov/dashboard/dsstoxdb/results?search=DTXCID0041519" TargetMode="External"/><Relationship Id="rId1380" Type="http://schemas.openxmlformats.org/officeDocument/2006/relationships/hyperlink" Target="https://pubchem.ncbi.nlm.nih.gov/compound/1923" TargetMode="External"/><Relationship Id="rId1601" Type="http://schemas.openxmlformats.org/officeDocument/2006/relationships/hyperlink" Target="https://pubchem.ncbi.nlm.nih.gov/compound/26177" TargetMode="External"/><Relationship Id="rId182" Type="http://schemas.openxmlformats.org/officeDocument/2006/relationships/hyperlink" Target="https://comptox.epa.gov/dashboard/dsstoxdb/results?search=DTXSID4024195" TargetMode="External"/><Relationship Id="rId403" Type="http://schemas.openxmlformats.org/officeDocument/2006/relationships/hyperlink" Target="https://comptox.epa.gov/dashboard/dsstoxdb/results?search=DTXSID3038301" TargetMode="External"/><Relationship Id="rId750" Type="http://schemas.openxmlformats.org/officeDocument/2006/relationships/hyperlink" Target="https://comptox.epa.gov/dashboard/dsstoxdb/results?search=DTXCID40809716" TargetMode="External"/><Relationship Id="rId848" Type="http://schemas.openxmlformats.org/officeDocument/2006/relationships/hyperlink" Target="https://comptox.epa.gov/dashboard/dsstoxdb/results?search=DTXCID401395" TargetMode="External"/><Relationship Id="rId1033" Type="http://schemas.openxmlformats.org/officeDocument/2006/relationships/hyperlink" Target="https://comptox.epa.gov/dashboard/dsstoxdb/results?search=DTXCID404241" TargetMode="External"/><Relationship Id="rId1478" Type="http://schemas.openxmlformats.org/officeDocument/2006/relationships/hyperlink" Target="https://pubchem.ncbi.nlm.nih.gov/compound/7002" TargetMode="External"/><Relationship Id="rId1685" Type="http://schemas.openxmlformats.org/officeDocument/2006/relationships/hyperlink" Target="https://pubchem.ncbi.nlm.nih.gov/compound/92431" TargetMode="External"/><Relationship Id="rId487" Type="http://schemas.openxmlformats.org/officeDocument/2006/relationships/hyperlink" Target="https://comptox.epa.gov/dashboard/dsstoxdb/results?search=DTXSID0024002" TargetMode="External"/><Relationship Id="rId610" Type="http://schemas.openxmlformats.org/officeDocument/2006/relationships/hyperlink" Target="https://comptox.epa.gov/dashboard/dsstoxdb/results?search=DTXCID101385" TargetMode="External"/><Relationship Id="rId694" Type="http://schemas.openxmlformats.org/officeDocument/2006/relationships/hyperlink" Target="https://comptox.epa.gov/dashboard/dsstoxdb/results?search=DTXCID9012519" TargetMode="External"/><Relationship Id="rId708" Type="http://schemas.openxmlformats.org/officeDocument/2006/relationships/hyperlink" Target="https://comptox.epa.gov/dashboard/dsstoxdb/results?search=DTXCID80268" TargetMode="External"/><Relationship Id="rId915" Type="http://schemas.openxmlformats.org/officeDocument/2006/relationships/hyperlink" Target="https://comptox.epa.gov/dashboard/dsstoxdb/results?search=DTXCID801419" TargetMode="External"/><Relationship Id="rId1240" Type="http://schemas.openxmlformats.org/officeDocument/2006/relationships/hyperlink" Target="https://pubchem.ncbi.nlm.nih.gov/compound/13263" TargetMode="External"/><Relationship Id="rId1338" Type="http://schemas.openxmlformats.org/officeDocument/2006/relationships/hyperlink" Target="https://pubchem.ncbi.nlm.nih.gov/compound/10667" TargetMode="External"/><Relationship Id="rId1545" Type="http://schemas.openxmlformats.org/officeDocument/2006/relationships/hyperlink" Target="https://pubchem.ncbi.nlm.nih.gov/compound/11328" TargetMode="External"/><Relationship Id="rId347" Type="http://schemas.openxmlformats.org/officeDocument/2006/relationships/hyperlink" Target="https://comptox.epa.gov/dashboard/dsstoxdb/results?search=DTXSID50480171" TargetMode="External"/><Relationship Id="rId999" Type="http://schemas.openxmlformats.org/officeDocument/2006/relationships/hyperlink" Target="https://comptox.epa.gov/dashboard/dsstoxdb/results?search=DTXCID50619" TargetMode="External"/><Relationship Id="rId1100" Type="http://schemas.openxmlformats.org/officeDocument/2006/relationships/hyperlink" Target="https://comptox.epa.gov/dashboard/dsstoxdb/results?search=DTXCID6014871" TargetMode="External"/><Relationship Id="rId1184" Type="http://schemas.openxmlformats.org/officeDocument/2006/relationships/hyperlink" Target="https://pubchem.ncbi.nlm.nih.gov/compound/44286" TargetMode="External"/><Relationship Id="rId1405" Type="http://schemas.openxmlformats.org/officeDocument/2006/relationships/hyperlink" Target="https://en.wikipedia.org/wiki/Nitrofurazone" TargetMode="External"/><Relationship Id="rId44" Type="http://schemas.openxmlformats.org/officeDocument/2006/relationships/hyperlink" Target="https://comptox.epa.gov/dashboard/dsstoxdb/results?search=DTXSID3020465" TargetMode="External"/><Relationship Id="rId554" Type="http://schemas.openxmlformats.org/officeDocument/2006/relationships/hyperlink" Target="https://comptox.epa.gov/dashboard/dsstoxdb/results?search=DTXSID2032554" TargetMode="External"/><Relationship Id="rId761" Type="http://schemas.openxmlformats.org/officeDocument/2006/relationships/hyperlink" Target="https://comptox.epa.gov/dashboard/dsstoxdb/results?search=DTXCID9031276" TargetMode="External"/><Relationship Id="rId859" Type="http://schemas.openxmlformats.org/officeDocument/2006/relationships/hyperlink" Target="https://comptox.epa.gov/dashboard/dsstoxdb/results?search=DTXCID304195" TargetMode="External"/><Relationship Id="rId1391" Type="http://schemas.openxmlformats.org/officeDocument/2006/relationships/hyperlink" Target="https://pubchem.ncbi.nlm.nih.gov/compound/2728" TargetMode="External"/><Relationship Id="rId1489" Type="http://schemas.openxmlformats.org/officeDocument/2006/relationships/hyperlink" Target="https://pubchem.ncbi.nlm.nih.gov/compound/7245" TargetMode="External"/><Relationship Id="rId1612" Type="http://schemas.openxmlformats.org/officeDocument/2006/relationships/hyperlink" Target="https://pubchem.ncbi.nlm.nih.gov/compound/33743" TargetMode="External"/><Relationship Id="rId1696" Type="http://schemas.openxmlformats.org/officeDocument/2006/relationships/hyperlink" Target="https://pubchem.ncbi.nlm.nih.gov/compound/160814" TargetMode="External"/><Relationship Id="rId193" Type="http://schemas.openxmlformats.org/officeDocument/2006/relationships/hyperlink" Target="https://comptox.epa.gov/dashboard/dsstoxdb/results?search=DTXSID0021094" TargetMode="External"/><Relationship Id="rId207" Type="http://schemas.openxmlformats.org/officeDocument/2006/relationships/hyperlink" Target="https://comptox.epa.gov/dashboard/dsstoxdb/results?search=DTXSID3075204" TargetMode="External"/><Relationship Id="rId414" Type="http://schemas.openxmlformats.org/officeDocument/2006/relationships/hyperlink" Target="https://comptox.epa.gov/dashboard/dsstoxdb/results?search=DTXSID80354174" TargetMode="External"/><Relationship Id="rId498" Type="http://schemas.openxmlformats.org/officeDocument/2006/relationships/hyperlink" Target="https://comptox.epa.gov/dashboard/dsstoxdb/results?search=DTXSID8022111" TargetMode="External"/><Relationship Id="rId621" Type="http://schemas.openxmlformats.org/officeDocument/2006/relationships/hyperlink" Target="https://comptox.epa.gov/dashboard/dsstoxdb/results?search=DTXCID903907" TargetMode="External"/><Relationship Id="rId1044" Type="http://schemas.openxmlformats.org/officeDocument/2006/relationships/hyperlink" Target="https://comptox.epa.gov/dashboard/dsstoxdb/results?search=DTXCID5012555" TargetMode="External"/><Relationship Id="rId1251" Type="http://schemas.openxmlformats.org/officeDocument/2006/relationships/hyperlink" Target="https://pubchem.ncbi.nlm.nih.gov/compound/7242" TargetMode="External"/><Relationship Id="rId1349" Type="http://schemas.openxmlformats.org/officeDocument/2006/relationships/hyperlink" Target="https://pubchem.ncbi.nlm.nih.gov/compound/2796" TargetMode="External"/><Relationship Id="rId260" Type="http://schemas.openxmlformats.org/officeDocument/2006/relationships/hyperlink" Target="https://comptox.epa.gov/dashboard/dsstoxdb/results?search=DTXSID6032645" TargetMode="External"/><Relationship Id="rId719" Type="http://schemas.openxmlformats.org/officeDocument/2006/relationships/hyperlink" Target="https://comptox.epa.gov/dashboard/dsstoxdb/results?search=DTXCID60971" TargetMode="External"/><Relationship Id="rId926" Type="http://schemas.openxmlformats.org/officeDocument/2006/relationships/hyperlink" Target="https://comptox.epa.gov/dashboard/dsstoxdb/results?search=DTXCID004261" TargetMode="External"/><Relationship Id="rId1111" Type="http://schemas.openxmlformats.org/officeDocument/2006/relationships/hyperlink" Target="https://comptox.epa.gov/dashboard/dsstoxdb/results?search=DTXCID8034081" TargetMode="External"/><Relationship Id="rId1556" Type="http://schemas.openxmlformats.org/officeDocument/2006/relationships/hyperlink" Target="https://pubchem.ncbi.nlm.nih.gov/compound/12130" TargetMode="External"/><Relationship Id="rId55" Type="http://schemas.openxmlformats.org/officeDocument/2006/relationships/hyperlink" Target="https://comptox.epa.gov/dashboard/dsstoxdb/results?search=DTXSID1020560" TargetMode="External"/><Relationship Id="rId120" Type="http://schemas.openxmlformats.org/officeDocument/2006/relationships/hyperlink" Target="https://comptox.epa.gov/dashboard/dsstoxdb/results?search=DTXSID5021124" TargetMode="External"/><Relationship Id="rId358" Type="http://schemas.openxmlformats.org/officeDocument/2006/relationships/hyperlink" Target="https://comptox.epa.gov/dashboard/dsstoxdb/results?search=DTXSID90872758" TargetMode="External"/><Relationship Id="rId565" Type="http://schemas.openxmlformats.org/officeDocument/2006/relationships/hyperlink" Target="https://comptox.epa.gov/dashboard/dsstoxdb/results?search=DTXSID9020582" TargetMode="External"/><Relationship Id="rId772" Type="http://schemas.openxmlformats.org/officeDocument/2006/relationships/hyperlink" Target="https://comptox.epa.gov/dashboard/dsstoxdb/results?search=DTXCID30207" TargetMode="External"/><Relationship Id="rId1195" Type="http://schemas.openxmlformats.org/officeDocument/2006/relationships/hyperlink" Target="https://pubchem.ncbi.nlm.nih.gov/compound/9153" TargetMode="External"/><Relationship Id="rId1209" Type="http://schemas.openxmlformats.org/officeDocument/2006/relationships/hyperlink" Target="https://pubchem.ncbi.nlm.nih.gov/compound/13462" TargetMode="External"/><Relationship Id="rId1416" Type="http://schemas.openxmlformats.org/officeDocument/2006/relationships/hyperlink" Target="https://pubchem.ncbi.nlm.nih.gov/compound/4115" TargetMode="External"/><Relationship Id="rId1623" Type="http://schemas.openxmlformats.org/officeDocument/2006/relationships/hyperlink" Target="https://pubchem.ncbi.nlm.nih.gov/compound/36565" TargetMode="External"/><Relationship Id="rId218" Type="http://schemas.openxmlformats.org/officeDocument/2006/relationships/hyperlink" Target="https://comptox.epa.gov/dashboard/dsstoxdb/results?search=DTXSID6024177" TargetMode="External"/><Relationship Id="rId425" Type="http://schemas.openxmlformats.org/officeDocument/2006/relationships/hyperlink" Target="https://comptox.epa.gov/dashboard/dsstoxdb/results?search=DTXSID0032605" TargetMode="External"/><Relationship Id="rId632" Type="http://schemas.openxmlformats.org/officeDocument/2006/relationships/hyperlink" Target="https://comptox.epa.gov/dashboard/dsstoxdb/results?search=DTXCID8012520" TargetMode="External"/><Relationship Id="rId1055" Type="http://schemas.openxmlformats.org/officeDocument/2006/relationships/hyperlink" Target="https://comptox.epa.gov/dashboard/dsstoxdb/results?search=DTXCID0095386" TargetMode="External"/><Relationship Id="rId1262" Type="http://schemas.openxmlformats.org/officeDocument/2006/relationships/hyperlink" Target="https://pubchem.ncbi.nlm.nih.gov/compound/39184" TargetMode="External"/><Relationship Id="rId271" Type="http://schemas.openxmlformats.org/officeDocument/2006/relationships/hyperlink" Target="https://comptox.epa.gov/dashboard/dsstoxdb/results?search=DTXSID0032520" TargetMode="External"/><Relationship Id="rId937" Type="http://schemas.openxmlformats.org/officeDocument/2006/relationships/hyperlink" Target="https://comptox.epa.gov/dashboard/dsstoxdb/results?search=DTXCID3012577" TargetMode="External"/><Relationship Id="rId1122" Type="http://schemas.openxmlformats.org/officeDocument/2006/relationships/hyperlink" Target="https://comptox.epa.gov/dashboard/dsstoxdb/results?search=DTXCID10247" TargetMode="External"/><Relationship Id="rId1567" Type="http://schemas.openxmlformats.org/officeDocument/2006/relationships/hyperlink" Target="https://pubchem.ncbi.nlm.nih.gov/compound/13695" TargetMode="External"/><Relationship Id="rId66" Type="http://schemas.openxmlformats.org/officeDocument/2006/relationships/hyperlink" Target="https://comptox.epa.gov/dashboard/dsstoxdb/results?search=DTXSID3020627" TargetMode="External"/><Relationship Id="rId131" Type="http://schemas.openxmlformats.org/officeDocument/2006/relationships/hyperlink" Target="https://comptox.epa.gov/dashboard/dsstoxdb/results?search=DTXSID9021217" TargetMode="External"/><Relationship Id="rId369" Type="http://schemas.openxmlformats.org/officeDocument/2006/relationships/hyperlink" Target="https://comptox.epa.gov/dashboard/dsstoxdb/results?search=DTXSID2039336" TargetMode="External"/><Relationship Id="rId576" Type="http://schemas.openxmlformats.org/officeDocument/2006/relationships/hyperlink" Target="https://comptox.epa.gov/dashboard/dsstoxdb/results?search=DTXSID7021815" TargetMode="External"/><Relationship Id="rId783" Type="http://schemas.openxmlformats.org/officeDocument/2006/relationships/hyperlink" Target="https://comptox.epa.gov/dashboard/dsstoxdb/results?search=DTXCID401277" TargetMode="External"/><Relationship Id="rId990" Type="http://schemas.openxmlformats.org/officeDocument/2006/relationships/hyperlink" Target="https://comptox.epa.gov/dashboard/dsstoxdb/results?search=DTXCID4012358" TargetMode="External"/><Relationship Id="rId1427" Type="http://schemas.openxmlformats.org/officeDocument/2006/relationships/hyperlink" Target="https://pubchem.ncbi.nlm.nih.gov/compound/5053" TargetMode="External"/><Relationship Id="rId1634" Type="http://schemas.openxmlformats.org/officeDocument/2006/relationships/hyperlink" Target="https://pubchem.ncbi.nlm.nih.gov/compound/39327" TargetMode="External"/><Relationship Id="rId229" Type="http://schemas.openxmlformats.org/officeDocument/2006/relationships/hyperlink" Target="https://comptox.epa.gov/dashboard/dsstoxdb/results?search=DTXSID90571370" TargetMode="External"/><Relationship Id="rId436" Type="http://schemas.openxmlformats.org/officeDocument/2006/relationships/hyperlink" Target="https://comptox.epa.gov/dashboard/dsstoxdb/results?search=DTXSID1020930" TargetMode="External"/><Relationship Id="rId643" Type="http://schemas.openxmlformats.org/officeDocument/2006/relationships/hyperlink" Target="https://comptox.epa.gov/dashboard/dsstoxdb/results?search=DTXCID5042166" TargetMode="External"/><Relationship Id="rId1066" Type="http://schemas.openxmlformats.org/officeDocument/2006/relationships/hyperlink" Target="https://comptox.epa.gov/dashboard/dsstoxdb/results?search=DTXCID40961" TargetMode="External"/><Relationship Id="rId1273" Type="http://schemas.openxmlformats.org/officeDocument/2006/relationships/hyperlink" Target="https://pubchem.ncbi.nlm.nih.gov/compound/10229" TargetMode="External"/><Relationship Id="rId1480" Type="http://schemas.openxmlformats.org/officeDocument/2006/relationships/hyperlink" Target="https://pubchem.ncbi.nlm.nih.gov/compound/7020" TargetMode="External"/><Relationship Id="rId850" Type="http://schemas.openxmlformats.org/officeDocument/2006/relationships/hyperlink" Target="https://comptox.epa.gov/dashboard/dsstoxdb/results?search=DTXCID601717" TargetMode="External"/><Relationship Id="rId948" Type="http://schemas.openxmlformats.org/officeDocument/2006/relationships/hyperlink" Target="https://comptox.epa.gov/dashboard/dsstoxdb/results?search=DTXCID7031375" TargetMode="External"/><Relationship Id="rId1133" Type="http://schemas.openxmlformats.org/officeDocument/2006/relationships/hyperlink" Target="https://comptox.epa.gov/dashboard/dsstoxdb/results?search=DTXCID50740" TargetMode="External"/><Relationship Id="rId1578" Type="http://schemas.openxmlformats.org/officeDocument/2006/relationships/hyperlink" Target="https://pubchem.ncbi.nlm.nih.gov/compound/16003" TargetMode="External"/><Relationship Id="rId1701" Type="http://schemas.openxmlformats.org/officeDocument/2006/relationships/hyperlink" Target="https://pubchem.ncbi.nlm.nih.gov/compound/213031" TargetMode="External"/><Relationship Id="rId77" Type="http://schemas.openxmlformats.org/officeDocument/2006/relationships/hyperlink" Target="https://comptox.epa.gov/dashboard/dsstoxdb/results?search=DTXSID8024153" TargetMode="External"/><Relationship Id="rId282" Type="http://schemas.openxmlformats.org/officeDocument/2006/relationships/hyperlink" Target="https://comptox.epa.gov/dashboard/dsstoxdb/results?search=DTXSID0034300" TargetMode="External"/><Relationship Id="rId503" Type="http://schemas.openxmlformats.org/officeDocument/2006/relationships/hyperlink" Target="https://comptox.epa.gov/dashboard/dsstoxdb/results?search=DTXSID5074975" TargetMode="External"/><Relationship Id="rId587" Type="http://schemas.openxmlformats.org/officeDocument/2006/relationships/hyperlink" Target="https://comptox.epa.gov/dashboard/dsstoxdb/results?search=DTXSID5023792" TargetMode="External"/><Relationship Id="rId710" Type="http://schemas.openxmlformats.org/officeDocument/2006/relationships/hyperlink" Target="https://comptox.epa.gov/dashboard/dsstoxdb/results?search=DTXCID20347" TargetMode="External"/><Relationship Id="rId808" Type="http://schemas.openxmlformats.org/officeDocument/2006/relationships/hyperlink" Target="https://comptox.epa.gov/dashboard/dsstoxdb/results?search=DTXCID9012143" TargetMode="External"/><Relationship Id="rId1340" Type="http://schemas.openxmlformats.org/officeDocument/2006/relationships/hyperlink" Target="https://pubchem.ncbi.nlm.nih.gov/compound/39185" TargetMode="External"/><Relationship Id="rId1438" Type="http://schemas.openxmlformats.org/officeDocument/2006/relationships/hyperlink" Target="https://pubchem.ncbi.nlm.nih.gov/compound/5694" TargetMode="External"/><Relationship Id="rId1645" Type="http://schemas.openxmlformats.org/officeDocument/2006/relationships/hyperlink" Target="https://pubchem.ncbi.nlm.nih.gov/compound/43079" TargetMode="External"/><Relationship Id="rId8" Type="http://schemas.openxmlformats.org/officeDocument/2006/relationships/hyperlink" Target="https://comptox.epa.gov/dashboard/dsstoxdb/results?search=DTXSID2020139" TargetMode="External"/><Relationship Id="rId142" Type="http://schemas.openxmlformats.org/officeDocument/2006/relationships/hyperlink" Target="https://comptox.epa.gov/dashboard/dsstoxdb/results?search=DTXSID0020941" TargetMode="External"/><Relationship Id="rId447" Type="http://schemas.openxmlformats.org/officeDocument/2006/relationships/hyperlink" Target="https://comptox.epa.gov/dashboard/dsstoxdb/results?search=DTXSID4026216" TargetMode="External"/><Relationship Id="rId794" Type="http://schemas.openxmlformats.org/officeDocument/2006/relationships/hyperlink" Target="https://comptox.epa.gov/dashboard/dsstoxdb/results?search=DTXCID103845" TargetMode="External"/><Relationship Id="rId1077" Type="http://schemas.openxmlformats.org/officeDocument/2006/relationships/hyperlink" Target="https://comptox.epa.gov/dashboard/dsstoxdb/results?search=DTXCID604105" TargetMode="External"/><Relationship Id="rId1200" Type="http://schemas.openxmlformats.org/officeDocument/2006/relationships/hyperlink" Target="https://pubchem.ncbi.nlm.nih.gov/compound/3034285" TargetMode="External"/><Relationship Id="rId654" Type="http://schemas.openxmlformats.org/officeDocument/2006/relationships/hyperlink" Target="https://comptox.epa.gov/dashboard/dsstoxdb/results?search=DTXCID30431" TargetMode="External"/><Relationship Id="rId861" Type="http://schemas.openxmlformats.org/officeDocument/2006/relationships/hyperlink" Target="https://comptox.epa.gov/dashboard/dsstoxdb/results?search=DTXCID704272" TargetMode="External"/><Relationship Id="rId959" Type="http://schemas.openxmlformats.org/officeDocument/2006/relationships/hyperlink" Target="https://comptox.epa.gov/dashboard/dsstoxdb/results?search=DTXCID20515" TargetMode="External"/><Relationship Id="rId1284" Type="http://schemas.openxmlformats.org/officeDocument/2006/relationships/hyperlink" Target="https://pubchem.ncbi.nlm.nih.gov/compound/7111" TargetMode="External"/><Relationship Id="rId1491" Type="http://schemas.openxmlformats.org/officeDocument/2006/relationships/hyperlink" Target="https://pubchem.ncbi.nlm.nih.gov/compound/7261" TargetMode="External"/><Relationship Id="rId1505" Type="http://schemas.openxmlformats.org/officeDocument/2006/relationships/hyperlink" Target="https://pubchem.ncbi.nlm.nih.gov/compound/8268" TargetMode="External"/><Relationship Id="rId1589" Type="http://schemas.openxmlformats.org/officeDocument/2006/relationships/hyperlink" Target="https://pubchem.ncbi.nlm.nih.gov/compound/17432" TargetMode="External"/><Relationship Id="rId1712" Type="http://schemas.openxmlformats.org/officeDocument/2006/relationships/hyperlink" Target="https://pubchem.ncbi.nlm.nih.gov/compound/5371562" TargetMode="External"/><Relationship Id="rId293" Type="http://schemas.openxmlformats.org/officeDocument/2006/relationships/hyperlink" Target="https://comptox.epa.gov/dashboard/dsstoxdb/results?search=DTXSID9032581" TargetMode="External"/><Relationship Id="rId307" Type="http://schemas.openxmlformats.org/officeDocument/2006/relationships/hyperlink" Target="https://comptox.epa.gov/dashboard/dsstoxdb/results?search=DTXSID60881271" TargetMode="External"/><Relationship Id="rId514" Type="http://schemas.openxmlformats.org/officeDocument/2006/relationships/hyperlink" Target="https://comptox.epa.gov/dashboard/dsstoxdb/results?search=DTXSID6032192" TargetMode="External"/><Relationship Id="rId721" Type="http://schemas.openxmlformats.org/officeDocument/2006/relationships/hyperlink" Target="https://comptox.epa.gov/dashboard/dsstoxdb/results?search=DTXCID101026" TargetMode="External"/><Relationship Id="rId1144" Type="http://schemas.openxmlformats.org/officeDocument/2006/relationships/hyperlink" Target="https://comptox.epa.gov/dashboard/dsstoxdb/results?search=DTXCID903889" TargetMode="External"/><Relationship Id="rId1351" Type="http://schemas.openxmlformats.org/officeDocument/2006/relationships/hyperlink" Target="https://pubchem.ncbi.nlm.nih.gov/compound/3365" TargetMode="External"/><Relationship Id="rId1449" Type="http://schemas.openxmlformats.org/officeDocument/2006/relationships/hyperlink" Target="https://pubchem.ncbi.nlm.nih.gov/compound/6129" TargetMode="External"/><Relationship Id="rId88" Type="http://schemas.openxmlformats.org/officeDocument/2006/relationships/hyperlink" Target="https://comptox.epa.gov/dashboard/dsstoxdb/results?search=DTXSID6020692" TargetMode="External"/><Relationship Id="rId153" Type="http://schemas.openxmlformats.org/officeDocument/2006/relationships/hyperlink" Target="https://comptox.epa.gov/dashboard/dsstoxdb/results?search=DTXSID5021332" TargetMode="External"/><Relationship Id="rId360" Type="http://schemas.openxmlformats.org/officeDocument/2006/relationships/hyperlink" Target="https://comptox.epa.gov/dashboard/dsstoxdb/results?search=DTXSID3041376" TargetMode="External"/><Relationship Id="rId598" Type="http://schemas.openxmlformats.org/officeDocument/2006/relationships/hyperlink" Target="https://comptox.epa.gov/dashboard/dsstoxdb/results?search=DTXCID60498" TargetMode="External"/><Relationship Id="rId819" Type="http://schemas.openxmlformats.org/officeDocument/2006/relationships/hyperlink" Target="https://comptox.epa.gov/dashboard/dsstoxdb/results?search=DTXCID1027429" TargetMode="External"/><Relationship Id="rId1004" Type="http://schemas.openxmlformats.org/officeDocument/2006/relationships/hyperlink" Target="https://comptox.epa.gov/dashboard/dsstoxdb/results?search=DTXCID601022546" TargetMode="External"/><Relationship Id="rId1211" Type="http://schemas.openxmlformats.org/officeDocument/2006/relationships/hyperlink" Target="https://hazard.sciencedataexperts.com/" TargetMode="External"/><Relationship Id="rId1656" Type="http://schemas.openxmlformats.org/officeDocument/2006/relationships/hyperlink" Target="https://pubchem.ncbi.nlm.nih.gov/compound/62276" TargetMode="External"/><Relationship Id="rId220" Type="http://schemas.openxmlformats.org/officeDocument/2006/relationships/hyperlink" Target="https://comptox.epa.gov/dashboard/dsstoxdb/results?search=DTXSID7032555" TargetMode="External"/><Relationship Id="rId458" Type="http://schemas.openxmlformats.org/officeDocument/2006/relationships/hyperlink" Target="https://comptox.epa.gov/dashboard/dsstoxdb/results?search=DTXSID7052238" TargetMode="External"/><Relationship Id="rId665" Type="http://schemas.openxmlformats.org/officeDocument/2006/relationships/hyperlink" Target="https://comptox.epa.gov/dashboard/dsstoxdb/results?search=DTXCID90135390" TargetMode="External"/><Relationship Id="rId872" Type="http://schemas.openxmlformats.org/officeDocument/2006/relationships/hyperlink" Target="https://comptox.epa.gov/dashboard/dsstoxdb/results?search=DTXCID2012376" TargetMode="External"/><Relationship Id="rId1088" Type="http://schemas.openxmlformats.org/officeDocument/2006/relationships/hyperlink" Target="https://comptox.epa.gov/dashboard/dsstoxdb/results?search=DTXCID104317" TargetMode="External"/><Relationship Id="rId1295" Type="http://schemas.openxmlformats.org/officeDocument/2006/relationships/hyperlink" Target="https://pubchem.ncbi.nlm.nih.gov/compound/3639" TargetMode="External"/><Relationship Id="rId1309" Type="http://schemas.openxmlformats.org/officeDocument/2006/relationships/hyperlink" Target="https://pubchem.ncbi.nlm.nih.gov/compound/7771" TargetMode="External"/><Relationship Id="rId1516" Type="http://schemas.openxmlformats.org/officeDocument/2006/relationships/hyperlink" Target="https://pubchem.ncbi.nlm.nih.gov/compound/8601" TargetMode="External"/><Relationship Id="rId1723" Type="http://schemas.openxmlformats.org/officeDocument/2006/relationships/hyperlink" Target="https://pubchem.ncbi.nlm.nih.gov/compound/15509899" TargetMode="External"/><Relationship Id="rId15" Type="http://schemas.openxmlformats.org/officeDocument/2006/relationships/hyperlink" Target="https://comptox.epa.gov/dashboard/dsstoxdb/results?search=DTXSID3020205" TargetMode="External"/><Relationship Id="rId318" Type="http://schemas.openxmlformats.org/officeDocument/2006/relationships/hyperlink" Target="https://comptox.epa.gov/dashboard/dsstoxdb/results?search=DTXSID9075452" TargetMode="External"/><Relationship Id="rId525" Type="http://schemas.openxmlformats.org/officeDocument/2006/relationships/hyperlink" Target="https://comptox.epa.gov/dashboard/dsstoxdb/results?search=DTXSID4034653" TargetMode="External"/><Relationship Id="rId732" Type="http://schemas.openxmlformats.org/officeDocument/2006/relationships/hyperlink" Target="https://comptox.epa.gov/dashboard/dsstoxdb/results?search=DTXCID601995" TargetMode="External"/><Relationship Id="rId1155" Type="http://schemas.openxmlformats.org/officeDocument/2006/relationships/hyperlink" Target="https://comptox.epa.gov/dashboard/dsstoxdb/results?search=DTXCID7012610" TargetMode="External"/><Relationship Id="rId1362" Type="http://schemas.openxmlformats.org/officeDocument/2006/relationships/hyperlink" Target="https://pubchem.ncbi.nlm.nih.gov/compound/36324" TargetMode="External"/><Relationship Id="rId99" Type="http://schemas.openxmlformats.org/officeDocument/2006/relationships/hyperlink" Target="https://comptox.epa.gov/dashboard/dsstoxdb/results?search=DTXSID5020576" TargetMode="External"/><Relationship Id="rId164" Type="http://schemas.openxmlformats.org/officeDocument/2006/relationships/hyperlink" Target="https://comptox.epa.gov/dashboard/dsstoxdb/results?search=DTXSID5021411" TargetMode="External"/><Relationship Id="rId371" Type="http://schemas.openxmlformats.org/officeDocument/2006/relationships/hyperlink" Target="https://comptox.epa.gov/dashboard/dsstoxdb/results?search=DTXSID1034210" TargetMode="External"/><Relationship Id="rId1015" Type="http://schemas.openxmlformats.org/officeDocument/2006/relationships/hyperlink" Target="https://comptox.epa.gov/dashboard/dsstoxdb/results?search=DTXCID10895" TargetMode="External"/><Relationship Id="rId1222" Type="http://schemas.openxmlformats.org/officeDocument/2006/relationships/hyperlink" Target="https://pubchem.ncbi.nlm.nih.gov/compound/7362" TargetMode="External"/><Relationship Id="rId1667" Type="http://schemas.openxmlformats.org/officeDocument/2006/relationships/hyperlink" Target="https://pubchem.ncbi.nlm.nih.gov/compound/80277" TargetMode="External"/><Relationship Id="rId469" Type="http://schemas.openxmlformats.org/officeDocument/2006/relationships/hyperlink" Target="https://comptox.epa.gov/dashboard/dsstoxdb/results?search=DTXSID9020453" TargetMode="External"/><Relationship Id="rId676" Type="http://schemas.openxmlformats.org/officeDocument/2006/relationships/hyperlink" Target="https://comptox.epa.gov/dashboard/dsstoxdb/results?search=DTXCID603235" TargetMode="External"/><Relationship Id="rId883" Type="http://schemas.openxmlformats.org/officeDocument/2006/relationships/hyperlink" Target="https://comptox.epa.gov/dashboard/dsstoxdb/results?search=DTXCID9027736" TargetMode="External"/><Relationship Id="rId1099" Type="http://schemas.openxmlformats.org/officeDocument/2006/relationships/hyperlink" Target="https://comptox.epa.gov/dashboard/dsstoxdb/results?search=DTXCID6014588" TargetMode="External"/><Relationship Id="rId1527" Type="http://schemas.openxmlformats.org/officeDocument/2006/relationships/hyperlink" Target="https://pubchem.ncbi.nlm.nih.gov/compound/9142" TargetMode="External"/><Relationship Id="rId26" Type="http://schemas.openxmlformats.org/officeDocument/2006/relationships/hyperlink" Target="https://comptox.epa.gov/dashboard/dsstoxdb/results?search=DTXSID6022474" TargetMode="External"/><Relationship Id="rId231" Type="http://schemas.openxmlformats.org/officeDocument/2006/relationships/hyperlink" Target="https://comptox.epa.gov/dashboard/dsstoxdb/results?search=DTXSID7034545" TargetMode="External"/><Relationship Id="rId329" Type="http://schemas.openxmlformats.org/officeDocument/2006/relationships/hyperlink" Target="https://comptox.epa.gov/dashboard/dsstoxdb/results?search=DTXSID8052691" TargetMode="External"/><Relationship Id="rId536" Type="http://schemas.openxmlformats.org/officeDocument/2006/relationships/hyperlink" Target="https://comptox.epa.gov/dashboard/dsstoxdb/results?search=DTXSID9026132" TargetMode="External"/><Relationship Id="rId1166" Type="http://schemas.openxmlformats.org/officeDocument/2006/relationships/hyperlink" Target="https://comptox.epa.gov/dashboard/dsstoxdb/results?search=DTXCID8029101" TargetMode="External"/><Relationship Id="rId1373" Type="http://schemas.openxmlformats.org/officeDocument/2006/relationships/hyperlink" Target="https://pubchem.ncbi.nlm.nih.gov/compound/991" TargetMode="External"/><Relationship Id="rId175" Type="http://schemas.openxmlformats.org/officeDocument/2006/relationships/hyperlink" Target="https://comptox.epa.gov/dashboard/dsstoxdb/results?search=DTXSID1020069" TargetMode="External"/><Relationship Id="rId743" Type="http://schemas.openxmlformats.org/officeDocument/2006/relationships/hyperlink" Target="https://comptox.epa.gov/dashboard/dsstoxdb/results?search=DTXCID0012390" TargetMode="External"/><Relationship Id="rId950" Type="http://schemas.openxmlformats.org/officeDocument/2006/relationships/hyperlink" Target="https://comptox.epa.gov/dashboard/dsstoxdb/results?search=DTXCID50107250" TargetMode="External"/><Relationship Id="rId1026" Type="http://schemas.openxmlformats.org/officeDocument/2006/relationships/hyperlink" Target="https://comptox.epa.gov/dashboard/dsstoxdb/results?search=DTXCID101869" TargetMode="External"/><Relationship Id="rId1580" Type="http://schemas.openxmlformats.org/officeDocument/2006/relationships/hyperlink" Target="https://pubchem.ncbi.nlm.nih.gov/compound/16181" TargetMode="External"/><Relationship Id="rId1678" Type="http://schemas.openxmlformats.org/officeDocument/2006/relationships/hyperlink" Target="https://pubchem.ncbi.nlm.nih.gov/compound/91650" TargetMode="External"/><Relationship Id="rId382" Type="http://schemas.openxmlformats.org/officeDocument/2006/relationships/hyperlink" Target="https://comptox.epa.gov/dashboard/dsstoxdb/results?search=DTXSID4032116" TargetMode="External"/><Relationship Id="rId603" Type="http://schemas.openxmlformats.org/officeDocument/2006/relationships/hyperlink" Target="https://comptox.epa.gov/dashboard/dsstoxdb/results?search=DTXCID60943" TargetMode="External"/><Relationship Id="rId687" Type="http://schemas.openxmlformats.org/officeDocument/2006/relationships/hyperlink" Target="https://comptox.epa.gov/dashboard/dsstoxdb/results?search=DTXCID505649" TargetMode="External"/><Relationship Id="rId810" Type="http://schemas.openxmlformats.org/officeDocument/2006/relationships/hyperlink" Target="https://comptox.epa.gov/dashboard/dsstoxdb/results?search=DTXCID1012464" TargetMode="External"/><Relationship Id="rId908" Type="http://schemas.openxmlformats.org/officeDocument/2006/relationships/hyperlink" Target="https://comptox.epa.gov/dashboard/dsstoxdb/results?search=DTXCID301126" TargetMode="External"/><Relationship Id="rId1233" Type="http://schemas.openxmlformats.org/officeDocument/2006/relationships/hyperlink" Target="https://pubchem.ncbi.nlm.nih.gov/compound/8346" TargetMode="External"/><Relationship Id="rId1440" Type="http://schemas.openxmlformats.org/officeDocument/2006/relationships/hyperlink" Target="https://pubchem.ncbi.nlm.nih.gov/compound/5770" TargetMode="External"/><Relationship Id="rId1538" Type="http://schemas.openxmlformats.org/officeDocument/2006/relationships/hyperlink" Target="https://pubchem.ncbi.nlm.nih.gov/compound/10757" TargetMode="External"/><Relationship Id="rId242" Type="http://schemas.openxmlformats.org/officeDocument/2006/relationships/hyperlink" Target="https://comptox.epa.gov/dashboard/dsstoxdb/results?search=DTXSID1032488" TargetMode="External"/><Relationship Id="rId894" Type="http://schemas.openxmlformats.org/officeDocument/2006/relationships/hyperlink" Target="https://comptox.epa.gov/dashboard/dsstoxdb/results?search=DTXCID10493" TargetMode="External"/><Relationship Id="rId1177" Type="http://schemas.openxmlformats.org/officeDocument/2006/relationships/hyperlink" Target="https://en.wikipedia.org/wiki/Chlorothalonil" TargetMode="External"/><Relationship Id="rId1300" Type="http://schemas.openxmlformats.org/officeDocument/2006/relationships/hyperlink" Target="https://pubchem.ncbi.nlm.nih.gov/compound/13542" TargetMode="External"/><Relationship Id="rId37" Type="http://schemas.openxmlformats.org/officeDocument/2006/relationships/hyperlink" Target="https://comptox.epa.gov/dashboard/dsstoxdb/results?search=DTXSID9020409" TargetMode="External"/><Relationship Id="rId102" Type="http://schemas.openxmlformats.org/officeDocument/2006/relationships/hyperlink" Target="https://comptox.epa.gov/dashboard/dsstoxdb/results?search=DTXSID7020972" TargetMode="External"/><Relationship Id="rId547" Type="http://schemas.openxmlformats.org/officeDocument/2006/relationships/hyperlink" Target="https://comptox.epa.gov/dashboard/dsstoxdb/results?search=DTXSID10232936" TargetMode="External"/><Relationship Id="rId754" Type="http://schemas.openxmlformats.org/officeDocument/2006/relationships/hyperlink" Target="https://comptox.epa.gov/dashboard/dsstoxdb/results?search=DTXCID404267" TargetMode="External"/><Relationship Id="rId961" Type="http://schemas.openxmlformats.org/officeDocument/2006/relationships/hyperlink" Target="https://comptox.epa.gov/dashboard/dsstoxdb/results?search=DTXCID40690" TargetMode="External"/><Relationship Id="rId1384" Type="http://schemas.openxmlformats.org/officeDocument/2006/relationships/hyperlink" Target="https://pubchem.ncbi.nlm.nih.gov/compound/2201" TargetMode="External"/><Relationship Id="rId1591" Type="http://schemas.openxmlformats.org/officeDocument/2006/relationships/hyperlink" Target="https://pubchem.ncbi.nlm.nih.gov/compound/18310" TargetMode="External"/><Relationship Id="rId1605" Type="http://schemas.openxmlformats.org/officeDocument/2006/relationships/hyperlink" Target="https://pubchem.ncbi.nlm.nih.gov/compound/30479" TargetMode="External"/><Relationship Id="rId1689" Type="http://schemas.openxmlformats.org/officeDocument/2006/relationships/hyperlink" Target="https://pubchem.ncbi.nlm.nih.gov/compound/122087" TargetMode="External"/><Relationship Id="rId90" Type="http://schemas.openxmlformats.org/officeDocument/2006/relationships/hyperlink" Target="https://comptox.epa.gov/dashboard/dsstoxdb/results?search=DTXSID9020827" TargetMode="External"/><Relationship Id="rId186" Type="http://schemas.openxmlformats.org/officeDocument/2006/relationships/hyperlink" Target="https://comptox.epa.gov/dashboard/dsstoxdb/results?search=DTXSID4025791" TargetMode="External"/><Relationship Id="rId393" Type="http://schemas.openxmlformats.org/officeDocument/2006/relationships/hyperlink" Target="https://comptox.epa.gov/dashboard/dsstoxdb/results?search=DTXSID3024316" TargetMode="External"/><Relationship Id="rId407" Type="http://schemas.openxmlformats.org/officeDocument/2006/relationships/hyperlink" Target="https://comptox.epa.gov/dashboard/dsstoxdb/results?search=DTXSID10194989" TargetMode="External"/><Relationship Id="rId614" Type="http://schemas.openxmlformats.org/officeDocument/2006/relationships/hyperlink" Target="https://comptox.epa.gov/dashboard/dsstoxdb/results?search=DTXCID201834" TargetMode="External"/><Relationship Id="rId821" Type="http://schemas.openxmlformats.org/officeDocument/2006/relationships/hyperlink" Target="https://comptox.epa.gov/dashboard/dsstoxdb/results?search=DTXCID7031290" TargetMode="External"/><Relationship Id="rId1037" Type="http://schemas.openxmlformats.org/officeDocument/2006/relationships/hyperlink" Target="https://comptox.epa.gov/dashboard/dsstoxdb/results?search=DTXCID001323300" TargetMode="External"/><Relationship Id="rId1244" Type="http://schemas.openxmlformats.org/officeDocument/2006/relationships/hyperlink" Target="https://pubchem.ncbi.nlm.nih.gov/compound/Heptachlor-epoxide" TargetMode="External"/><Relationship Id="rId1451" Type="http://schemas.openxmlformats.org/officeDocument/2006/relationships/hyperlink" Target="https://pubchem.ncbi.nlm.nih.gov/compound/6230" TargetMode="External"/><Relationship Id="rId253" Type="http://schemas.openxmlformats.org/officeDocument/2006/relationships/hyperlink" Target="https://comptox.epa.gov/dashboard/dsstoxdb/results?search=DTXSID4034609" TargetMode="External"/><Relationship Id="rId460" Type="http://schemas.openxmlformats.org/officeDocument/2006/relationships/hyperlink" Target="https://comptox.epa.gov/dashboard/dsstoxdb/results?search=DTXSID6032358" TargetMode="External"/><Relationship Id="rId698" Type="http://schemas.openxmlformats.org/officeDocument/2006/relationships/hyperlink" Target="https://comptox.epa.gov/dashboard/dsstoxdb/results?search=DTXCID9014210" TargetMode="External"/><Relationship Id="rId919" Type="http://schemas.openxmlformats.org/officeDocument/2006/relationships/hyperlink" Target="https://comptox.epa.gov/dashboard/dsstoxdb/results?search=DTXCID203792" TargetMode="External"/><Relationship Id="rId1090" Type="http://schemas.openxmlformats.org/officeDocument/2006/relationships/hyperlink" Target="https://comptox.epa.gov/dashboard/dsstoxdb/results?search=DTXCID006307" TargetMode="External"/><Relationship Id="rId1104" Type="http://schemas.openxmlformats.org/officeDocument/2006/relationships/hyperlink" Target="https://comptox.epa.gov/dashboard/dsstoxdb/results?search=DTXCID10305235" TargetMode="External"/><Relationship Id="rId1311" Type="http://schemas.openxmlformats.org/officeDocument/2006/relationships/hyperlink" Target="https://pubchem.ncbi.nlm.nih.gov/compound/4284" TargetMode="External"/><Relationship Id="rId1549" Type="http://schemas.openxmlformats.org/officeDocument/2006/relationships/hyperlink" Target="https://pubchem.ncbi.nlm.nih.gov/compound/11769" TargetMode="External"/><Relationship Id="rId48" Type="http://schemas.openxmlformats.org/officeDocument/2006/relationships/hyperlink" Target="https://comptox.epa.gov/dashboard/dsstoxdb/results?search=DTXSID0020498" TargetMode="External"/><Relationship Id="rId113" Type="http://schemas.openxmlformats.org/officeDocument/2006/relationships/hyperlink" Target="https://comptox.epa.gov/dashboard/dsstoxdb/results?search=DTXSID5021097" TargetMode="External"/><Relationship Id="rId320" Type="http://schemas.openxmlformats.org/officeDocument/2006/relationships/hyperlink" Target="https://comptox.epa.gov/dashboard/dsstoxdb/results?search=DTXSID3023764" TargetMode="External"/><Relationship Id="rId558" Type="http://schemas.openxmlformats.org/officeDocument/2006/relationships/hyperlink" Target="https://comptox.epa.gov/dashboard/dsstoxdb/results?search=DTXSID8024315" TargetMode="External"/><Relationship Id="rId765" Type="http://schemas.openxmlformats.org/officeDocument/2006/relationships/hyperlink" Target="https://comptox.epa.gov/dashboard/dsstoxdb/results?search=DTXCID7040106" TargetMode="External"/><Relationship Id="rId972" Type="http://schemas.openxmlformats.org/officeDocument/2006/relationships/hyperlink" Target="https://comptox.epa.gov/dashboard/dsstoxdb/results?search=DTXCID402341" TargetMode="External"/><Relationship Id="rId1188" Type="http://schemas.openxmlformats.org/officeDocument/2006/relationships/hyperlink" Target="https://pubchem.ncbi.nlm.nih.gov/compound/8607" TargetMode="External"/><Relationship Id="rId1395" Type="http://schemas.openxmlformats.org/officeDocument/2006/relationships/hyperlink" Target="https://pubchem.ncbi.nlm.nih.gov/compound/3017" TargetMode="External"/><Relationship Id="rId1409" Type="http://schemas.openxmlformats.org/officeDocument/2006/relationships/hyperlink" Target="https://pubchem.ncbi.nlm.nih.gov/compound/3485" TargetMode="External"/><Relationship Id="rId1616" Type="http://schemas.openxmlformats.org/officeDocument/2006/relationships/hyperlink" Target="https://pubchem.ncbi.nlm.nih.gov/compound/31298" TargetMode="External"/><Relationship Id="rId197" Type="http://schemas.openxmlformats.org/officeDocument/2006/relationships/hyperlink" Target="https://comptox.epa.gov/dashboard/dsstoxdb/results?search=DTXSID7021869" TargetMode="External"/><Relationship Id="rId418" Type="http://schemas.openxmlformats.org/officeDocument/2006/relationships/hyperlink" Target="https://comptox.epa.gov/dashboard/dsstoxdb/results?search=DTXSID9047592" TargetMode="External"/><Relationship Id="rId625" Type="http://schemas.openxmlformats.org/officeDocument/2006/relationships/hyperlink" Target="https://comptox.epa.gov/dashboard/dsstoxdb/results?search=DTXCID204002" TargetMode="External"/><Relationship Id="rId832" Type="http://schemas.openxmlformats.org/officeDocument/2006/relationships/hyperlink" Target="https://comptox.epa.gov/dashboard/dsstoxdb/results?search=DTXCID40248" TargetMode="External"/><Relationship Id="rId1048" Type="http://schemas.openxmlformats.org/officeDocument/2006/relationships/hyperlink" Target="https://comptox.epa.gov/dashboard/dsstoxdb/results?search=DTXCID70436392" TargetMode="External"/><Relationship Id="rId1255" Type="http://schemas.openxmlformats.org/officeDocument/2006/relationships/hyperlink" Target="https://pubchem.ncbi.nlm.nih.gov/compound/Thiazopyr" TargetMode="External"/><Relationship Id="rId1462" Type="http://schemas.openxmlformats.org/officeDocument/2006/relationships/hyperlink" Target="https://en.wikipedia.org/wiki/Tricresyl_phosphate" TargetMode="External"/><Relationship Id="rId264" Type="http://schemas.openxmlformats.org/officeDocument/2006/relationships/hyperlink" Target="https://comptox.epa.gov/dashboard/dsstoxdb/results?search=DTXSID8034871" TargetMode="External"/><Relationship Id="rId471" Type="http://schemas.openxmlformats.org/officeDocument/2006/relationships/hyperlink" Target="https://comptox.epa.gov/dashboard/dsstoxdb/results?search=DTXSID5025730" TargetMode="External"/><Relationship Id="rId1115" Type="http://schemas.openxmlformats.org/officeDocument/2006/relationships/hyperlink" Target="https://comptox.epa.gov/dashboard/dsstoxdb/results?search=DTXCID6096972" TargetMode="External"/><Relationship Id="rId1322" Type="http://schemas.openxmlformats.org/officeDocument/2006/relationships/hyperlink" Target="https://pubchem.ncbi.nlm.nih.gov/compound/43226" TargetMode="External"/><Relationship Id="rId59" Type="http://schemas.openxmlformats.org/officeDocument/2006/relationships/hyperlink" Target="https://comptox.epa.gov/dashboard/dsstoxdb/results?search=DTXSID5020601" TargetMode="External"/><Relationship Id="rId124" Type="http://schemas.openxmlformats.org/officeDocument/2006/relationships/hyperlink" Target="https://comptox.epa.gov/dashboard/dsstoxdb/results?search=DTXSID8037706" TargetMode="External"/><Relationship Id="rId569" Type="http://schemas.openxmlformats.org/officeDocument/2006/relationships/hyperlink" Target="https://comptox.epa.gov/dashboard/dsstoxdb/results?search=DTXSID1059070" TargetMode="External"/><Relationship Id="rId776" Type="http://schemas.openxmlformats.org/officeDocument/2006/relationships/hyperlink" Target="https://comptox.epa.gov/dashboard/dsstoxdb/results?search=DTXCID10465" TargetMode="External"/><Relationship Id="rId983" Type="http://schemas.openxmlformats.org/officeDocument/2006/relationships/hyperlink" Target="https://comptox.epa.gov/dashboard/dsstoxdb/results?search=DTXCID304836" TargetMode="External"/><Relationship Id="rId1199" Type="http://schemas.openxmlformats.org/officeDocument/2006/relationships/hyperlink" Target="https://pubchem.ncbi.nlm.nih.gov/compound/41368" TargetMode="External"/><Relationship Id="rId1627" Type="http://schemas.openxmlformats.org/officeDocument/2006/relationships/hyperlink" Target="https://pubchem.ncbi.nlm.nih.gov/compound/37766" TargetMode="External"/><Relationship Id="rId331" Type="http://schemas.openxmlformats.org/officeDocument/2006/relationships/hyperlink" Target="https://comptox.epa.gov/dashboard/dsstoxdb/results?search=DTXSID0075441" TargetMode="External"/><Relationship Id="rId429" Type="http://schemas.openxmlformats.org/officeDocument/2006/relationships/hyperlink" Target="https://comptox.epa.gov/dashboard/dsstoxdb/results?search=DTXSID2060171" TargetMode="External"/><Relationship Id="rId636" Type="http://schemas.openxmlformats.org/officeDocument/2006/relationships/hyperlink" Target="https://comptox.epa.gov/dashboard/dsstoxdb/results?search=DTXCID8012655" TargetMode="External"/><Relationship Id="rId1059" Type="http://schemas.openxmlformats.org/officeDocument/2006/relationships/hyperlink" Target="https://comptox.epa.gov/dashboard/dsstoxdb/results?search=DTXCID20381" TargetMode="External"/><Relationship Id="rId1266" Type="http://schemas.openxmlformats.org/officeDocument/2006/relationships/hyperlink" Target="https://pubchem.ncbi.nlm.nih.gov/compound/13652" TargetMode="External"/><Relationship Id="rId1473" Type="http://schemas.openxmlformats.org/officeDocument/2006/relationships/hyperlink" Target="https://pubchem.ncbi.nlm.nih.gov/compound/6914" TargetMode="External"/><Relationship Id="rId843" Type="http://schemas.openxmlformats.org/officeDocument/2006/relationships/hyperlink" Target="https://comptox.epa.gov/dashboard/dsstoxdb/results?search=DTXCID80791" TargetMode="External"/><Relationship Id="rId1126" Type="http://schemas.openxmlformats.org/officeDocument/2006/relationships/hyperlink" Target="https://comptox.epa.gov/dashboard/dsstoxdb/results?search=DTXCID70299" TargetMode="External"/><Relationship Id="rId1680" Type="http://schemas.openxmlformats.org/officeDocument/2006/relationships/hyperlink" Target="https://pubchem.ncbi.nlm.nih.gov/compound/91744" TargetMode="External"/><Relationship Id="rId275" Type="http://schemas.openxmlformats.org/officeDocument/2006/relationships/hyperlink" Target="https://comptox.epa.gov/dashboard/dsstoxdb/results?search=DTXSID0047741" TargetMode="External"/><Relationship Id="rId482" Type="http://schemas.openxmlformats.org/officeDocument/2006/relationships/hyperlink" Target="https://comptox.epa.gov/dashboard/dsstoxdb/results?search=DTXSID9020247" TargetMode="External"/><Relationship Id="rId703" Type="http://schemas.openxmlformats.org/officeDocument/2006/relationships/hyperlink" Target="https://comptox.epa.gov/dashboard/dsstoxdb/results?search=DTXCID9048778" TargetMode="External"/><Relationship Id="rId910" Type="http://schemas.openxmlformats.org/officeDocument/2006/relationships/hyperlink" Target="https://comptox.epa.gov/dashboard/dsstoxdb/results?search=DTXCID601330" TargetMode="External"/><Relationship Id="rId1333" Type="http://schemas.openxmlformats.org/officeDocument/2006/relationships/hyperlink" Target="https://pubchem.ncbi.nlm.nih.gov/compound/1-Hydroxybenz_a_anthracene" TargetMode="External"/><Relationship Id="rId1540" Type="http://schemas.openxmlformats.org/officeDocument/2006/relationships/hyperlink" Target="https://pubchem.ncbi.nlm.nih.gov/compound/10943" TargetMode="External"/><Relationship Id="rId1638" Type="http://schemas.openxmlformats.org/officeDocument/2006/relationships/hyperlink" Target="https://pubchem.ncbi.nlm.nih.gov/compound/40326" TargetMode="External"/><Relationship Id="rId135" Type="http://schemas.openxmlformats.org/officeDocument/2006/relationships/hyperlink" Target="https://comptox.epa.gov/dashboard/dsstoxdb/results?search=DTXSID2021238" TargetMode="External"/><Relationship Id="rId342" Type="http://schemas.openxmlformats.org/officeDocument/2006/relationships/hyperlink" Target="https://comptox.epa.gov/dashboard/dsstoxdb/results?search=DTXSID9049245" TargetMode="External"/><Relationship Id="rId787" Type="http://schemas.openxmlformats.org/officeDocument/2006/relationships/hyperlink" Target="https://comptox.epa.gov/dashboard/dsstoxdb/results?search=DTXCID002162" TargetMode="External"/><Relationship Id="rId994" Type="http://schemas.openxmlformats.org/officeDocument/2006/relationships/hyperlink" Target="https://comptox.epa.gov/dashboard/dsstoxdb/results?search=DTXCID4014186" TargetMode="External"/><Relationship Id="rId1400" Type="http://schemas.openxmlformats.org/officeDocument/2006/relationships/hyperlink" Target="https://pubchem.ncbi.nlm.nih.gov/compound/3039" TargetMode="External"/><Relationship Id="rId202" Type="http://schemas.openxmlformats.org/officeDocument/2006/relationships/hyperlink" Target="https://comptox.epa.gov/dashboard/dsstoxdb/results?search=DTXSID7020005" TargetMode="External"/><Relationship Id="rId647" Type="http://schemas.openxmlformats.org/officeDocument/2006/relationships/hyperlink" Target="https://comptox.epa.gov/dashboard/dsstoxdb/results?search=DTXCID7036244" TargetMode="External"/><Relationship Id="rId854" Type="http://schemas.openxmlformats.org/officeDocument/2006/relationships/hyperlink" Target="https://comptox.epa.gov/dashboard/dsstoxdb/results?search=DTXCID402367" TargetMode="External"/><Relationship Id="rId1277" Type="http://schemas.openxmlformats.org/officeDocument/2006/relationships/hyperlink" Target="https://pubchem.ncbi.nlm.nih.gov/compound/7114" TargetMode="External"/><Relationship Id="rId1484" Type="http://schemas.openxmlformats.org/officeDocument/2006/relationships/hyperlink" Target="https://pubchem.ncbi.nlm.nih.gov/compound/7127" TargetMode="External"/><Relationship Id="rId1691" Type="http://schemas.openxmlformats.org/officeDocument/2006/relationships/hyperlink" Target="https://pubchem.ncbi.nlm.nih.gov/compound/130669" TargetMode="External"/><Relationship Id="rId1705" Type="http://schemas.openxmlformats.org/officeDocument/2006/relationships/hyperlink" Target="https://pubchem.ncbi.nlm.nih.gov/compound/643460" TargetMode="External"/><Relationship Id="rId286" Type="http://schemas.openxmlformats.org/officeDocument/2006/relationships/hyperlink" Target="https://comptox.epa.gov/dashboard/dsstoxdb/results?search=DTXSID5034723" TargetMode="External"/><Relationship Id="rId493" Type="http://schemas.openxmlformats.org/officeDocument/2006/relationships/hyperlink" Target="https://comptox.epa.gov/dashboard/dsstoxdb/results?search=DTXSID4024270" TargetMode="External"/><Relationship Id="rId507" Type="http://schemas.openxmlformats.org/officeDocument/2006/relationships/hyperlink" Target="https://comptox.epa.gov/dashboard/dsstoxdb/results?search=DTXSID9023889" TargetMode="External"/><Relationship Id="rId714" Type="http://schemas.openxmlformats.org/officeDocument/2006/relationships/hyperlink" Target="https://comptox.epa.gov/dashboard/dsstoxdb/results?search=DTXCID40196532" TargetMode="External"/><Relationship Id="rId921" Type="http://schemas.openxmlformats.org/officeDocument/2006/relationships/hyperlink" Target="https://comptox.epa.gov/dashboard/dsstoxdb/results?search=DTXCID903902" TargetMode="External"/><Relationship Id="rId1137" Type="http://schemas.openxmlformats.org/officeDocument/2006/relationships/hyperlink" Target="https://comptox.epa.gov/dashboard/dsstoxdb/results?search=DTXCID30877" TargetMode="External"/><Relationship Id="rId1344" Type="http://schemas.openxmlformats.org/officeDocument/2006/relationships/hyperlink" Target="https://pubchem.ncbi.nlm.nih.gov/compound/6780" TargetMode="External"/><Relationship Id="rId1551" Type="http://schemas.openxmlformats.org/officeDocument/2006/relationships/hyperlink" Target="https://pubchem.ncbi.nlm.nih.gov/compound/11910" TargetMode="External"/><Relationship Id="rId50" Type="http://schemas.openxmlformats.org/officeDocument/2006/relationships/hyperlink" Target="https://comptox.epa.gov/dashboard/dsstoxdb/results?search=DTXSID0027856" TargetMode="External"/><Relationship Id="rId146" Type="http://schemas.openxmlformats.org/officeDocument/2006/relationships/hyperlink" Target="https://comptox.epa.gov/dashboard/dsstoxdb/results?search=DTXSID9032113" TargetMode="External"/><Relationship Id="rId353" Type="http://schemas.openxmlformats.org/officeDocument/2006/relationships/hyperlink" Target="https://comptox.epa.gov/dashboard/dsstoxdb/results?search=DTXSID3034402" TargetMode="External"/><Relationship Id="rId560" Type="http://schemas.openxmlformats.org/officeDocument/2006/relationships/hyperlink" Target="https://comptox.epa.gov/dashboard/dsstoxdb/results?search=DTXSID0074976" TargetMode="External"/><Relationship Id="rId798" Type="http://schemas.openxmlformats.org/officeDocument/2006/relationships/hyperlink" Target="https://comptox.epa.gov/dashboard/dsstoxdb/results?search=DTXCID204104" TargetMode="External"/><Relationship Id="rId1190" Type="http://schemas.openxmlformats.org/officeDocument/2006/relationships/hyperlink" Target="https://pubchem.ncbi.nlm.nih.gov/compound/6537" TargetMode="External"/><Relationship Id="rId1204" Type="http://schemas.openxmlformats.org/officeDocument/2006/relationships/hyperlink" Target="https://pubchem.ncbi.nlm.nih.gov/compound/86354" TargetMode="External"/><Relationship Id="rId1411" Type="http://schemas.openxmlformats.org/officeDocument/2006/relationships/hyperlink" Target="https://pubchem.ncbi.nlm.nih.gov/compound/3715" TargetMode="External"/><Relationship Id="rId1649" Type="http://schemas.openxmlformats.org/officeDocument/2006/relationships/hyperlink" Target="https://pubchem.ncbi.nlm.nih.gov/compound/47898" TargetMode="External"/><Relationship Id="rId213" Type="http://schemas.openxmlformats.org/officeDocument/2006/relationships/hyperlink" Target="https://comptox.epa.gov/dashboard/dsstoxdb/results?search=DTXSID1025649" TargetMode="External"/><Relationship Id="rId420" Type="http://schemas.openxmlformats.org/officeDocument/2006/relationships/hyperlink" Target="https://comptox.epa.gov/dashboard/dsstoxdb/results?search=DTXSID40197680" TargetMode="External"/><Relationship Id="rId658" Type="http://schemas.openxmlformats.org/officeDocument/2006/relationships/hyperlink" Target="https://comptox.epa.gov/dashboard/dsstoxdb/results?search=DTXCID70560" TargetMode="External"/><Relationship Id="rId865" Type="http://schemas.openxmlformats.org/officeDocument/2006/relationships/hyperlink" Target="https://comptox.epa.gov/dashboard/dsstoxdb/results?search=DTXCID706216" TargetMode="External"/><Relationship Id="rId1050" Type="http://schemas.openxmlformats.org/officeDocument/2006/relationships/hyperlink" Target="https://comptox.epa.gov/dashboard/dsstoxdb/results?search=DTXCID6029389" TargetMode="External"/><Relationship Id="rId1288" Type="http://schemas.openxmlformats.org/officeDocument/2006/relationships/hyperlink" Target="https://hazard.sciencedataexperts.com/" TargetMode="External"/><Relationship Id="rId1495" Type="http://schemas.openxmlformats.org/officeDocument/2006/relationships/hyperlink" Target="https://pubchem.ncbi.nlm.nih.gov/compound/7416" TargetMode="External"/><Relationship Id="rId1509" Type="http://schemas.openxmlformats.org/officeDocument/2006/relationships/hyperlink" Target="https://pubchem.ncbi.nlm.nih.gov/compound/8411" TargetMode="External"/><Relationship Id="rId1716" Type="http://schemas.openxmlformats.org/officeDocument/2006/relationships/hyperlink" Target="https://pubchem.ncbi.nlm.nih.gov/compound/9862076" TargetMode="External"/><Relationship Id="rId297" Type="http://schemas.openxmlformats.org/officeDocument/2006/relationships/hyperlink" Target="https://comptox.epa.gov/dashboard/dsstoxdb/results?search=DTXSID1022265" TargetMode="External"/><Relationship Id="rId518" Type="http://schemas.openxmlformats.org/officeDocument/2006/relationships/hyperlink" Target="https://comptox.epa.gov/dashboard/dsstoxdb/results?search=DTXSID5021758" TargetMode="External"/><Relationship Id="rId725" Type="http://schemas.openxmlformats.org/officeDocument/2006/relationships/hyperlink" Target="https://comptox.epa.gov/dashboard/dsstoxdb/results?search=DTXCID601238" TargetMode="External"/><Relationship Id="rId932" Type="http://schemas.openxmlformats.org/officeDocument/2006/relationships/hyperlink" Target="https://comptox.epa.gov/dashboard/dsstoxdb/results?search=DTXCID3011131" TargetMode="External"/><Relationship Id="rId1148" Type="http://schemas.openxmlformats.org/officeDocument/2006/relationships/hyperlink" Target="https://comptox.epa.gov/dashboard/dsstoxdb/results?search=DTXCID506132" TargetMode="External"/><Relationship Id="rId1355" Type="http://schemas.openxmlformats.org/officeDocument/2006/relationships/hyperlink" Target="https://pubchem.ncbi.nlm.nih.gov/compound/16450" TargetMode="External"/><Relationship Id="rId1562" Type="http://schemas.openxmlformats.org/officeDocument/2006/relationships/hyperlink" Target="https://pubchem.ncbi.nlm.nih.gov/compound/13232" TargetMode="External"/><Relationship Id="rId157" Type="http://schemas.openxmlformats.org/officeDocument/2006/relationships/hyperlink" Target="https://comptox.epa.gov/dashboard/dsstoxdb/results?search=DTXSID3027403" TargetMode="External"/><Relationship Id="rId364" Type="http://schemas.openxmlformats.org/officeDocument/2006/relationships/hyperlink" Target="https://comptox.epa.gov/dashboard/dsstoxdb/results?search=DTXSID8059766" TargetMode="External"/><Relationship Id="rId1008" Type="http://schemas.openxmlformats.org/officeDocument/2006/relationships/hyperlink" Target="https://comptox.epa.gov/dashboard/dsstoxdb/results?search=DTXCID30182" TargetMode="External"/><Relationship Id="rId1215" Type="http://schemas.openxmlformats.org/officeDocument/2006/relationships/hyperlink" Target="https://pubchem.ncbi.nlm.nih.gov/compound/181727" TargetMode="External"/><Relationship Id="rId1422" Type="http://schemas.openxmlformats.org/officeDocument/2006/relationships/hyperlink" Target="https://pubchem.ncbi.nlm.nih.gov/compound/4936" TargetMode="External"/><Relationship Id="rId61" Type="http://schemas.openxmlformats.org/officeDocument/2006/relationships/hyperlink" Target="https://comptox.epa.gov/dashboard/dsstoxdb/results?search=DTXSID2020189" TargetMode="External"/><Relationship Id="rId571" Type="http://schemas.openxmlformats.org/officeDocument/2006/relationships/hyperlink" Target="https://comptox.epa.gov/dashboard/dsstoxdb/results?search=DTXSID9041522" TargetMode="External"/><Relationship Id="rId669" Type="http://schemas.openxmlformats.org/officeDocument/2006/relationships/hyperlink" Target="https://comptox.epa.gov/dashboard/dsstoxdb/results?search=DTXCID701821" TargetMode="External"/><Relationship Id="rId876" Type="http://schemas.openxmlformats.org/officeDocument/2006/relationships/hyperlink" Target="https://comptox.epa.gov/dashboard/dsstoxdb/results?search=DTXCID2012611" TargetMode="External"/><Relationship Id="rId1299" Type="http://schemas.openxmlformats.org/officeDocument/2006/relationships/hyperlink" Target="https://hazard.sciencedataexperts.com/" TargetMode="External"/><Relationship Id="rId1727" Type="http://schemas.openxmlformats.org/officeDocument/2006/relationships/hyperlink" Target="https://pubchem.ncbi.nlm.nih.gov/compound/23669238" TargetMode="External"/><Relationship Id="rId19" Type="http://schemas.openxmlformats.org/officeDocument/2006/relationships/hyperlink" Target="https://comptox.epa.gov/dashboard/dsstoxdb/results?search=DTXSID4020240" TargetMode="External"/><Relationship Id="rId224" Type="http://schemas.openxmlformats.org/officeDocument/2006/relationships/hyperlink" Target="https://comptox.epa.gov/dashboard/dsstoxdb/results?search=DTXSID1034187" TargetMode="External"/><Relationship Id="rId431" Type="http://schemas.openxmlformats.org/officeDocument/2006/relationships/hyperlink" Target="https://comptox.epa.gov/dashboard/dsstoxdb/results?search=DTXSID5052832" TargetMode="External"/><Relationship Id="rId529" Type="http://schemas.openxmlformats.org/officeDocument/2006/relationships/hyperlink" Target="https://comptox.epa.gov/dashboard/dsstoxdb/results?search=DTXSID8052566" TargetMode="External"/><Relationship Id="rId736" Type="http://schemas.openxmlformats.org/officeDocument/2006/relationships/hyperlink" Target="https://comptox.epa.gov/dashboard/dsstoxdb/results?search=DTXCID604163" TargetMode="External"/><Relationship Id="rId1061" Type="http://schemas.openxmlformats.org/officeDocument/2006/relationships/hyperlink" Target="https://comptox.epa.gov/dashboard/dsstoxdb/results?search=DTXCID00620" TargetMode="External"/><Relationship Id="rId1159" Type="http://schemas.openxmlformats.org/officeDocument/2006/relationships/hyperlink" Target="https://comptox.epa.gov/dashboard/dsstoxdb/results?search=DTXCID7014816" TargetMode="External"/><Relationship Id="rId1366" Type="http://schemas.openxmlformats.org/officeDocument/2006/relationships/hyperlink" Target="https://pubchem.ncbi.nlm.nih.gov/compound/11317" TargetMode="External"/><Relationship Id="rId168" Type="http://schemas.openxmlformats.org/officeDocument/2006/relationships/hyperlink" Target="https://comptox.epa.gov/dashboard/dsstoxdb/results?search=DTXSID2021311" TargetMode="External"/><Relationship Id="rId943" Type="http://schemas.openxmlformats.org/officeDocument/2006/relationships/hyperlink" Target="https://comptox.epa.gov/dashboard/dsstoxdb/results?search=DTXCID3020704" TargetMode="External"/><Relationship Id="rId1019" Type="http://schemas.openxmlformats.org/officeDocument/2006/relationships/hyperlink" Target="https://comptox.epa.gov/dashboard/dsstoxdb/results?search=DTXCID301029" TargetMode="External"/><Relationship Id="rId1573" Type="http://schemas.openxmlformats.org/officeDocument/2006/relationships/hyperlink" Target="https://pubchem.ncbi.nlm.nih.gov/compound/15415" TargetMode="External"/><Relationship Id="rId72" Type="http://schemas.openxmlformats.org/officeDocument/2006/relationships/hyperlink" Target="https://comptox.epa.gov/dashboard/dsstoxdb/results?search=DTXSID4020666" TargetMode="External"/><Relationship Id="rId375" Type="http://schemas.openxmlformats.org/officeDocument/2006/relationships/hyperlink" Target="https://comptox.epa.gov/dashboard/dsstoxdb/results?search=DTXSID0022018" TargetMode="External"/><Relationship Id="rId582" Type="http://schemas.openxmlformats.org/officeDocument/2006/relationships/hyperlink" Target="https://comptox.epa.gov/dashboard/dsstoxdb/results?search=DTXSID5037523" TargetMode="External"/><Relationship Id="rId803" Type="http://schemas.openxmlformats.org/officeDocument/2006/relationships/hyperlink" Target="https://comptox.epa.gov/dashboard/dsstoxdb/results?search=DTXCID804289" TargetMode="External"/><Relationship Id="rId1226" Type="http://schemas.openxmlformats.org/officeDocument/2006/relationships/hyperlink" Target="https://pubchem.ncbi.nlm.nih.gov/compound/5794" TargetMode="External"/><Relationship Id="rId1433" Type="http://schemas.openxmlformats.org/officeDocument/2006/relationships/hyperlink" Target="https://pubchem.ncbi.nlm.nih.gov/compound/5543" TargetMode="External"/><Relationship Id="rId1640" Type="http://schemas.openxmlformats.org/officeDocument/2006/relationships/hyperlink" Target="https://pubchem.ncbi.nlm.nih.gov/compound/40585" TargetMode="External"/><Relationship Id="rId3" Type="http://schemas.openxmlformats.org/officeDocument/2006/relationships/hyperlink" Target="https://comptox.epa.gov/dashboard/dsstoxdb/results?search=DTXSID9020112" TargetMode="External"/><Relationship Id="rId235" Type="http://schemas.openxmlformats.org/officeDocument/2006/relationships/hyperlink" Target="https://comptox.epa.gov/dashboard/dsstoxdb/results?search=DTXSID0032601" TargetMode="External"/><Relationship Id="rId442" Type="http://schemas.openxmlformats.org/officeDocument/2006/relationships/hyperlink" Target="https://comptox.epa.gov/dashboard/dsstoxdb/results?search=DTXSID0032493" TargetMode="External"/><Relationship Id="rId887" Type="http://schemas.openxmlformats.org/officeDocument/2006/relationships/hyperlink" Target="https://comptox.epa.gov/dashboard/dsstoxdb/results?search=DTXCID90811985" TargetMode="External"/><Relationship Id="rId1072" Type="http://schemas.openxmlformats.org/officeDocument/2006/relationships/hyperlink" Target="https://comptox.epa.gov/dashboard/dsstoxdb/results?search=DTXCID102959" TargetMode="External"/><Relationship Id="rId1500" Type="http://schemas.openxmlformats.org/officeDocument/2006/relationships/hyperlink" Target="https://pubchem.ncbi.nlm.nih.gov/compound/7720" TargetMode="External"/><Relationship Id="rId302" Type="http://schemas.openxmlformats.org/officeDocument/2006/relationships/hyperlink" Target="https://comptox.epa.gov/dashboard/dsstoxdb/results?search=DTXSID4052683" TargetMode="External"/><Relationship Id="rId747" Type="http://schemas.openxmlformats.org/officeDocument/2006/relationships/hyperlink" Target="https://comptox.epa.gov/dashboard/dsstoxdb/results?search=DTXCID0012552" TargetMode="External"/><Relationship Id="rId954" Type="http://schemas.openxmlformats.org/officeDocument/2006/relationships/hyperlink" Target="https://comptox.epa.gov/dashboard/dsstoxdb/results?search=DTXCID60220" TargetMode="External"/><Relationship Id="rId1377" Type="http://schemas.openxmlformats.org/officeDocument/2006/relationships/hyperlink" Target="https://pubchem.ncbi.nlm.nih.gov/compound/1483" TargetMode="External"/><Relationship Id="rId1584" Type="http://schemas.openxmlformats.org/officeDocument/2006/relationships/hyperlink" Target="https://pubchem.ncbi.nlm.nih.gov/compound/16653" TargetMode="External"/><Relationship Id="rId83" Type="http://schemas.openxmlformats.org/officeDocument/2006/relationships/hyperlink" Target="https://comptox.epa.gov/dashboard/dsstoxdb/results?search=DTXSID5020106" TargetMode="External"/><Relationship Id="rId179" Type="http://schemas.openxmlformats.org/officeDocument/2006/relationships/hyperlink" Target="https://comptox.epa.gov/dashboard/dsstoxdb/results?search=DTXSID5020605" TargetMode="External"/><Relationship Id="rId386" Type="http://schemas.openxmlformats.org/officeDocument/2006/relationships/hyperlink" Target="https://comptox.epa.gov/dashboard/dsstoxdb/results?search=DTXSID2038314" TargetMode="External"/><Relationship Id="rId593" Type="http://schemas.openxmlformats.org/officeDocument/2006/relationships/hyperlink" Target="https://comptox.epa.gov/dashboard/dsstoxdb/results?search=DTXCID80311" TargetMode="External"/><Relationship Id="rId607" Type="http://schemas.openxmlformats.org/officeDocument/2006/relationships/hyperlink" Target="https://comptox.epa.gov/dashboard/dsstoxdb/results?search=DTXCID601254" TargetMode="External"/><Relationship Id="rId814" Type="http://schemas.openxmlformats.org/officeDocument/2006/relationships/hyperlink" Target="https://comptox.epa.gov/dashboard/dsstoxdb/results?search=DTXCID1014872" TargetMode="External"/><Relationship Id="rId1237" Type="http://schemas.openxmlformats.org/officeDocument/2006/relationships/hyperlink" Target="https://pubchem.ncbi.nlm.nih.gov/compound/6251" TargetMode="External"/><Relationship Id="rId1444" Type="http://schemas.openxmlformats.org/officeDocument/2006/relationships/hyperlink" Target="https://pubchem.ncbi.nlm.nih.gov/compound/5954" TargetMode="External"/><Relationship Id="rId1651" Type="http://schemas.openxmlformats.org/officeDocument/2006/relationships/hyperlink" Target="https://pubchem.ncbi.nlm.nih.gov/compound/51605" TargetMode="External"/><Relationship Id="rId246" Type="http://schemas.openxmlformats.org/officeDocument/2006/relationships/hyperlink" Target="https://comptox.epa.gov/dashboard/dsstoxdb/results?search=DTXSID0034223" TargetMode="External"/><Relationship Id="rId453" Type="http://schemas.openxmlformats.org/officeDocument/2006/relationships/hyperlink" Target="https://comptox.epa.gov/dashboard/dsstoxdb/results?search=DTXSID0060351" TargetMode="External"/><Relationship Id="rId660" Type="http://schemas.openxmlformats.org/officeDocument/2006/relationships/hyperlink" Target="https://comptox.epa.gov/dashboard/dsstoxdb/results?search=DTXCID10699" TargetMode="External"/><Relationship Id="rId898" Type="http://schemas.openxmlformats.org/officeDocument/2006/relationships/hyperlink" Target="https://comptox.epa.gov/dashboard/dsstoxdb/results?search=DTXCID90601" TargetMode="External"/><Relationship Id="rId1083" Type="http://schemas.openxmlformats.org/officeDocument/2006/relationships/hyperlink" Target="https://comptox.epa.gov/dashboard/dsstoxdb/results?search=DTXCID704159" TargetMode="External"/><Relationship Id="rId1290" Type="http://schemas.openxmlformats.org/officeDocument/2006/relationships/hyperlink" Target="https://pubchem.ncbi.nlm.nih.gov/compound/32154" TargetMode="External"/><Relationship Id="rId1304" Type="http://schemas.openxmlformats.org/officeDocument/2006/relationships/hyperlink" Target="https://pubchem.ncbi.nlm.nih.gov/compound/5054" TargetMode="External"/><Relationship Id="rId1511" Type="http://schemas.openxmlformats.org/officeDocument/2006/relationships/hyperlink" Target="https://pubchem.ncbi.nlm.nih.gov/compound/8530" TargetMode="External"/><Relationship Id="rId106" Type="http://schemas.openxmlformats.org/officeDocument/2006/relationships/hyperlink" Target="https://comptox.epa.gov/dashboard/dsstoxdb/results?search=DTXSID2021026" TargetMode="External"/><Relationship Id="rId313" Type="http://schemas.openxmlformats.org/officeDocument/2006/relationships/hyperlink" Target="https://comptox.epa.gov/dashboard/dsstoxdb/results?search=DTXSID9059751" TargetMode="External"/><Relationship Id="rId758" Type="http://schemas.openxmlformats.org/officeDocument/2006/relationships/hyperlink" Target="https://comptox.epa.gov/dashboard/dsstoxdb/results?search=DTXCID0023903" TargetMode="External"/><Relationship Id="rId965" Type="http://schemas.openxmlformats.org/officeDocument/2006/relationships/hyperlink" Target="https://comptox.epa.gov/dashboard/dsstoxdb/results?search=DTXCID00810060" TargetMode="External"/><Relationship Id="rId1150" Type="http://schemas.openxmlformats.org/officeDocument/2006/relationships/hyperlink" Target="https://comptox.epa.gov/dashboard/dsstoxdb/results?search=DTXCID404246" TargetMode="External"/><Relationship Id="rId1388" Type="http://schemas.openxmlformats.org/officeDocument/2006/relationships/hyperlink" Target="https://pubchem.ncbi.nlm.nih.gov/compound/2314" TargetMode="External"/><Relationship Id="rId1595" Type="http://schemas.openxmlformats.org/officeDocument/2006/relationships/hyperlink" Target="https://pubchem.ncbi.nlm.nih.gov/compound/21803" TargetMode="External"/><Relationship Id="rId1609" Type="http://schemas.openxmlformats.org/officeDocument/2006/relationships/hyperlink" Target="https://pubchem.ncbi.nlm.nih.gov/compound/31423" TargetMode="External"/><Relationship Id="rId10" Type="http://schemas.openxmlformats.org/officeDocument/2006/relationships/hyperlink" Target="https://comptox.epa.gov/dashboard/dsstoxdb/results?search=DTXSID0023909" TargetMode="External"/><Relationship Id="rId94" Type="http://schemas.openxmlformats.org/officeDocument/2006/relationships/hyperlink" Target="https://comptox.epa.gov/dashboard/dsstoxdb/results?search=DTXSID2020894" TargetMode="External"/><Relationship Id="rId397" Type="http://schemas.openxmlformats.org/officeDocument/2006/relationships/hyperlink" Target="https://comptox.epa.gov/dashboard/dsstoxdb/results?search=DTXSID8024151" TargetMode="External"/><Relationship Id="rId520" Type="http://schemas.openxmlformats.org/officeDocument/2006/relationships/hyperlink" Target="https://comptox.epa.gov/dashboard/dsstoxdb/results?search=DTXSID30229368" TargetMode="External"/><Relationship Id="rId618" Type="http://schemas.openxmlformats.org/officeDocument/2006/relationships/hyperlink" Target="https://comptox.epa.gov/dashboard/dsstoxdb/results?search=DTXCID702432" TargetMode="External"/><Relationship Id="rId825" Type="http://schemas.openxmlformats.org/officeDocument/2006/relationships/hyperlink" Target="https://comptox.epa.gov/dashboard/dsstoxdb/results?search=DTXCID6035449" TargetMode="External"/><Relationship Id="rId1248" Type="http://schemas.openxmlformats.org/officeDocument/2006/relationships/hyperlink" Target="https://pubchem.ncbi.nlm.nih.gov/compound/14716" TargetMode="External"/><Relationship Id="rId1455" Type="http://schemas.openxmlformats.org/officeDocument/2006/relationships/hyperlink" Target="https://pubchem.ncbi.nlm.nih.gov/compound/6535" TargetMode="External"/><Relationship Id="rId1662" Type="http://schemas.openxmlformats.org/officeDocument/2006/relationships/hyperlink" Target="https://pubchem.ncbi.nlm.nih.gov/compound/71245" TargetMode="External"/><Relationship Id="rId257" Type="http://schemas.openxmlformats.org/officeDocument/2006/relationships/hyperlink" Target="https://comptox.epa.gov/dashboard/dsstoxdb/results?search=DTXSID4021975" TargetMode="External"/><Relationship Id="rId464" Type="http://schemas.openxmlformats.org/officeDocument/2006/relationships/hyperlink" Target="https://comptox.epa.gov/dashboard/dsstoxdb/results?search=DTXSID8035180" TargetMode="External"/><Relationship Id="rId1010" Type="http://schemas.openxmlformats.org/officeDocument/2006/relationships/hyperlink" Target="https://comptox.epa.gov/dashboard/dsstoxdb/results?search=DTXCID70392" TargetMode="External"/><Relationship Id="rId1094" Type="http://schemas.openxmlformats.org/officeDocument/2006/relationships/hyperlink" Target="https://comptox.epa.gov/dashboard/dsstoxdb/results?search=DTXCID6012544" TargetMode="External"/><Relationship Id="rId1108" Type="http://schemas.openxmlformats.org/officeDocument/2006/relationships/hyperlink" Target="https://comptox.epa.gov/dashboard/dsstoxdb/results?search=DTXCID5031139" TargetMode="External"/><Relationship Id="rId1315" Type="http://schemas.openxmlformats.org/officeDocument/2006/relationships/hyperlink" Target="https://pubchem.ncbi.nlm.nih.gov/compound/9502" TargetMode="External"/><Relationship Id="rId117" Type="http://schemas.openxmlformats.org/officeDocument/2006/relationships/hyperlink" Target="https://comptox.epa.gov/dashboard/dsstoxdb/results?search=DTXSID7021106" TargetMode="External"/><Relationship Id="rId671" Type="http://schemas.openxmlformats.org/officeDocument/2006/relationships/hyperlink" Target="https://comptox.epa.gov/dashboard/dsstoxdb/results?search=DTXCID801956" TargetMode="External"/><Relationship Id="rId769" Type="http://schemas.openxmlformats.org/officeDocument/2006/relationships/hyperlink" Target="https://comptox.epa.gov/dashboard/dsstoxdb/results?search=DTXCID9095" TargetMode="External"/><Relationship Id="rId976" Type="http://schemas.openxmlformats.org/officeDocument/2006/relationships/hyperlink" Target="https://comptox.epa.gov/dashboard/dsstoxdb/results?search=DTXCID90164064" TargetMode="External"/><Relationship Id="rId1399" Type="http://schemas.openxmlformats.org/officeDocument/2006/relationships/hyperlink" Target="https://pubchem.ncbi.nlm.nih.gov/compound/3036" TargetMode="External"/><Relationship Id="rId324" Type="http://schemas.openxmlformats.org/officeDocument/2006/relationships/hyperlink" Target="https://comptox.epa.gov/dashboard/dsstoxdb/results?search=DTXSID70172900" TargetMode="External"/><Relationship Id="rId531" Type="http://schemas.openxmlformats.org/officeDocument/2006/relationships/hyperlink" Target="https://comptox.epa.gov/dashboard/dsstoxdb/results?search=DTXSID7049429" TargetMode="External"/><Relationship Id="rId629" Type="http://schemas.openxmlformats.org/officeDocument/2006/relationships/hyperlink" Target="https://comptox.epa.gov/dashboard/dsstoxdb/results?search=DTXCID306252" TargetMode="External"/><Relationship Id="rId1161" Type="http://schemas.openxmlformats.org/officeDocument/2006/relationships/hyperlink" Target="https://comptox.epa.gov/dashboard/dsstoxdb/results?search=DTXCID7021522" TargetMode="External"/><Relationship Id="rId1259" Type="http://schemas.openxmlformats.org/officeDocument/2006/relationships/hyperlink" Target="https://pubchem.ncbi.nlm.nih.gov/compound/2733526" TargetMode="External"/><Relationship Id="rId1466" Type="http://schemas.openxmlformats.org/officeDocument/2006/relationships/hyperlink" Target="https://pubchem.ncbi.nlm.nih.gov/compound/6763" TargetMode="External"/><Relationship Id="rId836" Type="http://schemas.openxmlformats.org/officeDocument/2006/relationships/hyperlink" Target="https://comptox.epa.gov/dashboard/dsstoxdb/results?search=DTXCID00402" TargetMode="External"/><Relationship Id="rId1021" Type="http://schemas.openxmlformats.org/officeDocument/2006/relationships/hyperlink" Target="https://comptox.epa.gov/dashboard/dsstoxdb/results?search=DTXCID701106" TargetMode="External"/><Relationship Id="rId1119" Type="http://schemas.openxmlformats.org/officeDocument/2006/relationships/hyperlink" Target="https://comptox.epa.gov/dashboard/dsstoxdb/results?search=DTXCID9032402" TargetMode="External"/><Relationship Id="rId1673" Type="http://schemas.openxmlformats.org/officeDocument/2006/relationships/hyperlink" Target="https://pubchem.ncbi.nlm.nih.gov/compound/86173" TargetMode="External"/><Relationship Id="rId903" Type="http://schemas.openxmlformats.org/officeDocument/2006/relationships/hyperlink" Target="https://comptox.epa.gov/dashboard/dsstoxdb/results?search=DTXCID90863" TargetMode="External"/><Relationship Id="rId1326" Type="http://schemas.openxmlformats.org/officeDocument/2006/relationships/hyperlink" Target="https://pubchem.ncbi.nlm.nih.gov/compound/86429" TargetMode="External"/><Relationship Id="rId1533" Type="http://schemas.openxmlformats.org/officeDocument/2006/relationships/hyperlink" Target="https://pubchem.ncbi.nlm.nih.gov/compound/9554" TargetMode="External"/><Relationship Id="rId32" Type="http://schemas.openxmlformats.org/officeDocument/2006/relationships/hyperlink" Target="https://comptox.epa.gov/dashboard/dsstoxdb/results?search=DTXSID8020381" TargetMode="External"/><Relationship Id="rId1600" Type="http://schemas.openxmlformats.org/officeDocument/2006/relationships/hyperlink" Target="https://pubchem.ncbi.nlm.nih.gov/compound/26176" TargetMode="External"/><Relationship Id="rId181" Type="http://schemas.openxmlformats.org/officeDocument/2006/relationships/hyperlink" Target="https://comptox.epa.gov/dashboard/dsstoxdb/results?search=DTXSID0020943" TargetMode="External"/><Relationship Id="rId279" Type="http://schemas.openxmlformats.org/officeDocument/2006/relationships/hyperlink" Target="https://comptox.epa.gov/dashboard/dsstoxdb/results?search=DTXSID9034365" TargetMode="External"/><Relationship Id="rId486" Type="http://schemas.openxmlformats.org/officeDocument/2006/relationships/hyperlink" Target="https://comptox.epa.gov/dashboard/dsstoxdb/results?search=DTXSID10212899" TargetMode="External"/><Relationship Id="rId693" Type="http://schemas.openxmlformats.org/officeDocument/2006/relationships/hyperlink" Target="https://comptox.epa.gov/dashboard/dsstoxdb/results?search=DTXCID9012488" TargetMode="External"/><Relationship Id="rId139" Type="http://schemas.openxmlformats.org/officeDocument/2006/relationships/hyperlink" Target="https://comptox.epa.gov/dashboard/dsstoxdb/results?search=DTXSID2021315" TargetMode="External"/><Relationship Id="rId346" Type="http://schemas.openxmlformats.org/officeDocument/2006/relationships/hyperlink" Target="https://comptox.epa.gov/dashboard/dsstoxdb/results?search=DTXSID3024102" TargetMode="External"/><Relationship Id="rId553" Type="http://schemas.openxmlformats.org/officeDocument/2006/relationships/hyperlink" Target="https://comptox.epa.gov/dashboard/dsstoxdb/results?search=DTXSID4020248" TargetMode="External"/><Relationship Id="rId760" Type="http://schemas.openxmlformats.org/officeDocument/2006/relationships/hyperlink" Target="https://comptox.epa.gov/dashboard/dsstoxdb/results?search=DTXCID9031147" TargetMode="External"/><Relationship Id="rId998" Type="http://schemas.openxmlformats.org/officeDocument/2006/relationships/hyperlink" Target="https://comptox.epa.gov/dashboard/dsstoxdb/results?search=DTXCID4018324" TargetMode="External"/><Relationship Id="rId1183" Type="http://schemas.openxmlformats.org/officeDocument/2006/relationships/hyperlink" Target="https://pubchem.ncbi.nlm.nih.gov/compound/23674889" TargetMode="External"/><Relationship Id="rId1390" Type="http://schemas.openxmlformats.org/officeDocument/2006/relationships/hyperlink" Target="https://pubchem.ncbi.nlm.nih.gov/compound/2566" TargetMode="External"/><Relationship Id="rId206" Type="http://schemas.openxmlformats.org/officeDocument/2006/relationships/hyperlink" Target="https://comptox.epa.gov/dashboard/dsstoxdb/results?search=DTXSID0039223" TargetMode="External"/><Relationship Id="rId413" Type="http://schemas.openxmlformats.org/officeDocument/2006/relationships/hyperlink" Target="https://comptox.epa.gov/dashboard/dsstoxdb/results?search=DTXSID3023897" TargetMode="External"/><Relationship Id="rId858" Type="http://schemas.openxmlformats.org/officeDocument/2006/relationships/hyperlink" Target="https://comptox.epa.gov/dashboard/dsstoxdb/results?search=DTXCID804145" TargetMode="External"/><Relationship Id="rId1043" Type="http://schemas.openxmlformats.org/officeDocument/2006/relationships/hyperlink" Target="https://comptox.epa.gov/dashboard/dsstoxdb/results?search=DTXCID5012553" TargetMode="External"/><Relationship Id="rId1488" Type="http://schemas.openxmlformats.org/officeDocument/2006/relationships/hyperlink" Target="https://pubchem.ncbi.nlm.nih.gov/compound/7239" TargetMode="External"/><Relationship Id="rId1695" Type="http://schemas.openxmlformats.org/officeDocument/2006/relationships/hyperlink" Target="https://pubchem.ncbi.nlm.nih.gov/compound/157071" TargetMode="External"/><Relationship Id="rId620" Type="http://schemas.openxmlformats.org/officeDocument/2006/relationships/hyperlink" Target="https://comptox.epa.gov/dashboard/dsstoxdb/results?search=DTXCID503901" TargetMode="External"/><Relationship Id="rId718" Type="http://schemas.openxmlformats.org/officeDocument/2006/relationships/hyperlink" Target="https://comptox.epa.gov/dashboard/dsstoxdb/results?search=DTXCID60921" TargetMode="External"/><Relationship Id="rId925" Type="http://schemas.openxmlformats.org/officeDocument/2006/relationships/hyperlink" Target="https://comptox.epa.gov/dashboard/dsstoxdb/results?search=DTXCID504211" TargetMode="External"/><Relationship Id="rId1250" Type="http://schemas.openxmlformats.org/officeDocument/2006/relationships/hyperlink" Target="https://pubchem.ncbi.nlm.nih.gov/compound/6618" TargetMode="External"/><Relationship Id="rId1348" Type="http://schemas.openxmlformats.org/officeDocument/2006/relationships/hyperlink" Target="https://pubchem.ncbi.nlm.nih.gov/compound/289" TargetMode="External"/><Relationship Id="rId1555" Type="http://schemas.openxmlformats.org/officeDocument/2006/relationships/hyperlink" Target="https://pubchem.ncbi.nlm.nih.gov/compound/11936" TargetMode="External"/><Relationship Id="rId1110" Type="http://schemas.openxmlformats.org/officeDocument/2006/relationships/hyperlink" Target="https://comptox.epa.gov/dashboard/dsstoxdb/results?search=DTXCID2031291" TargetMode="External"/><Relationship Id="rId1208" Type="http://schemas.openxmlformats.org/officeDocument/2006/relationships/hyperlink" Target="https://pubchem.ncbi.nlm.nih.gov/compound/11306" TargetMode="External"/><Relationship Id="rId1415" Type="http://schemas.openxmlformats.org/officeDocument/2006/relationships/hyperlink" Target="https://pubchem.ncbi.nlm.nih.gov/compound/4101" TargetMode="External"/><Relationship Id="rId54" Type="http://schemas.openxmlformats.org/officeDocument/2006/relationships/hyperlink" Target="https://comptox.epa.gov/dashboard/dsstoxdb/results?search=DTXSID7020710" TargetMode="External"/><Relationship Id="rId1622" Type="http://schemas.openxmlformats.org/officeDocument/2006/relationships/hyperlink" Target="https://pubchem.ncbi.nlm.nih.gov/compound/36187" TargetMode="External"/><Relationship Id="rId270" Type="http://schemas.openxmlformats.org/officeDocument/2006/relationships/hyperlink" Target="https://comptox.epa.gov/dashboard/dsstoxdb/results?search=DTXSID8034588" TargetMode="External"/><Relationship Id="rId130" Type="http://schemas.openxmlformats.org/officeDocument/2006/relationships/hyperlink" Target="https://comptox.epa.gov/dashboard/dsstoxdb/results?search=DTXSID4022527" TargetMode="External"/><Relationship Id="rId368" Type="http://schemas.openxmlformats.org/officeDocument/2006/relationships/hyperlink" Target="https://comptox.epa.gov/dashboard/dsstoxdb/results?search=DTXSID6024337" TargetMode="External"/><Relationship Id="rId575" Type="http://schemas.openxmlformats.org/officeDocument/2006/relationships/hyperlink" Target="https://comptox.epa.gov/dashboard/dsstoxdb/results?search=DTXSID5021544" TargetMode="External"/><Relationship Id="rId782" Type="http://schemas.openxmlformats.org/officeDocument/2006/relationships/hyperlink" Target="https://comptox.epa.gov/dashboard/dsstoxdb/results?search=DTXCID401196" TargetMode="External"/><Relationship Id="rId228" Type="http://schemas.openxmlformats.org/officeDocument/2006/relationships/hyperlink" Target="https://comptox.epa.gov/dashboard/dsstoxdb/results?search=DTXSID60404242" TargetMode="External"/><Relationship Id="rId435" Type="http://schemas.openxmlformats.org/officeDocument/2006/relationships/hyperlink" Target="https://comptox.epa.gov/dashboard/dsstoxdb/results?search=DTXSID1022053" TargetMode="External"/><Relationship Id="rId642" Type="http://schemas.openxmlformats.org/officeDocument/2006/relationships/hyperlink" Target="https://comptox.epa.gov/dashboard/dsstoxdb/results?search=DTXCID0027725" TargetMode="External"/><Relationship Id="rId1065" Type="http://schemas.openxmlformats.org/officeDocument/2006/relationships/hyperlink" Target="https://comptox.epa.gov/dashboard/dsstoxdb/results?search=DTXCID00913" TargetMode="External"/><Relationship Id="rId1272" Type="http://schemas.openxmlformats.org/officeDocument/2006/relationships/hyperlink" Target="https://pubchem.ncbi.nlm.nih.gov/compound/9164" TargetMode="External"/><Relationship Id="rId502" Type="http://schemas.openxmlformats.org/officeDocument/2006/relationships/hyperlink" Target="https://comptox.epa.gov/dashboard/dsstoxdb/results?search=DTXSID5024261" TargetMode="External"/><Relationship Id="rId947" Type="http://schemas.openxmlformats.org/officeDocument/2006/relationships/hyperlink" Target="https://comptox.epa.gov/dashboard/dsstoxdb/results?search=DTXCID20430981" TargetMode="External"/><Relationship Id="rId1132" Type="http://schemas.openxmlformats.org/officeDocument/2006/relationships/hyperlink" Target="https://comptox.epa.gov/dashboard/dsstoxdb/results?search=DTXCID90617" TargetMode="External"/><Relationship Id="rId1577" Type="http://schemas.openxmlformats.org/officeDocument/2006/relationships/hyperlink" Target="https://pubchem.ncbi.nlm.nih.gov/compound/15787" TargetMode="External"/><Relationship Id="rId76" Type="http://schemas.openxmlformats.org/officeDocument/2006/relationships/hyperlink" Target="https://comptox.epa.gov/dashboard/dsstoxdb/results?search=DTXSID5032442" TargetMode="External"/><Relationship Id="rId807" Type="http://schemas.openxmlformats.org/officeDocument/2006/relationships/hyperlink" Target="https://comptox.epa.gov/dashboard/dsstoxdb/results?search=DTXCID1010056" TargetMode="External"/><Relationship Id="rId1437" Type="http://schemas.openxmlformats.org/officeDocument/2006/relationships/hyperlink" Target="https://pubchem.ncbi.nlm.nih.gov/compound/5641" TargetMode="External"/><Relationship Id="rId1644" Type="http://schemas.openxmlformats.org/officeDocument/2006/relationships/hyperlink" Target="https://pubchem.ncbi.nlm.nih.gov/compound/42586" TargetMode="External"/><Relationship Id="rId1504" Type="http://schemas.openxmlformats.org/officeDocument/2006/relationships/hyperlink" Target="https://pubchem.ncbi.nlm.nih.gov/compound/8117" TargetMode="External"/><Relationship Id="rId1711" Type="http://schemas.openxmlformats.org/officeDocument/2006/relationships/hyperlink" Target="https://pubchem.ncbi.nlm.nih.gov/compound/5371560" TargetMode="External"/><Relationship Id="rId292" Type="http://schemas.openxmlformats.org/officeDocument/2006/relationships/hyperlink" Target="https://comptox.epa.gov/dashboard/dsstoxdb/results?search=DTXSID8034586" TargetMode="External"/><Relationship Id="rId597" Type="http://schemas.openxmlformats.org/officeDocument/2006/relationships/hyperlink" Target="https://comptox.epa.gov/dashboard/dsstoxdb/results?search=DTXCID00446" TargetMode="External"/><Relationship Id="rId152" Type="http://schemas.openxmlformats.org/officeDocument/2006/relationships/hyperlink" Target="https://comptox.epa.gov/dashboard/dsstoxdb/results?search=DTXSID0021337" TargetMode="External"/><Relationship Id="rId457" Type="http://schemas.openxmlformats.org/officeDocument/2006/relationships/hyperlink" Target="https://comptox.epa.gov/dashboard/dsstoxdb/results?search=DTXSID7022415" TargetMode="External"/><Relationship Id="rId1087" Type="http://schemas.openxmlformats.org/officeDocument/2006/relationships/hyperlink" Target="https://comptox.epa.gov/dashboard/dsstoxdb/results?search=DTXCID304315" TargetMode="External"/><Relationship Id="rId1294" Type="http://schemas.openxmlformats.org/officeDocument/2006/relationships/hyperlink" Target="https://pubchem.ncbi.nlm.nih.gov/compound/6478" TargetMode="External"/><Relationship Id="rId664" Type="http://schemas.openxmlformats.org/officeDocument/2006/relationships/hyperlink" Target="https://comptox.epa.gov/dashboard/dsstoxdb/results?search=DTXCID501166" TargetMode="External"/><Relationship Id="rId871" Type="http://schemas.openxmlformats.org/officeDocument/2006/relationships/hyperlink" Target="https://comptox.epa.gov/dashboard/dsstoxdb/results?search=DTXCID2012372" TargetMode="External"/><Relationship Id="rId969" Type="http://schemas.openxmlformats.org/officeDocument/2006/relationships/hyperlink" Target="https://comptox.epa.gov/dashboard/dsstoxdb/results?search=DTXCID201795" TargetMode="External"/><Relationship Id="rId1599" Type="http://schemas.openxmlformats.org/officeDocument/2006/relationships/hyperlink" Target="https://pubchem.ncbi.nlm.nih.gov/compound/22206" TargetMode="External"/><Relationship Id="rId317" Type="http://schemas.openxmlformats.org/officeDocument/2006/relationships/hyperlink" Target="https://comptox.epa.gov/dashboard/dsstoxdb/results?search=DTXSID5023908" TargetMode="External"/><Relationship Id="rId524" Type="http://schemas.openxmlformats.org/officeDocument/2006/relationships/hyperlink" Target="https://comptox.epa.gov/dashboard/dsstoxdb/results?search=DTXSID7032551" TargetMode="External"/><Relationship Id="rId731" Type="http://schemas.openxmlformats.org/officeDocument/2006/relationships/hyperlink" Target="https://comptox.epa.gov/dashboard/dsstoxdb/results?search=DTXCID801993" TargetMode="External"/><Relationship Id="rId1154" Type="http://schemas.openxmlformats.org/officeDocument/2006/relationships/hyperlink" Target="https://comptox.epa.gov/dashboard/dsstoxdb/results?search=DTXCID7012581" TargetMode="External"/><Relationship Id="rId1361" Type="http://schemas.openxmlformats.org/officeDocument/2006/relationships/hyperlink" Target="https://pubchem.ncbi.nlm.nih.gov/compound/54680782" TargetMode="External"/><Relationship Id="rId1459" Type="http://schemas.openxmlformats.org/officeDocument/2006/relationships/hyperlink" Target="https://pubchem.ncbi.nlm.nih.gov/compound/6626" TargetMode="External"/><Relationship Id="rId98" Type="http://schemas.openxmlformats.org/officeDocument/2006/relationships/hyperlink" Target="https://comptox.epa.gov/dashboard/dsstoxdb/results?search=DTXSID0020311" TargetMode="External"/><Relationship Id="rId829" Type="http://schemas.openxmlformats.org/officeDocument/2006/relationships/hyperlink" Target="https://comptox.epa.gov/dashboard/dsstoxdb/results?search=DTXCID00120171" TargetMode="External"/><Relationship Id="rId1014" Type="http://schemas.openxmlformats.org/officeDocument/2006/relationships/hyperlink" Target="https://comptox.epa.gov/dashboard/dsstoxdb/results?search=DTXCID10764" TargetMode="External"/><Relationship Id="rId1221" Type="http://schemas.openxmlformats.org/officeDocument/2006/relationships/hyperlink" Target="https://pubchem.ncbi.nlm.nih.gov/compound/3224" TargetMode="External"/><Relationship Id="rId1666" Type="http://schemas.openxmlformats.org/officeDocument/2006/relationships/hyperlink" Target="https://pubchem.ncbi.nlm.nih.gov/compound/74318" TargetMode="External"/><Relationship Id="rId1319" Type="http://schemas.openxmlformats.org/officeDocument/2006/relationships/hyperlink" Target="https://pubchem.ncbi.nlm.nih.gov/compound/37034" TargetMode="External"/><Relationship Id="rId1526" Type="http://schemas.openxmlformats.org/officeDocument/2006/relationships/hyperlink" Target="https://pubchem.ncbi.nlm.nih.gov/compound/9132" TargetMode="External"/><Relationship Id="rId1733" Type="http://schemas.openxmlformats.org/officeDocument/2006/relationships/printerSettings" Target="../printerSettings/printerSettings1.bin"/><Relationship Id="rId25" Type="http://schemas.openxmlformats.org/officeDocument/2006/relationships/hyperlink" Target="https://comptox.epa.gov/dashboard/dsstoxdb/results?search=DTXSID7029871" TargetMode="External"/><Relationship Id="rId174" Type="http://schemas.openxmlformats.org/officeDocument/2006/relationships/hyperlink" Target="https://comptox.epa.gov/dashboard/dsstoxdb/results?search=DTXSID5020528" TargetMode="External"/><Relationship Id="rId381" Type="http://schemas.openxmlformats.org/officeDocument/2006/relationships/hyperlink" Target="https://comptox.epa.gov/dashboard/dsstoxdb/results?search=DTXSID4022020" TargetMode="External"/><Relationship Id="rId241" Type="http://schemas.openxmlformats.org/officeDocument/2006/relationships/hyperlink" Target="https://comptox.epa.gov/dashboard/dsstoxdb/results?search=DTXSID9047542" TargetMode="External"/><Relationship Id="rId479" Type="http://schemas.openxmlformats.org/officeDocument/2006/relationships/hyperlink" Target="https://comptox.epa.gov/dashboard/dsstoxdb/results?search=DTXSID8020090" TargetMode="External"/><Relationship Id="rId686" Type="http://schemas.openxmlformats.org/officeDocument/2006/relationships/hyperlink" Target="https://comptox.epa.gov/dashboard/dsstoxdb/results?search=DTXCID105300" TargetMode="External"/><Relationship Id="rId893" Type="http://schemas.openxmlformats.org/officeDocument/2006/relationships/hyperlink" Target="https://comptox.epa.gov/dashboard/dsstoxdb/results?search=DTXCID90449" TargetMode="External"/><Relationship Id="rId339" Type="http://schemas.openxmlformats.org/officeDocument/2006/relationships/hyperlink" Target="https://comptox.epa.gov/dashboard/dsstoxdb/results?search=DTXSID7022174" TargetMode="External"/><Relationship Id="rId546" Type="http://schemas.openxmlformats.org/officeDocument/2006/relationships/hyperlink" Target="https://comptox.epa.gov/dashboard/dsstoxdb/results?search=DTXSID6025068" TargetMode="External"/><Relationship Id="rId753" Type="http://schemas.openxmlformats.org/officeDocument/2006/relationships/hyperlink" Target="https://comptox.epa.gov/dashboard/dsstoxdb/results?search=DTXCID0014881" TargetMode="External"/><Relationship Id="rId1176" Type="http://schemas.openxmlformats.org/officeDocument/2006/relationships/hyperlink" Target="https://comptox.epa.gov/dashboard/dsstoxdb/results?search=DTXCID10820392" TargetMode="External"/><Relationship Id="rId1383" Type="http://schemas.openxmlformats.org/officeDocument/2006/relationships/hyperlink" Target="https://pubchem.ncbi.nlm.nih.gov/compound/2153" TargetMode="External"/><Relationship Id="rId101" Type="http://schemas.openxmlformats.org/officeDocument/2006/relationships/hyperlink" Target="https://comptox.epa.gov/dashboard/dsstoxdb/results?search=DTXSID3020964" TargetMode="External"/><Relationship Id="rId406" Type="http://schemas.openxmlformats.org/officeDocument/2006/relationships/hyperlink" Target="https://comptox.epa.gov/dashboard/dsstoxdb/results?search=DTXSID3032464" TargetMode="External"/><Relationship Id="rId960" Type="http://schemas.openxmlformats.org/officeDocument/2006/relationships/hyperlink" Target="https://comptox.epa.gov/dashboard/dsstoxdb/results?search=DTXCID90196608" TargetMode="External"/><Relationship Id="rId1036" Type="http://schemas.openxmlformats.org/officeDocument/2006/relationships/hyperlink" Target="https://comptox.epa.gov/dashboard/dsstoxdb/results?search=DTXCID004902" TargetMode="External"/><Relationship Id="rId1243" Type="http://schemas.openxmlformats.org/officeDocument/2006/relationships/hyperlink" Target="https://pubchem.ncbi.nlm.nih.gov/compound/12968" TargetMode="External"/><Relationship Id="rId1590" Type="http://schemas.openxmlformats.org/officeDocument/2006/relationships/hyperlink" Target="https://pubchem.ncbi.nlm.nih.gov/compound/18529" TargetMode="External"/><Relationship Id="rId1688" Type="http://schemas.openxmlformats.org/officeDocument/2006/relationships/hyperlink" Target="https://pubchem.ncbi.nlm.nih.gov/compound/104926" TargetMode="External"/><Relationship Id="rId613" Type="http://schemas.openxmlformats.org/officeDocument/2006/relationships/hyperlink" Target="https://comptox.epa.gov/dashboard/dsstoxdb/results?search=DTXCID80139100" TargetMode="External"/><Relationship Id="rId820" Type="http://schemas.openxmlformats.org/officeDocument/2006/relationships/hyperlink" Target="https://comptox.epa.gov/dashboard/dsstoxdb/results?search=DTXCID9029065" TargetMode="External"/><Relationship Id="rId918" Type="http://schemas.openxmlformats.org/officeDocument/2006/relationships/hyperlink" Target="https://comptox.epa.gov/dashboard/dsstoxdb/results?search=DTXCID102514" TargetMode="External"/><Relationship Id="rId1450" Type="http://schemas.openxmlformats.org/officeDocument/2006/relationships/hyperlink" Target="https://pubchem.ncbi.nlm.nih.gov/compound/6228" TargetMode="External"/><Relationship Id="rId1548" Type="http://schemas.openxmlformats.org/officeDocument/2006/relationships/hyperlink" Target="https://pubchem.ncbi.nlm.nih.gov/compound/11767" TargetMode="External"/><Relationship Id="rId1103" Type="http://schemas.openxmlformats.org/officeDocument/2006/relationships/hyperlink" Target="https://comptox.epa.gov/dashboard/dsstoxdb/results?search=DTXCID6015180" TargetMode="External"/><Relationship Id="rId1310" Type="http://schemas.openxmlformats.org/officeDocument/2006/relationships/hyperlink" Target="https://pubchem.ncbi.nlm.nih.gov/compound/568" TargetMode="External"/><Relationship Id="rId1408" Type="http://schemas.openxmlformats.org/officeDocument/2006/relationships/hyperlink" Target="https://pubchem.ncbi.nlm.nih.gov/compound/3397" TargetMode="External"/><Relationship Id="rId47" Type="http://schemas.openxmlformats.org/officeDocument/2006/relationships/hyperlink" Target="https://comptox.epa.gov/dashboard/dsstoxdb/results?search=DTXSID5020493" TargetMode="External"/><Relationship Id="rId1615" Type="http://schemas.openxmlformats.org/officeDocument/2006/relationships/hyperlink" Target="https://pubchem.ncbi.nlm.nih.gov/compound/29732" TargetMode="External"/><Relationship Id="rId196" Type="http://schemas.openxmlformats.org/officeDocument/2006/relationships/hyperlink" Target="https://comptox.epa.gov/dashboard/dsstoxdb/results?search=DTXSID1020699" TargetMode="External"/><Relationship Id="rId263" Type="http://schemas.openxmlformats.org/officeDocument/2006/relationships/hyperlink" Target="https://comptox.epa.gov/dashboard/dsstoxdb/results?search=DTXSID3024289" TargetMode="External"/><Relationship Id="rId470" Type="http://schemas.openxmlformats.org/officeDocument/2006/relationships/hyperlink" Target="https://comptox.epa.gov/dashboard/dsstoxdb/results?search=DTXSID2032390" TargetMode="External"/><Relationship Id="rId123" Type="http://schemas.openxmlformats.org/officeDocument/2006/relationships/hyperlink" Target="https://comptox.epa.gov/dashboard/dsstoxdb/results?search=DTXSID4020290" TargetMode="External"/><Relationship Id="rId330" Type="http://schemas.openxmlformats.org/officeDocument/2006/relationships/hyperlink" Target="https://comptox.epa.gov/dashboard/dsstoxdb/results?search=DTXSID90174481" TargetMode="External"/><Relationship Id="rId568" Type="http://schemas.openxmlformats.org/officeDocument/2006/relationships/hyperlink" Target="https://comptox.epa.gov/dashboard/dsstoxdb/results?search=DTXSID4020161" TargetMode="External"/><Relationship Id="rId775" Type="http://schemas.openxmlformats.org/officeDocument/2006/relationships/hyperlink" Target="https://comptox.epa.gov/dashboard/dsstoxdb/results?search=DTXCID70336" TargetMode="External"/><Relationship Id="rId982" Type="http://schemas.openxmlformats.org/officeDocument/2006/relationships/hyperlink" Target="https://comptox.epa.gov/dashboard/dsstoxdb/results?search=DTXCID704337" TargetMode="External"/><Relationship Id="rId1198" Type="http://schemas.openxmlformats.org/officeDocument/2006/relationships/hyperlink" Target="https://pubchem.ncbi.nlm.nih.gov/compound/41385" TargetMode="External"/><Relationship Id="rId428" Type="http://schemas.openxmlformats.org/officeDocument/2006/relationships/hyperlink" Target="https://comptox.epa.gov/dashboard/dsstoxdb/results?search=DTXSID0023951" TargetMode="External"/><Relationship Id="rId635" Type="http://schemas.openxmlformats.org/officeDocument/2006/relationships/hyperlink" Target="https://comptox.epa.gov/dashboard/dsstoxdb/results?search=DTXCID8012605" TargetMode="External"/><Relationship Id="rId842" Type="http://schemas.openxmlformats.org/officeDocument/2006/relationships/hyperlink" Target="https://comptox.epa.gov/dashboard/dsstoxdb/results?search=DTXCID60666" TargetMode="External"/><Relationship Id="rId1058" Type="http://schemas.openxmlformats.org/officeDocument/2006/relationships/hyperlink" Target="https://comptox.epa.gov/dashboard/dsstoxdb/results?search=DTXCID40123" TargetMode="External"/><Relationship Id="rId1265" Type="http://schemas.openxmlformats.org/officeDocument/2006/relationships/hyperlink" Target="https://pubchem.ncbi.nlm.nih.gov/compound/21480" TargetMode="External"/><Relationship Id="rId1472" Type="http://schemas.openxmlformats.org/officeDocument/2006/relationships/hyperlink" Target="https://pubchem.ncbi.nlm.nih.gov/compound/6896" TargetMode="External"/><Relationship Id="rId702" Type="http://schemas.openxmlformats.org/officeDocument/2006/relationships/hyperlink" Target="https://comptox.epa.gov/dashboard/dsstoxdb/results?search=DTXCID605130" TargetMode="External"/><Relationship Id="rId1125" Type="http://schemas.openxmlformats.org/officeDocument/2006/relationships/hyperlink" Target="https://comptox.epa.gov/dashboard/dsstoxdb/results?search=DTXCID50295" TargetMode="External"/><Relationship Id="rId1332" Type="http://schemas.openxmlformats.org/officeDocument/2006/relationships/hyperlink" Target="https://pubchem.ncbi.nlm.nih.gov/compound/36231" TargetMode="External"/><Relationship Id="rId69" Type="http://schemas.openxmlformats.org/officeDocument/2006/relationships/hyperlink" Target="https://comptox.epa.gov/dashboard/dsstoxdb/results?search=DTXSID7032004" TargetMode="External"/><Relationship Id="rId1637" Type="http://schemas.openxmlformats.org/officeDocument/2006/relationships/hyperlink" Target="https://pubchem.ncbi.nlm.nih.gov/compound/39965" TargetMode="External"/><Relationship Id="rId1704" Type="http://schemas.openxmlformats.org/officeDocument/2006/relationships/hyperlink" Target="https://pubchem.ncbi.nlm.nih.gov/compound/444795" TargetMode="External"/><Relationship Id="rId285" Type="http://schemas.openxmlformats.org/officeDocument/2006/relationships/hyperlink" Target="https://comptox.epa.gov/dashboard/dsstoxdb/results?search=DTXSID9023914" TargetMode="External"/><Relationship Id="rId492" Type="http://schemas.openxmlformats.org/officeDocument/2006/relationships/hyperlink" Target="https://comptox.epa.gov/dashboard/dsstoxdb/results?search=DTXSID2032392" TargetMode="External"/><Relationship Id="rId797" Type="http://schemas.openxmlformats.org/officeDocument/2006/relationships/hyperlink" Target="https://comptox.epa.gov/dashboard/dsstoxdb/results?search=DTXCID404102" TargetMode="External"/><Relationship Id="rId145" Type="http://schemas.openxmlformats.org/officeDocument/2006/relationships/hyperlink" Target="https://comptox.epa.gov/dashboard/dsstoxdb/results?search=DTXSID8021301" TargetMode="External"/><Relationship Id="rId352" Type="http://schemas.openxmlformats.org/officeDocument/2006/relationships/hyperlink" Target="https://comptox.epa.gov/dashboard/dsstoxdb/results?search=DTXSID4024276" TargetMode="External"/><Relationship Id="rId1287" Type="http://schemas.openxmlformats.org/officeDocument/2006/relationships/hyperlink" Target="https://pubchem.ncbi.nlm.nih.gov/compound/8266" TargetMode="External"/><Relationship Id="rId212" Type="http://schemas.openxmlformats.org/officeDocument/2006/relationships/hyperlink" Target="https://comptox.epa.gov/dashboard/dsstoxdb/results?search=DTXSID7074822" TargetMode="External"/><Relationship Id="rId657" Type="http://schemas.openxmlformats.org/officeDocument/2006/relationships/hyperlink" Target="https://comptox.epa.gov/dashboard/dsstoxdb/results?search=DTXCID70510" TargetMode="External"/><Relationship Id="rId864" Type="http://schemas.openxmlformats.org/officeDocument/2006/relationships/hyperlink" Target="https://comptox.epa.gov/dashboard/dsstoxdb/results?search=DTXCID005791" TargetMode="External"/><Relationship Id="rId1494" Type="http://schemas.openxmlformats.org/officeDocument/2006/relationships/hyperlink" Target="https://pubchem.ncbi.nlm.nih.gov/compound/7302" TargetMode="External"/><Relationship Id="rId517" Type="http://schemas.openxmlformats.org/officeDocument/2006/relationships/hyperlink" Target="https://comptox.epa.gov/dashboard/dsstoxdb/results?search=DTXSID1024174" TargetMode="External"/><Relationship Id="rId724" Type="http://schemas.openxmlformats.org/officeDocument/2006/relationships/hyperlink" Target="https://comptox.epa.gov/dashboard/dsstoxdb/results?search=DTXCID201151" TargetMode="External"/><Relationship Id="rId931" Type="http://schemas.openxmlformats.org/officeDocument/2006/relationships/hyperlink" Target="https://comptox.epa.gov/dashboard/dsstoxdb/results?search=DTXCID907061" TargetMode="External"/><Relationship Id="rId1147" Type="http://schemas.openxmlformats.org/officeDocument/2006/relationships/hyperlink" Target="https://comptox.epa.gov/dashboard/dsstoxdb/results?search=DTXCID505746" TargetMode="External"/><Relationship Id="rId1354" Type="http://schemas.openxmlformats.org/officeDocument/2006/relationships/hyperlink" Target="https://pubchem.ncbi.nlm.nih.gov/compound/6529" TargetMode="External"/><Relationship Id="rId1561" Type="http://schemas.openxmlformats.org/officeDocument/2006/relationships/hyperlink" Target="https://pubchem.ncbi.nlm.nih.gov/compound/13090" TargetMode="External"/><Relationship Id="rId60" Type="http://schemas.openxmlformats.org/officeDocument/2006/relationships/hyperlink" Target="https://comptox.epa.gov/dashboard/dsstoxdb/results?search=DTXSID9020617" TargetMode="External"/><Relationship Id="rId1007" Type="http://schemas.openxmlformats.org/officeDocument/2006/relationships/hyperlink" Target="https://comptox.epa.gov/dashboard/dsstoxdb/results?search=DTXCID505" TargetMode="External"/><Relationship Id="rId1214" Type="http://schemas.openxmlformats.org/officeDocument/2006/relationships/hyperlink" Target="https://hazard.sciencedataexperts.com/" TargetMode="External"/><Relationship Id="rId1421" Type="http://schemas.openxmlformats.org/officeDocument/2006/relationships/hyperlink" Target="https://pubchem.ncbi.nlm.nih.gov/compound/4933" TargetMode="External"/><Relationship Id="rId1659" Type="http://schemas.openxmlformats.org/officeDocument/2006/relationships/hyperlink" Target="https://pubchem.ncbi.nlm.nih.gov/compound/67462" TargetMode="External"/><Relationship Id="rId1519" Type="http://schemas.openxmlformats.org/officeDocument/2006/relationships/hyperlink" Target="https://pubchem.ncbi.nlm.nih.gov/compound/8843" TargetMode="External"/><Relationship Id="rId1726" Type="http://schemas.openxmlformats.org/officeDocument/2006/relationships/hyperlink" Target="https://pubchem.ncbi.nlm.nih.gov/compound/23668198" TargetMode="External"/><Relationship Id="rId18" Type="http://schemas.openxmlformats.org/officeDocument/2006/relationships/hyperlink" Target="https://comptox.epa.gov/dashboard/dsstoxdb/results?search=DTXSID0020232" TargetMode="External"/><Relationship Id="rId167" Type="http://schemas.openxmlformats.org/officeDocument/2006/relationships/hyperlink" Target="https://comptox.epa.gov/dashboard/dsstoxdb/results?search=DTXSID9021427" TargetMode="External"/><Relationship Id="rId374" Type="http://schemas.openxmlformats.org/officeDocument/2006/relationships/hyperlink" Target="https://comptox.epa.gov/dashboard/dsstoxdb/results?search=DTXSID4032459" TargetMode="External"/><Relationship Id="rId581" Type="http://schemas.openxmlformats.org/officeDocument/2006/relationships/hyperlink" Target="https://comptox.epa.gov/dashboard/dsstoxdb/results?search=DTXSID1032482" TargetMode="External"/><Relationship Id="rId234" Type="http://schemas.openxmlformats.org/officeDocument/2006/relationships/hyperlink" Target="https://comptox.epa.gov/dashboard/dsstoxdb/results?search=DTXSID8034956" TargetMode="External"/><Relationship Id="rId679" Type="http://schemas.openxmlformats.org/officeDocument/2006/relationships/hyperlink" Target="https://comptox.epa.gov/dashboard/dsstoxdb/results?search=DTXCID803990" TargetMode="External"/><Relationship Id="rId886" Type="http://schemas.openxmlformats.org/officeDocument/2006/relationships/hyperlink" Target="https://comptox.epa.gov/dashboard/dsstoxdb/results?search=DTXCID1043621" TargetMode="External"/><Relationship Id="rId2" Type="http://schemas.openxmlformats.org/officeDocument/2006/relationships/hyperlink" Target="https://comptox.epa.gov/dashboard/dsstoxdb/results?search=DTXSID4021391" TargetMode="External"/><Relationship Id="rId441" Type="http://schemas.openxmlformats.org/officeDocument/2006/relationships/hyperlink" Target="https://comptox.epa.gov/dashboard/dsstoxdb/results?search=DTXSID20203278" TargetMode="External"/><Relationship Id="rId539" Type="http://schemas.openxmlformats.org/officeDocument/2006/relationships/hyperlink" Target="https://comptox.epa.gov/dashboard/dsstoxdb/results?search=DTXSID3058901" TargetMode="External"/><Relationship Id="rId746" Type="http://schemas.openxmlformats.org/officeDocument/2006/relationships/hyperlink" Target="https://comptox.epa.gov/dashboard/dsstoxdb/results?search=DTXCID0012500" TargetMode="External"/><Relationship Id="rId1071" Type="http://schemas.openxmlformats.org/officeDocument/2006/relationships/hyperlink" Target="https://comptox.epa.gov/dashboard/dsstoxdb/results?search=DTXCID102292" TargetMode="External"/><Relationship Id="rId1169" Type="http://schemas.openxmlformats.org/officeDocument/2006/relationships/hyperlink" Target="https://comptox.epa.gov/dashboard/dsstoxdb/results?search=DTXCID3035971" TargetMode="External"/><Relationship Id="rId1376" Type="http://schemas.openxmlformats.org/officeDocument/2006/relationships/hyperlink" Target="https://pubchem.ncbi.nlm.nih.gov/compound/1176" TargetMode="External"/><Relationship Id="rId1583" Type="http://schemas.openxmlformats.org/officeDocument/2006/relationships/hyperlink" Target="https://pubchem.ncbi.nlm.nih.gov/compound/16562" TargetMode="External"/><Relationship Id="rId301" Type="http://schemas.openxmlformats.org/officeDocument/2006/relationships/hyperlink" Target="https://comptox.epa.gov/dashboard/dsstoxdb/results?search=DTXSID1022267" TargetMode="External"/><Relationship Id="rId953" Type="http://schemas.openxmlformats.org/officeDocument/2006/relationships/hyperlink" Target="https://comptox.epa.gov/dashboard/dsstoxdb/results?search=DTXCID00147" TargetMode="External"/><Relationship Id="rId1029" Type="http://schemas.openxmlformats.org/officeDocument/2006/relationships/hyperlink" Target="https://comptox.epa.gov/dashboard/dsstoxdb/results?search=DTXCID302253" TargetMode="External"/><Relationship Id="rId1236" Type="http://schemas.openxmlformats.org/officeDocument/2006/relationships/hyperlink" Target="https://pubchem.ncbi.nlm.nih.gov/compound/9201" TargetMode="External"/><Relationship Id="rId82" Type="http://schemas.openxmlformats.org/officeDocument/2006/relationships/hyperlink" Target="https://comptox.epa.gov/dashboard/dsstoxdb/results?search=DTXSID1020770" TargetMode="External"/><Relationship Id="rId606" Type="http://schemas.openxmlformats.org/officeDocument/2006/relationships/hyperlink" Target="https://comptox.epa.gov/dashboard/dsstoxdb/results?search=DTXCID00134758" TargetMode="External"/><Relationship Id="rId813" Type="http://schemas.openxmlformats.org/officeDocument/2006/relationships/hyperlink" Target="https://comptox.epa.gov/dashboard/dsstoxdb/results?search=DTXCID1014402" TargetMode="External"/><Relationship Id="rId1443" Type="http://schemas.openxmlformats.org/officeDocument/2006/relationships/hyperlink" Target="https://pubchem.ncbi.nlm.nih.gov/compound/5889" TargetMode="External"/><Relationship Id="rId1650" Type="http://schemas.openxmlformats.org/officeDocument/2006/relationships/hyperlink" Target="https://pubchem.ncbi.nlm.nih.gov/compound/50367" TargetMode="External"/><Relationship Id="rId1303" Type="http://schemas.openxmlformats.org/officeDocument/2006/relationships/hyperlink" Target="https://pubchem.ncbi.nlm.nih.gov/compound/7017" TargetMode="External"/><Relationship Id="rId1510" Type="http://schemas.openxmlformats.org/officeDocument/2006/relationships/hyperlink" Target="https://pubchem.ncbi.nlm.nih.gov/compound/8413" TargetMode="External"/><Relationship Id="rId1608" Type="http://schemas.openxmlformats.org/officeDocument/2006/relationships/hyperlink" Target="https://pubchem.ncbi.nlm.nih.gov/compound/31222" TargetMode="External"/><Relationship Id="rId189" Type="http://schemas.openxmlformats.org/officeDocument/2006/relationships/hyperlink" Target="https://comptox.epa.gov/dashboard/dsstoxdb/results?search=DTXSID1020485" TargetMode="External"/><Relationship Id="rId396" Type="http://schemas.openxmlformats.org/officeDocument/2006/relationships/hyperlink" Target="https://comptox.epa.gov/dashboard/dsstoxdb/results?search=DTXSID5041691" TargetMode="External"/><Relationship Id="rId256" Type="http://schemas.openxmlformats.org/officeDocument/2006/relationships/hyperlink" Target="https://comptox.epa.gov/dashboard/dsstoxdb/results?search=DTXSID4032613" TargetMode="External"/><Relationship Id="rId463" Type="http://schemas.openxmlformats.org/officeDocument/2006/relationships/hyperlink" Target="https://comptox.epa.gov/dashboard/dsstoxdb/results?search=DTXSID2060387" TargetMode="External"/><Relationship Id="rId670" Type="http://schemas.openxmlformats.org/officeDocument/2006/relationships/hyperlink" Target="https://comptox.epa.gov/dashboard/dsstoxdb/results?search=DTXCID201952" TargetMode="External"/><Relationship Id="rId1093" Type="http://schemas.openxmlformats.org/officeDocument/2006/relationships/hyperlink" Target="https://comptox.epa.gov/dashboard/dsstoxdb/results?search=DTXCID6012386" TargetMode="External"/><Relationship Id="rId116" Type="http://schemas.openxmlformats.org/officeDocument/2006/relationships/hyperlink" Target="https://comptox.epa.gov/dashboard/dsstoxdb/results?search=DTXSID7021100" TargetMode="External"/><Relationship Id="rId323" Type="http://schemas.openxmlformats.org/officeDocument/2006/relationships/hyperlink" Target="https://comptox.epa.gov/dashboard/dsstoxdb/results?search=DTXSID80172895" TargetMode="External"/><Relationship Id="rId530" Type="http://schemas.openxmlformats.org/officeDocument/2006/relationships/hyperlink" Target="https://comptox.epa.gov/dashboard/dsstoxdb/results?search=DTXSID2021105" TargetMode="External"/><Relationship Id="rId768" Type="http://schemas.openxmlformats.org/officeDocument/2006/relationships/hyperlink" Target="https://comptox.epa.gov/dashboard/dsstoxdb/results?search=DTXCID60111904" TargetMode="External"/><Relationship Id="rId975" Type="http://schemas.openxmlformats.org/officeDocument/2006/relationships/hyperlink" Target="https://comptox.epa.gov/dashboard/dsstoxdb/results?search=DTXCID403999" TargetMode="External"/><Relationship Id="rId1160" Type="http://schemas.openxmlformats.org/officeDocument/2006/relationships/hyperlink" Target="https://comptox.epa.gov/dashboard/dsstoxdb/results?search=DTXCID7014818" TargetMode="External"/><Relationship Id="rId1398" Type="http://schemas.openxmlformats.org/officeDocument/2006/relationships/hyperlink" Target="https://pubchem.ncbi.nlm.nih.gov/compound/3035" TargetMode="External"/><Relationship Id="rId628" Type="http://schemas.openxmlformats.org/officeDocument/2006/relationships/hyperlink" Target="https://comptox.epa.gov/dashboard/dsstoxdb/results?search=DTXCID004266" TargetMode="External"/><Relationship Id="rId835" Type="http://schemas.openxmlformats.org/officeDocument/2006/relationships/hyperlink" Target="https://comptox.epa.gov/dashboard/dsstoxdb/results?search=DTXCID20375" TargetMode="External"/><Relationship Id="rId1258" Type="http://schemas.openxmlformats.org/officeDocument/2006/relationships/hyperlink" Target="https://pubchem.ncbi.nlm.nih.gov/compound/91753" TargetMode="External"/><Relationship Id="rId1465" Type="http://schemas.openxmlformats.org/officeDocument/2006/relationships/hyperlink" Target="https://pubchem.ncbi.nlm.nih.gov/compound/6758" TargetMode="External"/><Relationship Id="rId1672" Type="http://schemas.openxmlformats.org/officeDocument/2006/relationships/hyperlink" Target="https://pubchem.ncbi.nlm.nih.gov/compound/86138" TargetMode="External"/><Relationship Id="rId1020" Type="http://schemas.openxmlformats.org/officeDocument/2006/relationships/hyperlink" Target="https://comptox.epa.gov/dashboard/dsstoxdb/results?search=DTXCID301100" TargetMode="External"/><Relationship Id="rId1118" Type="http://schemas.openxmlformats.org/officeDocument/2006/relationships/hyperlink" Target="https://comptox.epa.gov/dashboard/dsstoxdb/results?search=DTXCID50114" TargetMode="External"/><Relationship Id="rId1325" Type="http://schemas.openxmlformats.org/officeDocument/2006/relationships/hyperlink" Target="https://pubchem.ncbi.nlm.nih.gov/compound/91699" TargetMode="External"/><Relationship Id="rId1532" Type="http://schemas.openxmlformats.org/officeDocument/2006/relationships/hyperlink" Target="https://pubchem.ncbi.nlm.nih.gov/compound/9411" TargetMode="External"/><Relationship Id="rId902" Type="http://schemas.openxmlformats.org/officeDocument/2006/relationships/hyperlink" Target="https://comptox.epa.gov/dashboard/dsstoxdb/results?search=DTXCID70819" TargetMode="External"/><Relationship Id="rId31" Type="http://schemas.openxmlformats.org/officeDocument/2006/relationships/hyperlink" Target="https://comptox.epa.gov/dashboard/dsstoxdb/results?search=DTXSID6020359" TargetMode="External"/><Relationship Id="rId180" Type="http://schemas.openxmlformats.org/officeDocument/2006/relationships/hyperlink" Target="https://comptox.epa.gov/dashboard/dsstoxdb/results?search=DTXSID1020350" TargetMode="External"/><Relationship Id="rId278" Type="http://schemas.openxmlformats.org/officeDocument/2006/relationships/hyperlink" Target="https://comptox.epa.gov/dashboard/dsstoxdb/results?search=DTXSID0021385" TargetMode="External"/><Relationship Id="rId485" Type="http://schemas.openxmlformats.org/officeDocument/2006/relationships/hyperlink" Target="https://comptox.epa.gov/dashboard/dsstoxdb/results?search=DTXSID9047540" TargetMode="External"/><Relationship Id="rId692" Type="http://schemas.openxmlformats.org/officeDocument/2006/relationships/hyperlink" Target="https://comptox.epa.gov/dashboard/dsstoxdb/results?search=DTXCID9012482" TargetMode="External"/><Relationship Id="rId138" Type="http://schemas.openxmlformats.org/officeDocument/2006/relationships/hyperlink" Target="https://comptox.epa.gov/dashboard/dsstoxdb/results?search=DTXSID0021254" TargetMode="External"/><Relationship Id="rId345" Type="http://schemas.openxmlformats.org/officeDocument/2006/relationships/hyperlink" Target="https://comptox.epa.gov/dashboard/dsstoxdb/results?search=DTXSID6024206" TargetMode="External"/><Relationship Id="rId552" Type="http://schemas.openxmlformats.org/officeDocument/2006/relationships/hyperlink" Target="https://comptox.epa.gov/dashboard/dsstoxdb/results?search=DTXSID8024105" TargetMode="External"/><Relationship Id="rId997" Type="http://schemas.openxmlformats.org/officeDocument/2006/relationships/hyperlink" Target="https://comptox.epa.gov/dashboard/dsstoxdb/results?search=DTXCID4014972" TargetMode="External"/><Relationship Id="rId1182" Type="http://schemas.openxmlformats.org/officeDocument/2006/relationships/hyperlink" Target="https://pubchem.ncbi.nlm.nih.gov/compound/7447" TargetMode="External"/><Relationship Id="rId205" Type="http://schemas.openxmlformats.org/officeDocument/2006/relationships/hyperlink" Target="https://comptox.epa.gov/dashboard/dsstoxdb/results?search=DTXSID5020027" TargetMode="External"/><Relationship Id="rId412" Type="http://schemas.openxmlformats.org/officeDocument/2006/relationships/hyperlink" Target="https://comptox.epa.gov/dashboard/dsstoxdb/results?search=DTXSID7024241" TargetMode="External"/><Relationship Id="rId857" Type="http://schemas.openxmlformats.org/officeDocument/2006/relationships/hyperlink" Target="https://comptox.epa.gov/dashboard/dsstoxdb/results?search=DTXCID904018" TargetMode="External"/><Relationship Id="rId1042" Type="http://schemas.openxmlformats.org/officeDocument/2006/relationships/hyperlink" Target="https://comptox.epa.gov/dashboard/dsstoxdb/results?search=DTXCID5012551" TargetMode="External"/><Relationship Id="rId1487" Type="http://schemas.openxmlformats.org/officeDocument/2006/relationships/hyperlink" Target="https://pubchem.ncbi.nlm.nih.gov/compound/7220" TargetMode="External"/><Relationship Id="rId1694" Type="http://schemas.openxmlformats.org/officeDocument/2006/relationships/hyperlink" Target="https://pubchem.ncbi.nlm.nih.gov/compound/155166" TargetMode="External"/><Relationship Id="rId717" Type="http://schemas.openxmlformats.org/officeDocument/2006/relationships/hyperlink" Target="https://comptox.epa.gov/dashboard/dsstoxdb/results?search=DTXCID80894" TargetMode="External"/><Relationship Id="rId924" Type="http://schemas.openxmlformats.org/officeDocument/2006/relationships/hyperlink" Target="https://comptox.epa.gov/dashboard/dsstoxdb/results?search=DTXCID504059" TargetMode="External"/><Relationship Id="rId1347" Type="http://schemas.openxmlformats.org/officeDocument/2006/relationships/hyperlink" Target="https://pubchem.ncbi.nlm.nih.gov/compound/6950" TargetMode="External"/><Relationship Id="rId1554" Type="http://schemas.openxmlformats.org/officeDocument/2006/relationships/hyperlink" Target="https://pubchem.ncbi.nlm.nih.gov/compound/11397" TargetMode="External"/><Relationship Id="rId53" Type="http://schemas.openxmlformats.org/officeDocument/2006/relationships/hyperlink" Target="https://comptox.epa.gov/dashboard/dsstoxdb/results?search=DTXSID6020430" TargetMode="External"/><Relationship Id="rId1207" Type="http://schemas.openxmlformats.org/officeDocument/2006/relationships/hyperlink" Target="https://pubchem.ncbi.nlm.nih.gov/compound/3023" TargetMode="External"/><Relationship Id="rId1414" Type="http://schemas.openxmlformats.org/officeDocument/2006/relationships/hyperlink" Target="https://pubchem.ncbi.nlm.nih.gov/compound/4096" TargetMode="External"/><Relationship Id="rId1621" Type="http://schemas.openxmlformats.org/officeDocument/2006/relationships/hyperlink" Target="https://pubchem.ncbi.nlm.nih.gov/compound/36159" TargetMode="External"/><Relationship Id="rId1719" Type="http://schemas.openxmlformats.org/officeDocument/2006/relationships/hyperlink" Target="https://pubchem.ncbi.nlm.nih.gov/compound/12200666" TargetMode="External"/><Relationship Id="rId367" Type="http://schemas.openxmlformats.org/officeDocument/2006/relationships/hyperlink" Target="https://comptox.epa.gov/dashboard/dsstoxdb/results?search=DTXSID8024234" TargetMode="External"/><Relationship Id="rId574" Type="http://schemas.openxmlformats.org/officeDocument/2006/relationships/hyperlink" Target="https://comptox.epa.gov/dashboard/dsstoxdb/results?search=DTXSID8021808" TargetMode="External"/><Relationship Id="rId227" Type="http://schemas.openxmlformats.org/officeDocument/2006/relationships/hyperlink" Target="https://comptox.epa.gov/dashboard/dsstoxdb/results?search=DTXSID7061483" TargetMode="External"/><Relationship Id="rId781" Type="http://schemas.openxmlformats.org/officeDocument/2006/relationships/hyperlink" Target="https://comptox.epa.gov/dashboard/dsstoxdb/results?search=DTXCID30133714" TargetMode="External"/><Relationship Id="rId879" Type="http://schemas.openxmlformats.org/officeDocument/2006/relationships/hyperlink" Target="https://comptox.epa.gov/dashboard/dsstoxdb/results?search=DTXCID2014609" TargetMode="External"/><Relationship Id="rId434" Type="http://schemas.openxmlformats.org/officeDocument/2006/relationships/hyperlink" Target="https://comptox.epa.gov/dashboard/dsstoxdb/results?search=DTXSID7024902" TargetMode="External"/><Relationship Id="rId641" Type="http://schemas.openxmlformats.org/officeDocument/2006/relationships/hyperlink" Target="https://comptox.epa.gov/dashboard/dsstoxdb/results?search=DTXCID1039" TargetMode="External"/><Relationship Id="rId739" Type="http://schemas.openxmlformats.org/officeDocument/2006/relationships/hyperlink" Target="https://comptox.epa.gov/dashboard/dsstoxdb/results?search=DTXCID704793" TargetMode="External"/><Relationship Id="rId1064" Type="http://schemas.openxmlformats.org/officeDocument/2006/relationships/hyperlink" Target="https://comptox.epa.gov/dashboard/dsstoxdb/results?search=DTXCID80888" TargetMode="External"/><Relationship Id="rId1271" Type="http://schemas.openxmlformats.org/officeDocument/2006/relationships/hyperlink" Target="https://hazard.sciencedataexperts.com/" TargetMode="External"/><Relationship Id="rId1369" Type="http://schemas.openxmlformats.org/officeDocument/2006/relationships/hyperlink" Target="https://pubchem.ncbi.nlm.nih.gov/compound/244" TargetMode="External"/><Relationship Id="rId1576" Type="http://schemas.openxmlformats.org/officeDocument/2006/relationships/hyperlink" Target="https://pubchem.ncbi.nlm.nih.gov/compound/15564" TargetMode="External"/><Relationship Id="rId501" Type="http://schemas.openxmlformats.org/officeDocument/2006/relationships/hyperlink" Target="https://comptox.epa.gov/dashboard/dsstoxdb/results?search=DTXSID4024272" TargetMode="External"/><Relationship Id="rId946" Type="http://schemas.openxmlformats.org/officeDocument/2006/relationships/hyperlink" Target="https://comptox.epa.gov/dashboard/dsstoxdb/results?search=DTXCID5027724" TargetMode="External"/><Relationship Id="rId1131" Type="http://schemas.openxmlformats.org/officeDocument/2006/relationships/hyperlink" Target="https://comptox.epa.gov/dashboard/dsstoxdb/results?search=DTXCID70582" TargetMode="External"/><Relationship Id="rId1229" Type="http://schemas.openxmlformats.org/officeDocument/2006/relationships/hyperlink" Target="https://en.wikipedia.org/wiki/Tartrazine" TargetMode="External"/><Relationship Id="rId75" Type="http://schemas.openxmlformats.org/officeDocument/2006/relationships/hyperlink" Target="https://comptox.epa.gov/dashboard/dsstoxdb/results?search=DTXSID2020713" TargetMode="External"/><Relationship Id="rId806" Type="http://schemas.openxmlformats.org/officeDocument/2006/relationships/hyperlink" Target="https://comptox.epa.gov/dashboard/dsstoxdb/results?search=DTXCID707403" TargetMode="External"/><Relationship Id="rId1436" Type="http://schemas.openxmlformats.org/officeDocument/2006/relationships/hyperlink" Target="https://pubchem.ncbi.nlm.nih.gov/compound/5591" TargetMode="External"/><Relationship Id="rId1643" Type="http://schemas.openxmlformats.org/officeDocument/2006/relationships/hyperlink" Target="https://pubchem.ncbi.nlm.nih.gov/compound/42028" TargetMode="External"/><Relationship Id="rId1503" Type="http://schemas.openxmlformats.org/officeDocument/2006/relationships/hyperlink" Target="https://pubchem.ncbi.nlm.nih.gov/compound/7967" TargetMode="External"/><Relationship Id="rId1710" Type="http://schemas.openxmlformats.org/officeDocument/2006/relationships/hyperlink" Target="https://pubchem.ncbi.nlm.nih.gov/compound/5364079" TargetMode="External"/><Relationship Id="rId291" Type="http://schemas.openxmlformats.org/officeDocument/2006/relationships/hyperlink" Target="https://comptox.epa.gov/dashboard/dsstoxdb/results?search=DTXSID7041623" TargetMode="External"/><Relationship Id="rId151" Type="http://schemas.openxmlformats.org/officeDocument/2006/relationships/hyperlink" Target="https://comptox.epa.gov/dashboard/dsstoxdb/results?search=DTXSID5021336" TargetMode="External"/><Relationship Id="rId389" Type="http://schemas.openxmlformats.org/officeDocument/2006/relationships/hyperlink" Target="https://comptox.epa.gov/dashboard/dsstoxdb/results?search=DTXSID2024163" TargetMode="External"/><Relationship Id="rId596" Type="http://schemas.openxmlformats.org/officeDocument/2006/relationships/hyperlink" Target="https://comptox.epa.gov/dashboard/dsstoxdb/results?search=DTXCID80442" TargetMode="External"/><Relationship Id="rId249" Type="http://schemas.openxmlformats.org/officeDocument/2006/relationships/hyperlink" Target="https://comptox.epa.gov/dashboard/dsstoxdb/results?search=DTXSID8032548" TargetMode="External"/><Relationship Id="rId456" Type="http://schemas.openxmlformats.org/officeDocument/2006/relationships/hyperlink" Target="https://comptox.epa.gov/dashboard/dsstoxdb/results?search=DTXSID3032179" TargetMode="External"/><Relationship Id="rId663" Type="http://schemas.openxmlformats.org/officeDocument/2006/relationships/hyperlink" Target="https://comptox.epa.gov/dashboard/dsstoxdb/results?search=DTXCID50930" TargetMode="External"/><Relationship Id="rId870" Type="http://schemas.openxmlformats.org/officeDocument/2006/relationships/hyperlink" Target="https://comptox.epa.gov/dashboard/dsstoxdb/results?search=DTXCID2012116" TargetMode="External"/><Relationship Id="rId1086" Type="http://schemas.openxmlformats.org/officeDocument/2006/relationships/hyperlink" Target="https://comptox.epa.gov/dashboard/dsstoxdb/results?search=DTXCID204280" TargetMode="External"/><Relationship Id="rId1293" Type="http://schemas.openxmlformats.org/officeDocument/2006/relationships/hyperlink" Target="https://pubchem.ncbi.nlm.nih.gov/compound/727" TargetMode="External"/><Relationship Id="rId109" Type="http://schemas.openxmlformats.org/officeDocument/2006/relationships/hyperlink" Target="https://comptox.epa.gov/dashboard/dsstoxdb/results?search=DTXSID6021032" TargetMode="External"/><Relationship Id="rId316" Type="http://schemas.openxmlformats.org/officeDocument/2006/relationships/hyperlink" Target="https://comptox.epa.gov/dashboard/dsstoxdb/results?search=DTXSID5047740" TargetMode="External"/><Relationship Id="rId523" Type="http://schemas.openxmlformats.org/officeDocument/2006/relationships/hyperlink" Target="https://comptox.epa.gov/dashboard/dsstoxdb/results?search=DTXSID5032577" TargetMode="External"/><Relationship Id="rId968" Type="http://schemas.openxmlformats.org/officeDocument/2006/relationships/hyperlink" Target="https://comptox.epa.gov/dashboard/dsstoxdb/results?search=DTXCID401793" TargetMode="External"/><Relationship Id="rId1153" Type="http://schemas.openxmlformats.org/officeDocument/2006/relationships/hyperlink" Target="https://comptox.epa.gov/dashboard/dsstoxdb/results?search=DTXCID7012379" TargetMode="External"/><Relationship Id="rId1598" Type="http://schemas.openxmlformats.org/officeDocument/2006/relationships/hyperlink" Target="https://pubchem.ncbi.nlm.nih.gov/compound/22188" TargetMode="External"/><Relationship Id="rId97" Type="http://schemas.openxmlformats.org/officeDocument/2006/relationships/hyperlink" Target="https://comptox.epa.gov/dashboard/dsstoxdb/results?search=DTXSID4040002" TargetMode="External"/><Relationship Id="rId730" Type="http://schemas.openxmlformats.org/officeDocument/2006/relationships/hyperlink" Target="https://comptox.epa.gov/dashboard/dsstoxdb/results?search=DTXCID101864" TargetMode="External"/><Relationship Id="rId828" Type="http://schemas.openxmlformats.org/officeDocument/2006/relationships/hyperlink" Target="https://comptox.epa.gov/dashboard/dsstoxdb/results?search=DTXCID701341664" TargetMode="External"/><Relationship Id="rId1013" Type="http://schemas.openxmlformats.org/officeDocument/2006/relationships/hyperlink" Target="https://comptox.epa.gov/dashboard/dsstoxdb/results?search=DTXCID90710" TargetMode="External"/><Relationship Id="rId1360" Type="http://schemas.openxmlformats.org/officeDocument/2006/relationships/hyperlink" Target="https://pubchem.ncbi.nlm.nih.gov/compound/6327114" TargetMode="External"/><Relationship Id="rId1458" Type="http://schemas.openxmlformats.org/officeDocument/2006/relationships/hyperlink" Target="https://pubchem.ncbi.nlm.nih.gov/compound/6623" TargetMode="External"/><Relationship Id="rId1665" Type="http://schemas.openxmlformats.org/officeDocument/2006/relationships/hyperlink" Target="https://pubchem.ncbi.nlm.nih.gov/compound/73675" TargetMode="External"/><Relationship Id="rId1220" Type="http://schemas.openxmlformats.org/officeDocument/2006/relationships/hyperlink" Target="https://hazard.sciencedataexperts.com/" TargetMode="External"/><Relationship Id="rId1318" Type="http://schemas.openxmlformats.org/officeDocument/2006/relationships/hyperlink" Target="https://pubchem.ncbi.nlm.nih.gov/compound/17581" TargetMode="External"/><Relationship Id="rId1525" Type="http://schemas.openxmlformats.org/officeDocument/2006/relationships/hyperlink" Target="https://pubchem.ncbi.nlm.nih.gov/compound/9131" TargetMode="External"/><Relationship Id="rId1732" Type="http://schemas.openxmlformats.org/officeDocument/2006/relationships/hyperlink" Target="https://en.wikipedia.org/wiki/3-Nitrobenzanthrone" TargetMode="External"/><Relationship Id="rId24" Type="http://schemas.openxmlformats.org/officeDocument/2006/relationships/hyperlink" Target="https://comptox.epa.gov/dashboard/dsstoxdb/results?search=DTXSID3020336" TargetMode="External"/><Relationship Id="rId173" Type="http://schemas.openxmlformats.org/officeDocument/2006/relationships/hyperlink" Target="https://comptox.epa.gov/dashboard/dsstoxdb/results?search=DTXSID8026307" TargetMode="External"/><Relationship Id="rId380" Type="http://schemas.openxmlformats.org/officeDocument/2006/relationships/hyperlink" Target="https://comptox.epa.gov/dashboard/dsstoxdb/results?search=DTXSID7032470" TargetMode="External"/><Relationship Id="rId240" Type="http://schemas.openxmlformats.org/officeDocument/2006/relationships/hyperlink" Target="https://comptox.epa.gov/dashboard/dsstoxdb/results?search=DTXSID2032556" TargetMode="External"/><Relationship Id="rId478" Type="http://schemas.openxmlformats.org/officeDocument/2006/relationships/hyperlink" Target="https://comptox.epa.gov/dashboard/dsstoxdb/results?search=DTXSID70485582" TargetMode="External"/><Relationship Id="rId685" Type="http://schemas.openxmlformats.org/officeDocument/2006/relationships/hyperlink" Target="https://comptox.epa.gov/dashboard/dsstoxdb/results?search=DTXCID904259" TargetMode="External"/><Relationship Id="rId892" Type="http://schemas.openxmlformats.org/officeDocument/2006/relationships/hyperlink" Target="https://comptox.epa.gov/dashboard/dsstoxdb/results?search=DTXCID70152" TargetMode="External"/><Relationship Id="rId100" Type="http://schemas.openxmlformats.org/officeDocument/2006/relationships/hyperlink" Target="https://comptox.epa.gov/dashboard/dsstoxdb/results?search=DTXSID8020913" TargetMode="External"/><Relationship Id="rId338" Type="http://schemas.openxmlformats.org/officeDocument/2006/relationships/hyperlink" Target="https://comptox.epa.gov/dashboard/dsstoxdb/results?search=DTXSID3023845" TargetMode="External"/><Relationship Id="rId545" Type="http://schemas.openxmlformats.org/officeDocument/2006/relationships/hyperlink" Target="https://comptox.epa.gov/dashboard/dsstoxdb/results?search=DTXSID2021781" TargetMode="External"/><Relationship Id="rId752" Type="http://schemas.openxmlformats.org/officeDocument/2006/relationships/hyperlink" Target="https://comptox.epa.gov/dashboard/dsstoxdb/results?search=DTXCID0014625" TargetMode="External"/><Relationship Id="rId1175" Type="http://schemas.openxmlformats.org/officeDocument/2006/relationships/hyperlink" Target="https://comptox.epa.gov/dashboard/dsstoxdb/results?search=DTXCID20820348" TargetMode="External"/><Relationship Id="rId1382" Type="http://schemas.openxmlformats.org/officeDocument/2006/relationships/hyperlink" Target="https://pubchem.ncbi.nlm.nih.gov/compound/1988" TargetMode="External"/><Relationship Id="rId405" Type="http://schemas.openxmlformats.org/officeDocument/2006/relationships/hyperlink" Target="https://comptox.epa.gov/dashboard/dsstoxdb/results?search=DTXSID7024245" TargetMode="External"/><Relationship Id="rId612" Type="http://schemas.openxmlformats.org/officeDocument/2006/relationships/hyperlink" Target="https://comptox.epa.gov/dashboard/dsstoxdb/results?search=DTXCID801414" TargetMode="External"/><Relationship Id="rId1035" Type="http://schemas.openxmlformats.org/officeDocument/2006/relationships/hyperlink" Target="https://comptox.epa.gov/dashboard/dsstoxdb/results?search=DTXCID504376" TargetMode="External"/><Relationship Id="rId1242" Type="http://schemas.openxmlformats.org/officeDocument/2006/relationships/hyperlink" Target="https://pubchem.ncbi.nlm.nih.gov/compound/2912" TargetMode="External"/><Relationship Id="rId1687" Type="http://schemas.openxmlformats.org/officeDocument/2006/relationships/hyperlink" Target="https://pubchem.ncbi.nlm.nih.gov/compound/98574" TargetMode="External"/><Relationship Id="rId917" Type="http://schemas.openxmlformats.org/officeDocument/2006/relationships/hyperlink" Target="https://comptox.epa.gov/dashboard/dsstoxdb/results?search=DTXCID201758" TargetMode="External"/><Relationship Id="rId1102" Type="http://schemas.openxmlformats.org/officeDocument/2006/relationships/hyperlink" Target="https://comptox.epa.gov/dashboard/dsstoxdb/results?search=DTXCID6014956" TargetMode="External"/><Relationship Id="rId1547" Type="http://schemas.openxmlformats.org/officeDocument/2006/relationships/hyperlink" Target="https://pubchem.ncbi.nlm.nih.gov/compound/11487" TargetMode="External"/><Relationship Id="rId46" Type="http://schemas.openxmlformats.org/officeDocument/2006/relationships/hyperlink" Target="https://comptox.epa.gov/dashboard/dsstoxdb/results?search=DTXSID6020480" TargetMode="External"/><Relationship Id="rId1407" Type="http://schemas.openxmlformats.org/officeDocument/2006/relationships/hyperlink" Target="https://pubchem.ncbi.nlm.nih.gov/compound/3352" TargetMode="External"/><Relationship Id="rId1614" Type="http://schemas.openxmlformats.org/officeDocument/2006/relationships/hyperlink" Target="https://pubchem.ncbi.nlm.nih.gov/compound/34192" TargetMode="External"/><Relationship Id="rId195" Type="http://schemas.openxmlformats.org/officeDocument/2006/relationships/hyperlink" Target="https://comptox.epa.gov/dashboard/dsstoxdb/results?search=DTXSID9020295" TargetMode="External"/><Relationship Id="rId262" Type="http://schemas.openxmlformats.org/officeDocument/2006/relationships/hyperlink" Target="https://comptox.epa.gov/dashboard/dsstoxdb/results?search=DTXSID4032532" TargetMode="External"/><Relationship Id="rId567" Type="http://schemas.openxmlformats.org/officeDocument/2006/relationships/hyperlink" Target="https://comptox.epa.gov/dashboard/dsstoxdb/results?search=DTXSID2043903" TargetMode="External"/><Relationship Id="rId1197" Type="http://schemas.openxmlformats.org/officeDocument/2006/relationships/hyperlink" Target="https://pubchem.ncbi.nlm.nih.gov/compound/21307" TargetMode="External"/><Relationship Id="rId122" Type="http://schemas.openxmlformats.org/officeDocument/2006/relationships/hyperlink" Target="https://comptox.epa.gov/dashboard/dsstoxdb/results?search=DTXSID1021166" TargetMode="External"/><Relationship Id="rId774" Type="http://schemas.openxmlformats.org/officeDocument/2006/relationships/hyperlink" Target="https://comptox.epa.gov/dashboard/dsstoxdb/results?search=DTXCID30257" TargetMode="External"/><Relationship Id="rId981" Type="http://schemas.openxmlformats.org/officeDocument/2006/relationships/hyperlink" Target="https://comptox.epa.gov/dashboard/dsstoxdb/results?search=DTXCID904254" TargetMode="External"/><Relationship Id="rId1057" Type="http://schemas.openxmlformats.org/officeDocument/2006/relationships/hyperlink" Target="https://comptox.epa.gov/dashboard/dsstoxdb/results?search=DTXCID9090" TargetMode="External"/><Relationship Id="rId427" Type="http://schemas.openxmlformats.org/officeDocument/2006/relationships/hyperlink" Target="https://comptox.epa.gov/dashboard/dsstoxdb/results?search=DTXSID1023998" TargetMode="External"/><Relationship Id="rId634" Type="http://schemas.openxmlformats.org/officeDocument/2006/relationships/hyperlink" Target="https://comptox.epa.gov/dashboard/dsstoxdb/results?search=DTXCID8012601" TargetMode="External"/><Relationship Id="rId841" Type="http://schemas.openxmlformats.org/officeDocument/2006/relationships/hyperlink" Target="https://comptox.epa.gov/dashboard/dsstoxdb/results?search=DTXCID40127922" TargetMode="External"/><Relationship Id="rId1264" Type="http://schemas.openxmlformats.org/officeDocument/2006/relationships/hyperlink" Target="https://pubchem.ncbi.nlm.nih.gov/compound/9118" TargetMode="External"/><Relationship Id="rId1471" Type="http://schemas.openxmlformats.org/officeDocument/2006/relationships/hyperlink" Target="https://pubchem.ncbi.nlm.nih.gov/compound/6854" TargetMode="External"/><Relationship Id="rId1569" Type="http://schemas.openxmlformats.org/officeDocument/2006/relationships/hyperlink" Target="https://pubchem.ncbi.nlm.nih.gov/compound/14337" TargetMode="External"/><Relationship Id="rId701" Type="http://schemas.openxmlformats.org/officeDocument/2006/relationships/hyperlink" Target="https://comptox.epa.gov/dashboard/dsstoxdb/results?search=DTXCID9018298" TargetMode="External"/><Relationship Id="rId939" Type="http://schemas.openxmlformats.org/officeDocument/2006/relationships/hyperlink" Target="https://comptox.epa.gov/dashboard/dsstoxdb/results?search=DTXCID3014303" TargetMode="External"/><Relationship Id="rId1124" Type="http://schemas.openxmlformats.org/officeDocument/2006/relationships/hyperlink" Target="https://comptox.epa.gov/dashboard/dsstoxdb/results?search=DTXCID90293" TargetMode="External"/><Relationship Id="rId1331" Type="http://schemas.openxmlformats.org/officeDocument/2006/relationships/hyperlink" Target="https://pubchem.ncbi.nlm.nih.gov/compound/3391107" TargetMode="External"/><Relationship Id="rId68" Type="http://schemas.openxmlformats.org/officeDocument/2006/relationships/hyperlink" Target="https://comptox.epa.gov/dashboard/dsstoxdb/results?search=DTXSID8020628" TargetMode="External"/><Relationship Id="rId1429" Type="http://schemas.openxmlformats.org/officeDocument/2006/relationships/hyperlink" Target="https://pubchem.ncbi.nlm.nih.gov/compound/5383" TargetMode="External"/><Relationship Id="rId1636" Type="http://schemas.openxmlformats.org/officeDocument/2006/relationships/hyperlink" Target="https://pubchem.ncbi.nlm.nih.gov/compound/39676" TargetMode="External"/><Relationship Id="rId1703" Type="http://schemas.openxmlformats.org/officeDocument/2006/relationships/hyperlink" Target="https://pubchem.ncbi.nlm.nih.gov/compound/267332" TargetMode="External"/><Relationship Id="rId284" Type="http://schemas.openxmlformats.org/officeDocument/2006/relationships/hyperlink" Target="https://comptox.epa.gov/dashboard/dsstoxdb/results?search=DTXSID3021196" TargetMode="External"/><Relationship Id="rId491" Type="http://schemas.openxmlformats.org/officeDocument/2006/relationships/hyperlink" Target="https://comptox.epa.gov/dashboard/dsstoxdb/results?search=DTXSID00216609" TargetMode="External"/><Relationship Id="rId144" Type="http://schemas.openxmlformats.org/officeDocument/2006/relationships/hyperlink" Target="https://comptox.epa.gov/dashboard/dsstoxdb/results?search=DTXSID6034186" TargetMode="External"/><Relationship Id="rId589" Type="http://schemas.openxmlformats.org/officeDocument/2006/relationships/hyperlink" Target="https://comptox.epa.gov/dashboard/dsstoxdb/results?search=DTXSID30912647" TargetMode="External"/><Relationship Id="rId796" Type="http://schemas.openxmlformats.org/officeDocument/2006/relationships/hyperlink" Target="https://comptox.epa.gov/dashboard/dsstoxdb/results?search=DTXCID203899" TargetMode="External"/><Relationship Id="rId351" Type="http://schemas.openxmlformats.org/officeDocument/2006/relationships/hyperlink" Target="https://comptox.epa.gov/dashboard/dsstoxdb/results?search=DTXSID1032569" TargetMode="External"/><Relationship Id="rId449" Type="http://schemas.openxmlformats.org/officeDocument/2006/relationships/hyperlink" Target="https://comptox.epa.gov/dashboard/dsstoxdb/results?search=DTXSID40205416" TargetMode="External"/><Relationship Id="rId656" Type="http://schemas.openxmlformats.org/officeDocument/2006/relationships/hyperlink" Target="https://comptox.epa.gov/dashboard/dsstoxdb/results?search=DTXCID50485" TargetMode="External"/><Relationship Id="rId863" Type="http://schemas.openxmlformats.org/officeDocument/2006/relationships/hyperlink" Target="https://comptox.epa.gov/dashboard/dsstoxdb/results?search=DTXCID104359" TargetMode="External"/><Relationship Id="rId1079" Type="http://schemas.openxmlformats.org/officeDocument/2006/relationships/hyperlink" Target="https://comptox.epa.gov/dashboard/dsstoxdb/results?search=DTXCID204109" TargetMode="External"/><Relationship Id="rId1286" Type="http://schemas.openxmlformats.org/officeDocument/2006/relationships/hyperlink" Target="https://pubchem.ncbi.nlm.nih.gov/compound/19700" TargetMode="External"/><Relationship Id="rId1493" Type="http://schemas.openxmlformats.org/officeDocument/2006/relationships/hyperlink" Target="https://pubchem.ncbi.nlm.nih.gov/compound/7285" TargetMode="External"/><Relationship Id="rId211" Type="http://schemas.openxmlformats.org/officeDocument/2006/relationships/hyperlink" Target="https://comptox.epa.gov/dashboard/dsstoxdb/results?search=DTXSID9063821" TargetMode="External"/><Relationship Id="rId309" Type="http://schemas.openxmlformats.org/officeDocument/2006/relationships/hyperlink" Target="https://comptox.epa.gov/dashboard/dsstoxdb/results?search=DTXSID7020970" TargetMode="External"/><Relationship Id="rId516" Type="http://schemas.openxmlformats.org/officeDocument/2006/relationships/hyperlink" Target="https://comptox.epa.gov/dashboard/dsstoxdb/results?search=DTXSID0021414" TargetMode="External"/><Relationship Id="rId1146" Type="http://schemas.openxmlformats.org/officeDocument/2006/relationships/hyperlink" Target="https://comptox.epa.gov/dashboard/dsstoxdb/results?search=DTXCID704015" TargetMode="External"/><Relationship Id="rId723" Type="http://schemas.openxmlformats.org/officeDocument/2006/relationships/hyperlink" Target="https://comptox.epa.gov/dashboard/dsstoxdb/results?search=DTXCID301105" TargetMode="External"/><Relationship Id="rId930" Type="http://schemas.openxmlformats.org/officeDocument/2006/relationships/hyperlink" Target="https://comptox.epa.gov/dashboard/dsstoxdb/results?search=DTXCID106259" TargetMode="External"/><Relationship Id="rId1006" Type="http://schemas.openxmlformats.org/officeDocument/2006/relationships/hyperlink" Target="https://comptox.epa.gov/dashboard/dsstoxdb/results?search=DTXCID9095391" TargetMode="External"/><Relationship Id="rId1353" Type="http://schemas.openxmlformats.org/officeDocument/2006/relationships/hyperlink" Target="https://pubchem.ncbi.nlm.nih.gov/compound/7184" TargetMode="External"/><Relationship Id="rId1560" Type="http://schemas.openxmlformats.org/officeDocument/2006/relationships/hyperlink" Target="https://pubchem.ncbi.nlm.nih.gov/compound/13089" TargetMode="External"/><Relationship Id="rId1658" Type="http://schemas.openxmlformats.org/officeDocument/2006/relationships/hyperlink" Target="https://pubchem.ncbi.nlm.nih.gov/compound/66461" TargetMode="External"/><Relationship Id="rId1213" Type="http://schemas.openxmlformats.org/officeDocument/2006/relationships/hyperlink" Target="https://comptox.epa.gov/dashboard/dsstoxdb/results?abbreviation=CECSCREEN&amp;search=205-97-0" TargetMode="External"/><Relationship Id="rId1420" Type="http://schemas.openxmlformats.org/officeDocument/2006/relationships/hyperlink" Target="https://pubchem.ncbi.nlm.nih.gov/compound/4929" TargetMode="External"/><Relationship Id="rId1518" Type="http://schemas.openxmlformats.org/officeDocument/2006/relationships/hyperlink" Target="https://pubchem.ncbi.nlm.nih.gov/compound/8663" TargetMode="External"/><Relationship Id="rId1725" Type="http://schemas.openxmlformats.org/officeDocument/2006/relationships/hyperlink" Target="https://pubchem.ncbi.nlm.nih.gov/compound/23137834" TargetMode="External"/><Relationship Id="rId17" Type="http://schemas.openxmlformats.org/officeDocument/2006/relationships/hyperlink" Target="https://comptox.epa.gov/dashboard/dsstoxdb/results?search=DTXSID4021135" TargetMode="External"/><Relationship Id="rId166" Type="http://schemas.openxmlformats.org/officeDocument/2006/relationships/hyperlink" Target="https://comptox.epa.gov/dashboard/dsstoxdb/results?search=DTXSID4021426" TargetMode="External"/><Relationship Id="rId373" Type="http://schemas.openxmlformats.org/officeDocument/2006/relationships/hyperlink" Target="https://comptox.epa.gov/dashboard/dsstoxdb/results?search=DTXSID0024266" TargetMode="External"/><Relationship Id="rId580" Type="http://schemas.openxmlformats.org/officeDocument/2006/relationships/hyperlink" Target="https://comptox.epa.gov/dashboard/dsstoxdb/results?search=DTXSID1032640" TargetMode="External"/><Relationship Id="rId1" Type="http://schemas.openxmlformats.org/officeDocument/2006/relationships/hyperlink" Target="https://comptox.epa.gov/dashboard/dsstoxdb/results?search=DTXSID1025300" TargetMode="External"/><Relationship Id="rId233" Type="http://schemas.openxmlformats.org/officeDocument/2006/relationships/hyperlink" Target="https://comptox.epa.gov/dashboard/dsstoxdb/results?search=DTXSID50149519" TargetMode="External"/><Relationship Id="rId440" Type="http://schemas.openxmlformats.org/officeDocument/2006/relationships/hyperlink" Target="https://comptox.epa.gov/dashboard/dsstoxdb/results?search=DTXSID2032344" TargetMode="External"/><Relationship Id="rId678" Type="http://schemas.openxmlformats.org/officeDocument/2006/relationships/hyperlink" Target="https://comptox.epa.gov/dashboard/dsstoxdb/results?search=DTXCID303869" TargetMode="External"/><Relationship Id="rId885" Type="http://schemas.openxmlformats.org/officeDocument/2006/relationships/hyperlink" Target="https://comptox.epa.gov/dashboard/dsstoxdb/results?search=DTXCID8035972" TargetMode="External"/><Relationship Id="rId1070" Type="http://schemas.openxmlformats.org/officeDocument/2006/relationships/hyperlink" Target="https://comptox.epa.gov/dashboard/dsstoxdb/results?search=DTXCID102111" TargetMode="External"/><Relationship Id="rId300" Type="http://schemas.openxmlformats.org/officeDocument/2006/relationships/hyperlink" Target="https://comptox.epa.gov/dashboard/dsstoxdb/results?search=DTXSID2034590" TargetMode="External"/><Relationship Id="rId538" Type="http://schemas.openxmlformats.org/officeDocument/2006/relationships/hyperlink" Target="https://comptox.epa.gov/dashboard/dsstoxdb/results?search=DTXSID2040363" TargetMode="External"/><Relationship Id="rId745" Type="http://schemas.openxmlformats.org/officeDocument/2006/relationships/hyperlink" Target="https://comptox.epa.gov/dashboard/dsstoxdb/results?search=DTXCID0012398" TargetMode="External"/><Relationship Id="rId952" Type="http://schemas.openxmlformats.org/officeDocument/2006/relationships/hyperlink" Target="https://comptox.epa.gov/dashboard/dsstoxdb/results?search=DTXCID20141" TargetMode="External"/><Relationship Id="rId1168" Type="http://schemas.openxmlformats.org/officeDocument/2006/relationships/hyperlink" Target="https://comptox.epa.gov/dashboard/dsstoxdb/results?search=DTXCID10522142" TargetMode="External"/><Relationship Id="rId1375" Type="http://schemas.openxmlformats.org/officeDocument/2006/relationships/hyperlink" Target="https://pubchem.ncbi.nlm.nih.gov/compound/995" TargetMode="External"/><Relationship Id="rId1582" Type="http://schemas.openxmlformats.org/officeDocument/2006/relationships/hyperlink" Target="https://pubchem.ncbi.nlm.nih.gov/compound/16421" TargetMode="External"/><Relationship Id="rId81" Type="http://schemas.openxmlformats.org/officeDocument/2006/relationships/hyperlink" Target="https://comptox.epa.gov/dashboard/dsstoxdb/results?search=DTXSID8020755" TargetMode="External"/><Relationship Id="rId605" Type="http://schemas.openxmlformats.org/officeDocument/2006/relationships/hyperlink" Target="https://comptox.epa.gov/dashboard/dsstoxdb/results?search=DTXCID101123" TargetMode="External"/><Relationship Id="rId812" Type="http://schemas.openxmlformats.org/officeDocument/2006/relationships/hyperlink" Target="https://comptox.epa.gov/dashboard/dsstoxdb/results?search=DTXCID1012549" TargetMode="External"/><Relationship Id="rId1028" Type="http://schemas.openxmlformats.org/officeDocument/2006/relationships/hyperlink" Target="https://comptox.epa.gov/dashboard/dsstoxdb/results?search=DTXCID102174" TargetMode="External"/><Relationship Id="rId1235" Type="http://schemas.openxmlformats.org/officeDocument/2006/relationships/hyperlink" Target="https://pubchem.ncbi.nlm.nih.gov/compound/2078" TargetMode="External"/><Relationship Id="rId1442" Type="http://schemas.openxmlformats.org/officeDocument/2006/relationships/hyperlink" Target="https://pubchem.ncbi.nlm.nih.gov/compound/5870" TargetMode="External"/><Relationship Id="rId1302" Type="http://schemas.openxmlformats.org/officeDocument/2006/relationships/hyperlink" Target="https://pubchem.ncbi.nlm.nih.gov/compound/6720" TargetMode="External"/><Relationship Id="rId39" Type="http://schemas.openxmlformats.org/officeDocument/2006/relationships/hyperlink" Target="https://comptox.epa.gov/dashboard/dsstoxdb/results?search=DTXSID9059753" TargetMode="External"/><Relationship Id="rId1607" Type="http://schemas.openxmlformats.org/officeDocument/2006/relationships/hyperlink" Target="https://pubchem.ncbi.nlm.nih.gov/compound/31200" TargetMode="External"/><Relationship Id="rId188" Type="http://schemas.openxmlformats.org/officeDocument/2006/relationships/hyperlink" Target="https://comptox.epa.gov/dashboard/dsstoxdb/results?search=DTXSID3025091" TargetMode="External"/><Relationship Id="rId395" Type="http://schemas.openxmlformats.org/officeDocument/2006/relationships/hyperlink" Target="https://comptox.epa.gov/dashboard/dsstoxdb/results?search=DTXSID2032180" TargetMode="External"/><Relationship Id="rId255" Type="http://schemas.openxmlformats.org/officeDocument/2006/relationships/hyperlink" Target="https://comptox.epa.gov/dashboard/dsstoxdb/results?search=DTXSID1032359" TargetMode="External"/><Relationship Id="rId462" Type="http://schemas.openxmlformats.org/officeDocument/2006/relationships/hyperlink" Target="https://comptox.epa.gov/dashboard/dsstoxdb/results?search=DTXSID2073198" TargetMode="External"/><Relationship Id="rId1092" Type="http://schemas.openxmlformats.org/officeDocument/2006/relationships/hyperlink" Target="https://comptox.epa.gov/dashboard/dsstoxdb/results?search=DTXCID6011865" TargetMode="External"/><Relationship Id="rId1397" Type="http://schemas.openxmlformats.org/officeDocument/2006/relationships/hyperlink" Target="https://pubchem.ncbi.nlm.nih.gov/compound/3031" TargetMode="External"/><Relationship Id="rId115" Type="http://schemas.openxmlformats.org/officeDocument/2006/relationships/hyperlink" Target="https://comptox.epa.gov/dashboard/dsstoxdb/results?search=DTXSID6020983" TargetMode="External"/><Relationship Id="rId322" Type="http://schemas.openxmlformats.org/officeDocument/2006/relationships/hyperlink" Target="https://comptox.epa.gov/dashboard/dsstoxdb/results?search=DTXSID0024216" TargetMode="External"/><Relationship Id="rId767" Type="http://schemas.openxmlformats.org/officeDocument/2006/relationships/hyperlink" Target="https://comptox.epa.gov/dashboard/dsstoxdb/results?search=DTXCID9097098" TargetMode="External"/><Relationship Id="rId974" Type="http://schemas.openxmlformats.org/officeDocument/2006/relationships/hyperlink" Target="https://comptox.epa.gov/dashboard/dsstoxdb/results?search=DTXCID702474" TargetMode="External"/><Relationship Id="rId627" Type="http://schemas.openxmlformats.org/officeDocument/2006/relationships/hyperlink" Target="https://comptox.epa.gov/dashboard/dsstoxdb/results?search=DTXCID504216" TargetMode="External"/><Relationship Id="rId834" Type="http://schemas.openxmlformats.org/officeDocument/2006/relationships/hyperlink" Target="https://comptox.epa.gov/dashboard/dsstoxdb/results?search=DTXCID60373" TargetMode="External"/><Relationship Id="rId1257" Type="http://schemas.openxmlformats.org/officeDocument/2006/relationships/hyperlink" Target="https://pubchem.ncbi.nlm.nih.gov/compound/31645" TargetMode="External"/><Relationship Id="rId1464" Type="http://schemas.openxmlformats.org/officeDocument/2006/relationships/hyperlink" Target="https://pubchem.ncbi.nlm.nih.gov/compound/6734" TargetMode="External"/><Relationship Id="rId1671" Type="http://schemas.openxmlformats.org/officeDocument/2006/relationships/hyperlink" Target="https://pubchem.ncbi.nlm.nih.gov/compound/84098" TargetMode="External"/><Relationship Id="rId901" Type="http://schemas.openxmlformats.org/officeDocument/2006/relationships/hyperlink" Target="https://comptox.epa.gov/dashboard/dsstoxdb/results?search=DTXCID30730" TargetMode="External"/><Relationship Id="rId1117" Type="http://schemas.openxmlformats.org/officeDocument/2006/relationships/hyperlink" Target="https://comptox.epa.gov/dashboard/dsstoxdb/results?search=DTXCID90112" TargetMode="External"/><Relationship Id="rId1324" Type="http://schemas.openxmlformats.org/officeDocument/2006/relationships/hyperlink" Target="https://pubchem.ncbi.nlm.nih.gov/compound/86398" TargetMode="External"/><Relationship Id="rId1531" Type="http://schemas.openxmlformats.org/officeDocument/2006/relationships/hyperlink" Target="https://pubchem.ncbi.nlm.nih.gov/compound/9223" TargetMode="External"/><Relationship Id="rId30" Type="http://schemas.openxmlformats.org/officeDocument/2006/relationships/hyperlink" Target="https://comptox.epa.gov/dashboard/dsstoxdb/results?search=DTXSID9034492" TargetMode="External"/><Relationship Id="rId1629" Type="http://schemas.openxmlformats.org/officeDocument/2006/relationships/hyperlink" Target="https://pubchem.ncbi.nlm.nih.gov/compound/38024" TargetMode="External"/><Relationship Id="rId277" Type="http://schemas.openxmlformats.org/officeDocument/2006/relationships/hyperlink" Target="https://comptox.epa.gov/dashboard/dsstoxdb/results?search=DTXSID9020243" TargetMode="External"/><Relationship Id="rId484" Type="http://schemas.openxmlformats.org/officeDocument/2006/relationships/hyperlink" Target="https://comptox.epa.gov/dashboard/dsstoxdb/results?search=DTXSID4075083" TargetMode="External"/><Relationship Id="rId137" Type="http://schemas.openxmlformats.org/officeDocument/2006/relationships/hyperlink" Target="https://comptox.epa.gov/dashboard/dsstoxdb/results?search=DTXSID6021248" TargetMode="External"/><Relationship Id="rId344" Type="http://schemas.openxmlformats.org/officeDocument/2006/relationships/hyperlink" Target="https://comptox.epa.gov/dashboard/dsstoxdb/results?search=DTXSID9059757" TargetMode="External"/><Relationship Id="rId691" Type="http://schemas.openxmlformats.org/officeDocument/2006/relationships/hyperlink" Target="https://comptox.epa.gov/dashboard/dsstoxdb/results?search=DTXCID9012359" TargetMode="External"/><Relationship Id="rId789" Type="http://schemas.openxmlformats.org/officeDocument/2006/relationships/hyperlink" Target="https://comptox.epa.gov/dashboard/dsstoxdb/results?search=DTXCID602409" TargetMode="External"/><Relationship Id="rId996" Type="http://schemas.openxmlformats.org/officeDocument/2006/relationships/hyperlink" Target="https://comptox.epa.gov/dashboard/dsstoxdb/results?search=DTXCID201334167" TargetMode="External"/><Relationship Id="rId551" Type="http://schemas.openxmlformats.org/officeDocument/2006/relationships/hyperlink" Target="https://comptox.epa.gov/dashboard/dsstoxdb/results?search=DTXSID9025746" TargetMode="External"/><Relationship Id="rId649" Type="http://schemas.openxmlformats.org/officeDocument/2006/relationships/hyperlink" Target="https://comptox.epa.gov/dashboard/dsstoxdb/results?search=DTXCID801391686" TargetMode="External"/><Relationship Id="rId856" Type="http://schemas.openxmlformats.org/officeDocument/2006/relationships/hyperlink" Target="https://comptox.epa.gov/dashboard/dsstoxdb/results?search=DTXCID602527" TargetMode="External"/><Relationship Id="rId1181" Type="http://schemas.openxmlformats.org/officeDocument/2006/relationships/hyperlink" Target="https://pubchem.ncbi.nlm.nih.gov/compound/23668193" TargetMode="External"/><Relationship Id="rId1279" Type="http://schemas.openxmlformats.org/officeDocument/2006/relationships/hyperlink" Target="https://pubchem.ncbi.nlm.nih.gov/compound/180089" TargetMode="External"/><Relationship Id="rId1486" Type="http://schemas.openxmlformats.org/officeDocument/2006/relationships/hyperlink" Target="https://pubchem.ncbi.nlm.nih.gov/compound/7204" TargetMode="External"/><Relationship Id="rId204" Type="http://schemas.openxmlformats.org/officeDocument/2006/relationships/hyperlink" Target="https://comptox.epa.gov/dashboard/dsstoxdb/results?search=DTXSID5020108" TargetMode="External"/><Relationship Id="rId411" Type="http://schemas.openxmlformats.org/officeDocument/2006/relationships/hyperlink" Target="https://comptox.epa.gov/dashboard/dsstoxdb/results?search=DTXSID40863353" TargetMode="External"/><Relationship Id="rId509" Type="http://schemas.openxmlformats.org/officeDocument/2006/relationships/hyperlink" Target="https://comptox.epa.gov/dashboard/dsstoxdb/results?search=DTXSID6032649" TargetMode="External"/><Relationship Id="rId1041" Type="http://schemas.openxmlformats.org/officeDocument/2006/relationships/hyperlink" Target="https://comptox.epa.gov/dashboard/dsstoxdb/results?search=DTXCID5012470" TargetMode="External"/><Relationship Id="rId1139" Type="http://schemas.openxmlformats.org/officeDocument/2006/relationships/hyperlink" Target="https://comptox.epa.gov/dashboard/dsstoxdb/results?search=DTXCID401390" TargetMode="External"/><Relationship Id="rId1346" Type="http://schemas.openxmlformats.org/officeDocument/2006/relationships/hyperlink" Target="https://pubchem.ncbi.nlm.nih.gov/compound/2347" TargetMode="External"/><Relationship Id="rId1693" Type="http://schemas.openxmlformats.org/officeDocument/2006/relationships/hyperlink" Target="https://pubchem.ncbi.nlm.nih.gov/compound/153974" TargetMode="External"/><Relationship Id="rId716" Type="http://schemas.openxmlformats.org/officeDocument/2006/relationships/hyperlink" Target="https://comptox.epa.gov/dashboard/dsstoxdb/results?search=DTXCID80713" TargetMode="External"/><Relationship Id="rId923" Type="http://schemas.openxmlformats.org/officeDocument/2006/relationships/hyperlink" Target="https://comptox.epa.gov/dashboard/dsstoxdb/results?search=DTXCID603950" TargetMode="External"/><Relationship Id="rId1553" Type="http://schemas.openxmlformats.org/officeDocument/2006/relationships/hyperlink" Target="https://en.wikipedia.org/wiki/Benzothiophene" TargetMode="External"/><Relationship Id="rId52" Type="http://schemas.openxmlformats.org/officeDocument/2006/relationships/hyperlink" Target="https://comptox.epa.gov/dashboard/dsstoxdb/results?search=DTXSID8022959" TargetMode="External"/><Relationship Id="rId1206" Type="http://schemas.openxmlformats.org/officeDocument/2006/relationships/hyperlink" Target="https://pubchem.ncbi.nlm.nih.gov/compound/91758" TargetMode="External"/><Relationship Id="rId1413" Type="http://schemas.openxmlformats.org/officeDocument/2006/relationships/hyperlink" Target="https://pubchem.ncbi.nlm.nih.gov/compound/4004" TargetMode="External"/><Relationship Id="rId1620" Type="http://schemas.openxmlformats.org/officeDocument/2006/relationships/hyperlink" Target="https://pubchem.ncbi.nlm.nih.gov/compound/35823" TargetMode="External"/><Relationship Id="rId1718" Type="http://schemas.openxmlformats.org/officeDocument/2006/relationships/hyperlink" Target="https://pubchem.ncbi.nlm.nih.gov/compound/11826859" TargetMode="External"/><Relationship Id="rId299" Type="http://schemas.openxmlformats.org/officeDocument/2006/relationships/hyperlink" Target="https://comptox.epa.gov/dashboard/dsstoxdb/results?search=DTXSID6022341" TargetMode="External"/><Relationship Id="rId159" Type="http://schemas.openxmlformats.org/officeDocument/2006/relationships/hyperlink" Target="https://comptox.epa.gov/dashboard/dsstoxdb/results?search=DTXSID2032500" TargetMode="External"/><Relationship Id="rId366" Type="http://schemas.openxmlformats.org/officeDocument/2006/relationships/hyperlink" Target="https://comptox.epa.gov/dashboard/dsstoxdb/results?search=DTXSID2024793" TargetMode="External"/><Relationship Id="rId573" Type="http://schemas.openxmlformats.org/officeDocument/2006/relationships/hyperlink" Target="https://comptox.epa.gov/dashboard/dsstoxdb/results?search=DTXSID2052736" TargetMode="External"/><Relationship Id="rId780" Type="http://schemas.openxmlformats.org/officeDocument/2006/relationships/hyperlink" Target="https://comptox.epa.gov/dashboard/dsstoxdb/results?search=DTXCID30964" TargetMode="External"/><Relationship Id="rId226" Type="http://schemas.openxmlformats.org/officeDocument/2006/relationships/hyperlink" Target="https://comptox.epa.gov/dashboard/dsstoxdb/results?search=DTXSID1020431" TargetMode="External"/><Relationship Id="rId433" Type="http://schemas.openxmlformats.org/officeDocument/2006/relationships/hyperlink" Target="https://comptox.epa.gov/dashboard/dsstoxdb/results?search=DTXSID1038298" TargetMode="External"/><Relationship Id="rId878" Type="http://schemas.openxmlformats.org/officeDocument/2006/relationships/hyperlink" Target="https://comptox.epa.gov/dashboard/dsstoxdb/results?search=DTXCID2012667" TargetMode="External"/><Relationship Id="rId1063" Type="http://schemas.openxmlformats.org/officeDocument/2006/relationships/hyperlink" Target="https://comptox.epa.gov/dashboard/dsstoxdb/results?search=DTXCID20755" TargetMode="External"/><Relationship Id="rId1270" Type="http://schemas.openxmlformats.org/officeDocument/2006/relationships/hyperlink" Target="https://hazard.sciencedataexperts.com/" TargetMode="External"/><Relationship Id="rId640" Type="http://schemas.openxmlformats.org/officeDocument/2006/relationships/hyperlink" Target="https://comptox.epa.gov/dashboard/dsstoxdb/results?search=DTXCID8014930" TargetMode="External"/><Relationship Id="rId738" Type="http://schemas.openxmlformats.org/officeDocument/2006/relationships/hyperlink" Target="https://comptox.epa.gov/dashboard/dsstoxdb/results?search=DTXCID804585" TargetMode="External"/><Relationship Id="rId945" Type="http://schemas.openxmlformats.org/officeDocument/2006/relationships/hyperlink" Target="https://comptox.epa.gov/dashboard/dsstoxdb/results?search=DTXCID3024994" TargetMode="External"/><Relationship Id="rId1368" Type="http://schemas.openxmlformats.org/officeDocument/2006/relationships/hyperlink" Target="https://pubchem.ncbi.nlm.nih.gov/compound/178" TargetMode="External"/><Relationship Id="rId1575" Type="http://schemas.openxmlformats.org/officeDocument/2006/relationships/hyperlink" Target="https://pubchem.ncbi.nlm.nih.gov/compound/15546" TargetMode="External"/><Relationship Id="rId74" Type="http://schemas.openxmlformats.org/officeDocument/2006/relationships/hyperlink" Target="https://comptox.epa.gov/dashboard/dsstoxdb/results?search=DTXSID6020690" TargetMode="External"/><Relationship Id="rId500" Type="http://schemas.openxmlformats.org/officeDocument/2006/relationships/hyperlink" Target="https://comptox.epa.gov/dashboard/dsstoxdb/results?search=DTXSID7049427" TargetMode="External"/><Relationship Id="rId805" Type="http://schemas.openxmlformats.org/officeDocument/2006/relationships/hyperlink" Target="https://comptox.epa.gov/dashboard/dsstoxdb/results?search=DTXCID605091" TargetMode="External"/><Relationship Id="rId1130" Type="http://schemas.openxmlformats.org/officeDocument/2006/relationships/hyperlink" Target="https://comptox.epa.gov/dashboard/dsstoxdb/results?search=DTXCID30196607" TargetMode="External"/><Relationship Id="rId1228" Type="http://schemas.openxmlformats.org/officeDocument/2006/relationships/hyperlink" Target="https://pubchem.ncbi.nlm.nih.gov/compound/3117" TargetMode="External"/><Relationship Id="rId1435" Type="http://schemas.openxmlformats.org/officeDocument/2006/relationships/hyperlink" Target="https://pubchem.ncbi.nlm.nih.gov/compound/5569" TargetMode="External"/><Relationship Id="rId1642" Type="http://schemas.openxmlformats.org/officeDocument/2006/relationships/hyperlink" Target="https://pubchem.ncbi.nlm.nih.gov/compound/41384" TargetMode="External"/><Relationship Id="rId1502" Type="http://schemas.openxmlformats.org/officeDocument/2006/relationships/hyperlink" Target="https://pubchem.ncbi.nlm.nih.gov/compound/7812" TargetMode="External"/><Relationship Id="rId290" Type="http://schemas.openxmlformats.org/officeDocument/2006/relationships/hyperlink" Target="https://comptox.epa.gov/dashboard/dsstoxdb/results?search=DTXSID5024211" TargetMode="External"/><Relationship Id="rId388" Type="http://schemas.openxmlformats.org/officeDocument/2006/relationships/hyperlink" Target="https://comptox.epa.gov/dashboard/dsstoxdb/results?search=DTXSID0020446" TargetMode="External"/><Relationship Id="rId150" Type="http://schemas.openxmlformats.org/officeDocument/2006/relationships/hyperlink" Target="https://comptox.epa.gov/dashboard/dsstoxdb/results?search=DTXSID0021331" TargetMode="External"/><Relationship Id="rId595" Type="http://schemas.openxmlformats.org/officeDocument/2006/relationships/hyperlink" Target="https://comptox.epa.gov/dashboard/dsstoxdb/results?search=DTXCID20440" TargetMode="External"/><Relationship Id="rId248" Type="http://schemas.openxmlformats.org/officeDocument/2006/relationships/hyperlink" Target="https://comptox.epa.gov/dashboard/dsstoxdb/results?search=DTXSID4032372" TargetMode="External"/><Relationship Id="rId455" Type="http://schemas.openxmlformats.org/officeDocument/2006/relationships/hyperlink" Target="https://comptox.epa.gov/dashboard/dsstoxdb/results?search=DTXSID50205967" TargetMode="External"/><Relationship Id="rId662" Type="http://schemas.openxmlformats.org/officeDocument/2006/relationships/hyperlink" Target="https://comptox.epa.gov/dashboard/dsstoxdb/results?search=DTXCID30855" TargetMode="External"/><Relationship Id="rId1085" Type="http://schemas.openxmlformats.org/officeDocument/2006/relationships/hyperlink" Target="https://comptox.epa.gov/dashboard/dsstoxdb/results?search=DTXCID904238" TargetMode="External"/><Relationship Id="rId1292" Type="http://schemas.openxmlformats.org/officeDocument/2006/relationships/hyperlink" Target="https://pubchem.ncbi.nlm.nih.gov/compound/6597" TargetMode="External"/><Relationship Id="rId108" Type="http://schemas.openxmlformats.org/officeDocument/2006/relationships/hyperlink" Target="https://comptox.epa.gov/dashboard/dsstoxdb/results?search=DTXSID7021029" TargetMode="External"/><Relationship Id="rId315" Type="http://schemas.openxmlformats.org/officeDocument/2006/relationships/hyperlink" Target="https://comptox.epa.gov/dashboard/dsstoxdb/results?search=DTXSID8024238" TargetMode="External"/><Relationship Id="rId522" Type="http://schemas.openxmlformats.org/officeDocument/2006/relationships/hyperlink" Target="https://comptox.epa.gov/dashboard/dsstoxdb/results?search=DTXSID0034855" TargetMode="External"/><Relationship Id="rId967" Type="http://schemas.openxmlformats.org/officeDocument/2006/relationships/hyperlink" Target="https://comptox.epa.gov/dashboard/dsstoxdb/results?search=DTXCID101131536" TargetMode="External"/><Relationship Id="rId1152" Type="http://schemas.openxmlformats.org/officeDocument/2006/relationships/hyperlink" Target="https://comptox.epa.gov/dashboard/dsstoxdb/results?search=DTXCID7012327" TargetMode="External"/><Relationship Id="rId1597" Type="http://schemas.openxmlformats.org/officeDocument/2006/relationships/hyperlink" Target="https://pubchem.ncbi.nlm.nih.gov/compound/21963" TargetMode="External"/><Relationship Id="rId96" Type="http://schemas.openxmlformats.org/officeDocument/2006/relationships/hyperlink" Target="https://comptox.epa.gov/dashboard/dsstoxdb/results?search=DTXSID9043938" TargetMode="External"/><Relationship Id="rId827" Type="http://schemas.openxmlformats.org/officeDocument/2006/relationships/hyperlink" Target="https://comptox.epa.gov/dashboard/dsstoxdb/results?search=DTXCID901012106" TargetMode="External"/><Relationship Id="rId1012" Type="http://schemas.openxmlformats.org/officeDocument/2006/relationships/hyperlink" Target="https://comptox.epa.gov/dashboard/dsstoxdb/results?search=DTXCID20196535" TargetMode="External"/><Relationship Id="rId1457" Type="http://schemas.openxmlformats.org/officeDocument/2006/relationships/hyperlink" Target="https://pubchem.ncbi.nlm.nih.gov/compound/6579" TargetMode="External"/><Relationship Id="rId1664" Type="http://schemas.openxmlformats.org/officeDocument/2006/relationships/hyperlink" Target="https://pubchem.ncbi.nlm.nih.gov/compound/73672" TargetMode="External"/><Relationship Id="rId1317" Type="http://schemas.openxmlformats.org/officeDocument/2006/relationships/hyperlink" Target="https://pubchem.ncbi.nlm.nih.gov/compound/6796" TargetMode="External"/><Relationship Id="rId1524" Type="http://schemas.openxmlformats.org/officeDocument/2006/relationships/hyperlink" Target="https://pubchem.ncbi.nlm.nih.gov/compound/9129" TargetMode="External"/><Relationship Id="rId1731" Type="http://schemas.openxmlformats.org/officeDocument/2006/relationships/hyperlink" Target="https://pubchem.ncbi.nlm.nih.gov/compound/54670067" TargetMode="External"/><Relationship Id="rId23" Type="http://schemas.openxmlformats.org/officeDocument/2006/relationships/hyperlink" Target="https://comptox.epa.gov/dashboard/dsstoxdb/results?search=DTXSID0022432" TargetMode="External"/><Relationship Id="rId172" Type="http://schemas.openxmlformats.org/officeDocument/2006/relationships/hyperlink" Target="https://comptox.epa.gov/dashboard/dsstoxdb/results?search=DTXSID0020529" TargetMode="External"/><Relationship Id="rId477" Type="http://schemas.openxmlformats.org/officeDocument/2006/relationships/hyperlink" Target="https://comptox.epa.gov/dashboard/dsstoxdb/results?search=DTXSID8060616" TargetMode="External"/><Relationship Id="rId684" Type="http://schemas.openxmlformats.org/officeDocument/2006/relationships/hyperlink" Target="https://comptox.epa.gov/dashboard/dsstoxdb/results?search=DTXCID404209" TargetMode="External"/><Relationship Id="rId337" Type="http://schemas.openxmlformats.org/officeDocument/2006/relationships/hyperlink" Target="https://comptox.epa.gov/dashboard/dsstoxdb/results?search=DTXSID8052693" TargetMode="External"/><Relationship Id="rId891" Type="http://schemas.openxmlformats.org/officeDocument/2006/relationships/hyperlink" Target="https://comptox.epa.gov/dashboard/dsstoxdb/results?search=DTXCID50108" TargetMode="External"/><Relationship Id="rId989" Type="http://schemas.openxmlformats.org/officeDocument/2006/relationships/hyperlink" Target="https://comptox.epa.gov/dashboard/dsstoxdb/results?search=DTXCID4012356" TargetMode="External"/><Relationship Id="rId544" Type="http://schemas.openxmlformats.org/officeDocument/2006/relationships/hyperlink" Target="https://comptox.epa.gov/dashboard/dsstoxdb/results?search=DTXSID9022522" TargetMode="External"/><Relationship Id="rId751" Type="http://schemas.openxmlformats.org/officeDocument/2006/relationships/hyperlink" Target="https://comptox.epa.gov/dashboard/dsstoxdb/results?search=DTXCID0014590" TargetMode="External"/><Relationship Id="rId849" Type="http://schemas.openxmlformats.org/officeDocument/2006/relationships/hyperlink" Target="https://comptox.epa.gov/dashboard/dsstoxdb/results?search=DTXCID901426" TargetMode="External"/><Relationship Id="rId1174" Type="http://schemas.openxmlformats.org/officeDocument/2006/relationships/hyperlink" Target="https://comptox.epa.gov/dashboard/dsstoxdb/results?search=DTXCID9036010" TargetMode="External"/><Relationship Id="rId1381" Type="http://schemas.openxmlformats.org/officeDocument/2006/relationships/hyperlink" Target="https://pubchem.ncbi.nlm.nih.gov/compound/1982" TargetMode="External"/><Relationship Id="rId1479" Type="http://schemas.openxmlformats.org/officeDocument/2006/relationships/hyperlink" Target="https://pubchem.ncbi.nlm.nih.gov/compound/7005" TargetMode="External"/><Relationship Id="rId1686" Type="http://schemas.openxmlformats.org/officeDocument/2006/relationships/hyperlink" Target="https://pubchem.ncbi.nlm.nih.gov/compound/95170" TargetMode="External"/><Relationship Id="rId404" Type="http://schemas.openxmlformats.org/officeDocument/2006/relationships/hyperlink" Target="https://comptox.epa.gov/dashboard/dsstoxdb/results?search=DTXSID6073499" TargetMode="External"/><Relationship Id="rId611" Type="http://schemas.openxmlformats.org/officeDocument/2006/relationships/hyperlink" Target="https://comptox.epa.gov/dashboard/dsstoxdb/results?search=DTXCID701389" TargetMode="External"/><Relationship Id="rId1034" Type="http://schemas.openxmlformats.org/officeDocument/2006/relationships/hyperlink" Target="https://comptox.epa.gov/dashboard/dsstoxdb/results?search=DTXCID004245" TargetMode="External"/><Relationship Id="rId1241" Type="http://schemas.openxmlformats.org/officeDocument/2006/relationships/hyperlink" Target="https://pubchem.ncbi.nlm.nih.gov/compound/30773" TargetMode="External"/><Relationship Id="rId1339" Type="http://schemas.openxmlformats.org/officeDocument/2006/relationships/hyperlink" Target="https://pubchem.ncbi.nlm.nih.gov/compound/11392" TargetMode="External"/><Relationship Id="rId709" Type="http://schemas.openxmlformats.org/officeDocument/2006/relationships/hyperlink" Target="https://comptox.epa.gov/dashboard/dsstoxdb/results?search=DTXCID20125769" TargetMode="External"/><Relationship Id="rId916" Type="http://schemas.openxmlformats.org/officeDocument/2006/relationships/hyperlink" Target="https://comptox.epa.gov/dashboard/dsstoxdb/results?search=DTXCID901544" TargetMode="External"/><Relationship Id="rId1101" Type="http://schemas.openxmlformats.org/officeDocument/2006/relationships/hyperlink" Target="https://comptox.epa.gov/dashboard/dsstoxdb/results?search=DTXCID6014877" TargetMode="External"/><Relationship Id="rId1546" Type="http://schemas.openxmlformats.org/officeDocument/2006/relationships/hyperlink" Target="https://pubchem.ncbi.nlm.nih.gov/compound/11442" TargetMode="External"/><Relationship Id="rId45" Type="http://schemas.openxmlformats.org/officeDocument/2006/relationships/hyperlink" Target="https://comptox.epa.gov/dashboard/dsstoxdb/results?search=DTXSID7020479" TargetMode="External"/><Relationship Id="rId1406" Type="http://schemas.openxmlformats.org/officeDocument/2006/relationships/hyperlink" Target="https://pubchem.ncbi.nlm.nih.gov/compound/3346" TargetMode="External"/><Relationship Id="rId1613" Type="http://schemas.openxmlformats.org/officeDocument/2006/relationships/hyperlink" Target="https://pubchem.ncbi.nlm.nih.gov/compound/33775" TargetMode="External"/><Relationship Id="rId194" Type="http://schemas.openxmlformats.org/officeDocument/2006/relationships/hyperlink" Target="https://comptox.epa.gov/dashboard/dsstoxdb/results?search=DTXSID6020224" TargetMode="External"/><Relationship Id="rId261" Type="http://schemas.openxmlformats.org/officeDocument/2006/relationships/hyperlink" Target="https://comptox.epa.gov/dashboard/dsstoxdb/results?search=DTXSID3032549" TargetMode="External"/><Relationship Id="rId499" Type="http://schemas.openxmlformats.org/officeDocument/2006/relationships/hyperlink" Target="https://comptox.epa.gov/dashboard/dsstoxdb/results?search=DTXSID4020373" TargetMode="External"/><Relationship Id="rId359" Type="http://schemas.openxmlformats.org/officeDocument/2006/relationships/hyperlink" Target="https://comptox.epa.gov/dashboard/dsstoxdb/results?search=DTXSID2047569" TargetMode="External"/><Relationship Id="rId566" Type="http://schemas.openxmlformats.org/officeDocument/2006/relationships/hyperlink" Target="https://comptox.epa.gov/dashboard/dsstoxdb/results?search=DTXSID4020878" TargetMode="External"/><Relationship Id="rId773" Type="http://schemas.openxmlformats.org/officeDocument/2006/relationships/hyperlink" Target="https://comptox.epa.gov/dashboard/dsstoxdb/results?search=DTXCID90209" TargetMode="External"/><Relationship Id="rId1196" Type="http://schemas.openxmlformats.org/officeDocument/2006/relationships/hyperlink" Target="https://pubchem.ncbi.nlm.nih.gov/compound/9158" TargetMode="External"/><Relationship Id="rId121" Type="http://schemas.openxmlformats.org/officeDocument/2006/relationships/hyperlink" Target="https://comptox.epa.gov/dashboard/dsstoxdb/results?search=DTXSID3044203" TargetMode="External"/><Relationship Id="rId219" Type="http://schemas.openxmlformats.org/officeDocument/2006/relationships/hyperlink" Target="https://comptox.epa.gov/dashboard/dsstoxdb/results?search=DTXSID8020123" TargetMode="External"/><Relationship Id="rId426" Type="http://schemas.openxmlformats.org/officeDocument/2006/relationships/hyperlink" Target="https://comptox.epa.gov/dashboard/dsstoxdb/results?search=DTXSID0021389" TargetMode="External"/><Relationship Id="rId633" Type="http://schemas.openxmlformats.org/officeDocument/2006/relationships/hyperlink" Target="https://comptox.epa.gov/dashboard/dsstoxdb/results?search=DTXCID10196509" TargetMode="External"/><Relationship Id="rId980" Type="http://schemas.openxmlformats.org/officeDocument/2006/relationships/hyperlink" Target="https://comptox.epa.gov/dashboard/dsstoxdb/results?search=DTXCID204206" TargetMode="External"/><Relationship Id="rId1056" Type="http://schemas.openxmlformats.org/officeDocument/2006/relationships/hyperlink" Target="https://comptox.epa.gov/dashboard/dsstoxdb/results?search=DTXCID10819882" TargetMode="External"/><Relationship Id="rId1263" Type="http://schemas.openxmlformats.org/officeDocument/2006/relationships/hyperlink" Target="https://pubchem.ncbi.nlm.nih.gov/compound/98490" TargetMode="External"/><Relationship Id="rId840" Type="http://schemas.openxmlformats.org/officeDocument/2006/relationships/hyperlink" Target="https://comptox.epa.gov/dashboard/dsstoxdb/results?search=DTXCID40127907" TargetMode="External"/><Relationship Id="rId938" Type="http://schemas.openxmlformats.org/officeDocument/2006/relationships/hyperlink" Target="https://comptox.epa.gov/dashboard/dsstoxdb/results?search=DTXCID001857" TargetMode="External"/><Relationship Id="rId1470" Type="http://schemas.openxmlformats.org/officeDocument/2006/relationships/hyperlink" Target="https://pubchem.ncbi.nlm.nih.gov/compound/6853" TargetMode="External"/><Relationship Id="rId1568" Type="http://schemas.openxmlformats.org/officeDocument/2006/relationships/hyperlink" Target="https://pubchem.ncbi.nlm.nih.gov/compound/14160" TargetMode="External"/><Relationship Id="rId67" Type="http://schemas.openxmlformats.org/officeDocument/2006/relationships/hyperlink" Target="https://comptox.epa.gov/dashboard/dsstoxdb/results?search=DTXSID2032398" TargetMode="External"/><Relationship Id="rId700" Type="http://schemas.openxmlformats.org/officeDocument/2006/relationships/hyperlink" Target="https://comptox.epa.gov/dashboard/dsstoxdb/results?search=DTXCID9014503" TargetMode="External"/><Relationship Id="rId1123" Type="http://schemas.openxmlformats.org/officeDocument/2006/relationships/hyperlink" Target="https://comptox.epa.gov/dashboard/dsstoxdb/results?search=DTXCID70249" TargetMode="External"/><Relationship Id="rId1330" Type="http://schemas.openxmlformats.org/officeDocument/2006/relationships/hyperlink" Target="https://pubchem.ncbi.nlm.nih.gov/compound/11048796" TargetMode="External"/><Relationship Id="rId1428" Type="http://schemas.openxmlformats.org/officeDocument/2006/relationships/hyperlink" Target="https://pubchem.ncbi.nlm.nih.gov/compound/5216" TargetMode="External"/><Relationship Id="rId1635" Type="http://schemas.openxmlformats.org/officeDocument/2006/relationships/hyperlink" Target="https://pubchem.ncbi.nlm.nih.gov/compound/39385" TargetMode="External"/><Relationship Id="rId1702" Type="http://schemas.openxmlformats.org/officeDocument/2006/relationships/hyperlink" Target="https://pubchem.ncbi.nlm.nih.gov/compound/213032" TargetMode="External"/><Relationship Id="rId283" Type="http://schemas.openxmlformats.org/officeDocument/2006/relationships/hyperlink" Target="https://comptox.epa.gov/dashboard/dsstoxdb/results?search=DTXSID8032544" TargetMode="External"/><Relationship Id="rId490" Type="http://schemas.openxmlformats.org/officeDocument/2006/relationships/hyperlink" Target="https://comptox.epa.gov/dashboard/dsstoxdb/results?search=DTXSID8024109" TargetMode="External"/><Relationship Id="rId143" Type="http://schemas.openxmlformats.org/officeDocument/2006/relationships/hyperlink" Target="https://comptox.epa.gov/dashboard/dsstoxdb/results?search=DTXSID3021277" TargetMode="External"/><Relationship Id="rId350" Type="http://schemas.openxmlformats.org/officeDocument/2006/relationships/hyperlink" Target="https://comptox.epa.gov/dashboard/dsstoxdb/results?search=DTXSID1024259" TargetMode="External"/><Relationship Id="rId588" Type="http://schemas.openxmlformats.org/officeDocument/2006/relationships/hyperlink" Target="https://comptox.epa.gov/dashboard/dsstoxdb/results?search=DTXSID0029187" TargetMode="External"/><Relationship Id="rId795" Type="http://schemas.openxmlformats.org/officeDocument/2006/relationships/hyperlink" Target="https://comptox.epa.gov/dashboard/dsstoxdb/results?search=DTXCID403897" TargetMode="External"/><Relationship Id="rId9" Type="http://schemas.openxmlformats.org/officeDocument/2006/relationships/hyperlink" Target="https://comptox.epa.gov/dashboard/dsstoxdb/results?search=DTXSID0023907" TargetMode="External"/><Relationship Id="rId210" Type="http://schemas.openxmlformats.org/officeDocument/2006/relationships/hyperlink" Target="https://comptox.epa.gov/dashboard/dsstoxdb/results?search=DTXSID4047753" TargetMode="External"/><Relationship Id="rId448" Type="http://schemas.openxmlformats.org/officeDocument/2006/relationships/hyperlink" Target="https://comptox.epa.gov/dashboard/dsstoxdb/results?search=DTXSID2024086" TargetMode="External"/><Relationship Id="rId655" Type="http://schemas.openxmlformats.org/officeDocument/2006/relationships/hyperlink" Target="https://comptox.epa.gov/dashboard/dsstoxdb/results?search=DTXCID70439" TargetMode="External"/><Relationship Id="rId862" Type="http://schemas.openxmlformats.org/officeDocument/2006/relationships/hyperlink" Target="https://comptox.epa.gov/dashboard/dsstoxdb/results?search=DTXCID304276" TargetMode="External"/><Relationship Id="rId1078" Type="http://schemas.openxmlformats.org/officeDocument/2006/relationships/hyperlink" Target="https://comptox.epa.gov/dashboard/dsstoxdb/results?search=DTXCID404107" TargetMode="External"/><Relationship Id="rId1285" Type="http://schemas.openxmlformats.org/officeDocument/2006/relationships/hyperlink" Target="https://pubchem.ncbi.nlm.nih.gov/compound/2336" TargetMode="External"/><Relationship Id="rId1492" Type="http://schemas.openxmlformats.org/officeDocument/2006/relationships/hyperlink" Target="https://pubchem.ncbi.nlm.nih.gov/compound/7271" TargetMode="External"/><Relationship Id="rId308" Type="http://schemas.openxmlformats.org/officeDocument/2006/relationships/hyperlink" Target="https://comptox.epa.gov/dashboard/dsstoxdb/results?search=DTXSID70170406" TargetMode="External"/><Relationship Id="rId515" Type="http://schemas.openxmlformats.org/officeDocument/2006/relationships/hyperlink" Target="https://comptox.epa.gov/dashboard/dsstoxdb/results?search=DTXSID8026228" TargetMode="External"/><Relationship Id="rId722" Type="http://schemas.openxmlformats.org/officeDocument/2006/relationships/hyperlink" Target="https://comptox.epa.gov/dashboard/dsstoxdb/results?search=DTXCID901028" TargetMode="External"/><Relationship Id="rId1145" Type="http://schemas.openxmlformats.org/officeDocument/2006/relationships/hyperlink" Target="https://comptox.epa.gov/dashboard/dsstoxdb/results?search=DTXCID003914" TargetMode="External"/><Relationship Id="rId1352" Type="http://schemas.openxmlformats.org/officeDocument/2006/relationships/hyperlink" Target="https://pubchem.ncbi.nlm.nih.gov/compound/3589" TargetMode="External"/><Relationship Id="rId89" Type="http://schemas.openxmlformats.org/officeDocument/2006/relationships/hyperlink" Target="https://comptox.epa.gov/dashboard/dsstoxdb/results?search=DTXSID4020822" TargetMode="External"/><Relationship Id="rId1005" Type="http://schemas.openxmlformats.org/officeDocument/2006/relationships/hyperlink" Target="https://comptox.epa.gov/dashboard/dsstoxdb/results?search=DTXCID8092897" TargetMode="External"/><Relationship Id="rId1212" Type="http://schemas.openxmlformats.org/officeDocument/2006/relationships/hyperlink" Target="https://www.ebi.ac.uk/chebi/chebiOntology.do?chebiId=CHEBI:82502" TargetMode="External"/><Relationship Id="rId1657" Type="http://schemas.openxmlformats.org/officeDocument/2006/relationships/hyperlink" Target="https://pubchem.ncbi.nlm.nih.gov/compound/63090" TargetMode="External"/><Relationship Id="rId1517" Type="http://schemas.openxmlformats.org/officeDocument/2006/relationships/hyperlink" Target="https://pubchem.ncbi.nlm.nih.gov/compound/8606" TargetMode="External"/><Relationship Id="rId1724" Type="http://schemas.openxmlformats.org/officeDocument/2006/relationships/hyperlink" Target="https://pubchem.ncbi.nlm.nih.gov/compound/20488062" TargetMode="External"/><Relationship Id="rId16" Type="http://schemas.openxmlformats.org/officeDocument/2006/relationships/hyperlink" Target="https://comptox.epa.gov/dashboard/dsstoxdb/results?search=DTXSID3020209" TargetMode="External"/><Relationship Id="rId165" Type="http://schemas.openxmlformats.org/officeDocument/2006/relationships/hyperlink" Target="https://comptox.epa.gov/dashboard/dsstoxdb/results?search=DTXSID8023719" TargetMode="External"/><Relationship Id="rId372" Type="http://schemas.openxmlformats.org/officeDocument/2006/relationships/hyperlink" Target="https://comptox.epa.gov/dashboard/dsstoxdb/results?search=DTXSID4020458" TargetMode="External"/><Relationship Id="rId677" Type="http://schemas.openxmlformats.org/officeDocument/2006/relationships/hyperlink" Target="https://comptox.epa.gov/dashboard/dsstoxdb/results?search=DTXCID40155427" TargetMode="External"/><Relationship Id="rId232" Type="http://schemas.openxmlformats.org/officeDocument/2006/relationships/hyperlink" Target="https://comptox.epa.gov/dashboard/dsstoxdb/results?search=DTXSID8020462" TargetMode="External"/><Relationship Id="rId884" Type="http://schemas.openxmlformats.org/officeDocument/2006/relationships/hyperlink" Target="https://comptox.epa.gov/dashboard/dsstoxdb/results?search=DTXCID8031281" TargetMode="External"/><Relationship Id="rId537" Type="http://schemas.openxmlformats.org/officeDocument/2006/relationships/hyperlink" Target="https://comptox.epa.gov/dashboard/dsstoxdb/results?search=DTXSID1023869" TargetMode="External"/><Relationship Id="rId744" Type="http://schemas.openxmlformats.org/officeDocument/2006/relationships/hyperlink" Target="https://comptox.epa.gov/dashboard/dsstoxdb/results?search=DTXCID0012392" TargetMode="External"/><Relationship Id="rId951" Type="http://schemas.openxmlformats.org/officeDocument/2006/relationships/hyperlink" Target="https://comptox.epa.gov/dashboard/dsstoxdb/results?search=DTXCID2068" TargetMode="External"/><Relationship Id="rId1167" Type="http://schemas.openxmlformats.org/officeDocument/2006/relationships/hyperlink" Target="https://comptox.epa.gov/dashboard/dsstoxdb/results?search=DTXCID3031280" TargetMode="External"/><Relationship Id="rId1374" Type="http://schemas.openxmlformats.org/officeDocument/2006/relationships/hyperlink" Target="https://pubchem.ncbi.nlm.nih.gov/compound/992" TargetMode="External"/><Relationship Id="rId1581" Type="http://schemas.openxmlformats.org/officeDocument/2006/relationships/hyperlink" Target="https://pubchem.ncbi.nlm.nih.gov/compound/16305" TargetMode="External"/><Relationship Id="rId1679" Type="http://schemas.openxmlformats.org/officeDocument/2006/relationships/hyperlink" Target="https://pubchem.ncbi.nlm.nih.gov/compound/91731" TargetMode="External"/><Relationship Id="rId80" Type="http://schemas.openxmlformats.org/officeDocument/2006/relationships/hyperlink" Target="https://comptox.epa.gov/dashboard/dsstoxdb/results?search=DTXSID8021195" TargetMode="External"/><Relationship Id="rId604" Type="http://schemas.openxmlformats.org/officeDocument/2006/relationships/hyperlink" Target="https://comptox.epa.gov/dashboard/dsstoxdb/results?search=DTXCID401094" TargetMode="External"/><Relationship Id="rId811" Type="http://schemas.openxmlformats.org/officeDocument/2006/relationships/hyperlink" Target="https://comptox.epa.gov/dashboard/dsstoxdb/results?search=DTXCID1012547" TargetMode="External"/><Relationship Id="rId1027" Type="http://schemas.openxmlformats.org/officeDocument/2006/relationships/hyperlink" Target="https://comptox.epa.gov/dashboard/dsstoxdb/results?search=DTXCID301948" TargetMode="External"/><Relationship Id="rId1234" Type="http://schemas.openxmlformats.org/officeDocument/2006/relationships/hyperlink" Target="https://pubchem.ncbi.nlm.nih.gov/compound/10800" TargetMode="External"/><Relationship Id="rId1441" Type="http://schemas.openxmlformats.org/officeDocument/2006/relationships/hyperlink" Target="https://pubchem.ncbi.nlm.nih.gov/compound/5833" TargetMode="External"/><Relationship Id="rId909" Type="http://schemas.openxmlformats.org/officeDocument/2006/relationships/hyperlink" Target="https://comptox.epa.gov/dashboard/dsstoxdb/results?search=DTXCID901201" TargetMode="External"/><Relationship Id="rId1301" Type="http://schemas.openxmlformats.org/officeDocument/2006/relationships/hyperlink" Target="https://pubchem.ncbi.nlm.nih.gov/compound/5921" TargetMode="External"/><Relationship Id="rId1539" Type="http://schemas.openxmlformats.org/officeDocument/2006/relationships/hyperlink" Target="https://pubchem.ncbi.nlm.nih.gov/compound/10788" TargetMode="External"/><Relationship Id="rId38" Type="http://schemas.openxmlformats.org/officeDocument/2006/relationships/hyperlink" Target="https://comptox.epa.gov/dashboard/dsstoxdb/results?search=DTXSID4059752" TargetMode="External"/><Relationship Id="rId1606" Type="http://schemas.openxmlformats.org/officeDocument/2006/relationships/hyperlink" Target="https://pubchem.ncbi.nlm.nih.gov/compound/31070" TargetMode="External"/><Relationship Id="rId187" Type="http://schemas.openxmlformats.org/officeDocument/2006/relationships/hyperlink" Target="https://comptox.epa.gov/dashboard/dsstoxdb/results?search=DTXSID1026081" TargetMode="External"/><Relationship Id="rId394" Type="http://schemas.openxmlformats.org/officeDocument/2006/relationships/hyperlink" Target="https://comptox.epa.gov/dashboard/dsstoxdb/results?search=DTXSID8023848" TargetMode="External"/><Relationship Id="rId254" Type="http://schemas.openxmlformats.org/officeDocument/2006/relationships/hyperlink" Target="https://comptox.epa.gov/dashboard/dsstoxdb/results?search=DTXSID3049209" TargetMode="External"/><Relationship Id="rId699" Type="http://schemas.openxmlformats.org/officeDocument/2006/relationships/hyperlink" Target="https://comptox.epa.gov/dashboard/dsstoxdb/results?search=DTXCID9014212" TargetMode="External"/><Relationship Id="rId1091" Type="http://schemas.openxmlformats.org/officeDocument/2006/relationships/hyperlink" Target="https://comptox.epa.gov/dashboard/dsstoxdb/results?search=DTXCID607373" TargetMode="External"/><Relationship Id="rId114" Type="http://schemas.openxmlformats.org/officeDocument/2006/relationships/hyperlink" Target="https://comptox.epa.gov/dashboard/dsstoxdb/results?search=DTXSID7020978" TargetMode="External"/><Relationship Id="rId461" Type="http://schemas.openxmlformats.org/officeDocument/2006/relationships/hyperlink" Target="https://comptox.epa.gov/dashboard/dsstoxdb/results?search=DTXSID2020686" TargetMode="External"/><Relationship Id="rId559" Type="http://schemas.openxmlformats.org/officeDocument/2006/relationships/hyperlink" Target="https://comptox.epa.gov/dashboard/dsstoxdb/results?search=DTXSID6034972" TargetMode="External"/><Relationship Id="rId766" Type="http://schemas.openxmlformats.org/officeDocument/2006/relationships/hyperlink" Target="https://comptox.epa.gov/dashboard/dsstoxdb/results?search=DTXCID2096673" TargetMode="External"/><Relationship Id="rId1189" Type="http://schemas.openxmlformats.org/officeDocument/2006/relationships/hyperlink" Target="https://pubchem.ncbi.nlm.nih.gov/compound/5853" TargetMode="External"/><Relationship Id="rId1396" Type="http://schemas.openxmlformats.org/officeDocument/2006/relationships/hyperlink" Target="https://pubchem.ncbi.nlm.nih.gov/compound/3030" TargetMode="External"/><Relationship Id="rId321" Type="http://schemas.openxmlformats.org/officeDocument/2006/relationships/hyperlink" Target="https://comptox.epa.gov/dashboard/dsstoxdb/results?search=DTXSID7024376" TargetMode="External"/><Relationship Id="rId419" Type="http://schemas.openxmlformats.org/officeDocument/2006/relationships/hyperlink" Target="https://comptox.epa.gov/dashboard/dsstoxdb/results?search=DTXSID6049307" TargetMode="External"/><Relationship Id="rId626" Type="http://schemas.openxmlformats.org/officeDocument/2006/relationships/hyperlink" Target="https://comptox.epa.gov/dashboard/dsstoxdb/results?search=DTXCID704052" TargetMode="External"/><Relationship Id="rId973" Type="http://schemas.openxmlformats.org/officeDocument/2006/relationships/hyperlink" Target="https://comptox.epa.gov/dashboard/dsstoxdb/results?search=DTXCID002345" TargetMode="External"/><Relationship Id="rId1049" Type="http://schemas.openxmlformats.org/officeDocument/2006/relationships/hyperlink" Target="https://comptox.epa.gov/dashboard/dsstoxdb/results?search=DTXCID6029387" TargetMode="External"/><Relationship Id="rId1256" Type="http://schemas.openxmlformats.org/officeDocument/2006/relationships/hyperlink" Target="https://pubchem.ncbi.nlm.nih.gov/compound/86412" TargetMode="External"/><Relationship Id="rId833" Type="http://schemas.openxmlformats.org/officeDocument/2006/relationships/hyperlink" Target="https://comptox.epa.gov/dashboard/dsstoxdb/results?search=DTXCID00290" TargetMode="External"/><Relationship Id="rId1116" Type="http://schemas.openxmlformats.org/officeDocument/2006/relationships/hyperlink" Target="https://comptox.epa.gov/dashboard/dsstoxdb/results?search=DTXCID6089" TargetMode="External"/><Relationship Id="rId1463" Type="http://schemas.openxmlformats.org/officeDocument/2006/relationships/hyperlink" Target="https://pubchem.ncbi.nlm.nih.gov/compound/6604200" TargetMode="External"/><Relationship Id="rId1670" Type="http://schemas.openxmlformats.org/officeDocument/2006/relationships/hyperlink" Target="https://pubchem.ncbi.nlm.nih.gov/compound/86102" TargetMode="External"/><Relationship Id="rId900" Type="http://schemas.openxmlformats.org/officeDocument/2006/relationships/hyperlink" Target="https://comptox.epa.gov/dashboard/dsstoxdb/results?search=DTXCID70607" TargetMode="External"/><Relationship Id="rId1323" Type="http://schemas.openxmlformats.org/officeDocument/2006/relationships/hyperlink" Target="https://pubchem.ncbi.nlm.nih.gov/compound/47938" TargetMode="External"/><Relationship Id="rId1530" Type="http://schemas.openxmlformats.org/officeDocument/2006/relationships/hyperlink" Target="https://pubchem.ncbi.nlm.nih.gov/compound/9215" TargetMode="External"/><Relationship Id="rId1628" Type="http://schemas.openxmlformats.org/officeDocument/2006/relationships/hyperlink" Target="https://pubchem.ncbi.nlm.nih.gov/compound/38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01"/>
  <sheetViews>
    <sheetView tabSelected="1" topLeftCell="E1" zoomScaleNormal="100" workbookViewId="0">
      <pane ySplit="1" topLeftCell="A146" activePane="bottomLeft" state="frozen"/>
      <selection pane="bottomLeft" activeCell="F612" sqref="F612"/>
    </sheetView>
  </sheetViews>
  <sheetFormatPr defaultColWidth="8.7109375" defaultRowHeight="15" x14ac:dyDescent="0.2"/>
  <cols>
    <col min="1" max="1" width="15.7109375" style="1" customWidth="1"/>
    <col min="2" max="2" width="17.28515625" style="1" bestFit="1" customWidth="1"/>
    <col min="3" max="3" width="13.42578125" style="1" bestFit="1" customWidth="1"/>
    <col min="4" max="4" width="18.140625" style="1" customWidth="1"/>
    <col min="5" max="5" width="22.7109375" style="1" customWidth="1"/>
    <col min="6" max="6" width="103.7109375" style="3" customWidth="1"/>
    <col min="7" max="7" width="24.42578125" style="1" customWidth="1"/>
    <col min="8" max="8" width="15.7109375" style="4" customWidth="1"/>
    <col min="9" max="9" width="11.42578125" style="1" bestFit="1" customWidth="1"/>
    <col min="10" max="15" width="10" style="1" customWidth="1"/>
    <col min="16" max="193" width="15.7109375" style="1" customWidth="1"/>
    <col min="194" max="16384" width="8.7109375" style="1"/>
  </cols>
  <sheetData>
    <row r="1" spans="1:8" s="7" customFormat="1" ht="14.25" x14ac:dyDescent="0.2">
      <c r="A1" s="7" t="s">
        <v>0</v>
      </c>
      <c r="B1" s="7" t="s">
        <v>2</v>
      </c>
      <c r="C1" s="7" t="s">
        <v>5</v>
      </c>
      <c r="D1" s="7" t="s">
        <v>4</v>
      </c>
      <c r="E1" s="7" t="s">
        <v>1</v>
      </c>
      <c r="F1" s="9" t="s">
        <v>3576</v>
      </c>
      <c r="G1" s="6" t="s">
        <v>3575</v>
      </c>
      <c r="H1" s="7" t="s">
        <v>3</v>
      </c>
    </row>
    <row r="2" spans="1:8" x14ac:dyDescent="0.2">
      <c r="A2" s="2" t="s">
        <v>2642</v>
      </c>
      <c r="B2" s="2" t="s">
        <v>2644</v>
      </c>
      <c r="C2" s="1" t="s">
        <v>18</v>
      </c>
      <c r="D2" s="1" t="s">
        <v>2646</v>
      </c>
      <c r="E2" s="1" t="s">
        <v>2643</v>
      </c>
      <c r="F2" s="1" t="s">
        <v>3577</v>
      </c>
      <c r="G2" s="5" t="s">
        <v>3438</v>
      </c>
      <c r="H2" s="11" t="s">
        <v>2645</v>
      </c>
    </row>
    <row r="3" spans="1:8" x14ac:dyDescent="0.2">
      <c r="A3" s="2" t="s">
        <v>1106</v>
      </c>
      <c r="B3" s="2" t="s">
        <v>1108</v>
      </c>
      <c r="C3" s="1" t="s">
        <v>18</v>
      </c>
      <c r="D3" s="1" t="s">
        <v>1110</v>
      </c>
      <c r="E3" s="1" t="s">
        <v>1107</v>
      </c>
      <c r="F3" s="8" t="s">
        <v>3529</v>
      </c>
      <c r="G3" s="5" t="s">
        <v>3141</v>
      </c>
      <c r="H3" s="11" t="s">
        <v>1109</v>
      </c>
    </row>
    <row r="4" spans="1:8" x14ac:dyDescent="0.2">
      <c r="A4" s="2" t="s">
        <v>2845</v>
      </c>
      <c r="B4" s="2" t="s">
        <v>2847</v>
      </c>
      <c r="C4" s="1" t="s">
        <v>34</v>
      </c>
      <c r="D4" s="1" t="s">
        <v>2849</v>
      </c>
      <c r="E4" s="1" t="s">
        <v>2846</v>
      </c>
      <c r="F4" s="3" t="s">
        <v>2994</v>
      </c>
      <c r="G4" s="5" t="s">
        <v>2995</v>
      </c>
      <c r="H4" s="11" t="s">
        <v>2848</v>
      </c>
    </row>
    <row r="5" spans="1:8" x14ac:dyDescent="0.2">
      <c r="A5" s="2" t="s">
        <v>546</v>
      </c>
      <c r="B5" s="2" t="s">
        <v>548</v>
      </c>
      <c r="C5" s="1" t="s">
        <v>18</v>
      </c>
      <c r="D5" s="1" t="s">
        <v>550</v>
      </c>
      <c r="E5" s="1" t="s">
        <v>547</v>
      </c>
      <c r="F5" s="1" t="s">
        <v>3578</v>
      </c>
      <c r="G5" s="5" t="s">
        <v>3021</v>
      </c>
      <c r="H5" s="11" t="s">
        <v>549</v>
      </c>
    </row>
    <row r="6" spans="1:8" x14ac:dyDescent="0.2">
      <c r="A6" s="2" t="s">
        <v>2374</v>
      </c>
      <c r="B6" s="2" t="s">
        <v>2376</v>
      </c>
      <c r="C6" s="1" t="s">
        <v>18</v>
      </c>
      <c r="D6" s="1" t="s">
        <v>2378</v>
      </c>
      <c r="E6" s="1" t="s">
        <v>2375</v>
      </c>
      <c r="F6" s="1" t="s">
        <v>3579</v>
      </c>
      <c r="G6" s="5" t="s">
        <v>3384</v>
      </c>
      <c r="H6" s="11" t="s">
        <v>2377</v>
      </c>
    </row>
    <row r="7" spans="1:8" x14ac:dyDescent="0.2">
      <c r="A7" s="2" t="s">
        <v>2662</v>
      </c>
      <c r="B7" s="2" t="s">
        <v>2664</v>
      </c>
      <c r="C7" s="1" t="s">
        <v>18</v>
      </c>
      <c r="D7" s="1" t="s">
        <v>2663</v>
      </c>
      <c r="E7" s="1" t="s">
        <v>2663</v>
      </c>
      <c r="F7" s="1" t="s">
        <v>3580</v>
      </c>
      <c r="G7" s="5" t="s">
        <v>3442</v>
      </c>
      <c r="H7" s="11" t="s">
        <v>2665</v>
      </c>
    </row>
    <row r="8" spans="1:8" x14ac:dyDescent="0.2">
      <c r="A8" s="2" t="s">
        <v>1840</v>
      </c>
      <c r="B8" s="2" t="s">
        <v>1842</v>
      </c>
      <c r="C8" s="1" t="s">
        <v>18</v>
      </c>
      <c r="D8" s="1" t="s">
        <v>1844</v>
      </c>
      <c r="E8" s="1" t="s">
        <v>1841</v>
      </c>
      <c r="F8" s="1" t="s">
        <v>3581</v>
      </c>
      <c r="G8" s="5" t="s">
        <v>3283</v>
      </c>
      <c r="H8" s="11" t="s">
        <v>1843</v>
      </c>
    </row>
    <row r="9" spans="1:8" x14ac:dyDescent="0.2">
      <c r="A9" s="2" t="s">
        <v>2084</v>
      </c>
      <c r="B9" s="2" t="s">
        <v>2086</v>
      </c>
      <c r="C9" s="1" t="s">
        <v>18</v>
      </c>
      <c r="D9" s="1" t="s">
        <v>2085</v>
      </c>
      <c r="E9" s="1" t="s">
        <v>2085</v>
      </c>
      <c r="F9" s="8" t="s">
        <v>3492</v>
      </c>
      <c r="G9" s="5" t="s">
        <v>3327</v>
      </c>
      <c r="H9" s="11" t="s">
        <v>2087</v>
      </c>
    </row>
    <row r="10" spans="1:8" x14ac:dyDescent="0.2">
      <c r="A10" s="2" t="s">
        <v>1816</v>
      </c>
      <c r="B10" s="2" t="s">
        <v>1818</v>
      </c>
      <c r="C10" s="1" t="s">
        <v>18</v>
      </c>
      <c r="D10" s="1" t="s">
        <v>1817</v>
      </c>
      <c r="E10" s="1" t="s">
        <v>1817</v>
      </c>
      <c r="F10" s="8" t="s">
        <v>3536</v>
      </c>
      <c r="G10" s="5" t="s">
        <v>3279</v>
      </c>
      <c r="H10" s="11" t="s">
        <v>1819</v>
      </c>
    </row>
    <row r="11" spans="1:8" x14ac:dyDescent="0.2">
      <c r="A11" s="2" t="s">
        <v>6</v>
      </c>
      <c r="B11" s="2" t="s">
        <v>8</v>
      </c>
      <c r="C11" s="1" t="s">
        <v>11</v>
      </c>
      <c r="D11" s="1" t="s">
        <v>10</v>
      </c>
      <c r="E11" s="1" t="s">
        <v>7</v>
      </c>
      <c r="F11" s="3" t="s">
        <v>2908</v>
      </c>
      <c r="G11" s="5" t="s">
        <v>3466</v>
      </c>
      <c r="H11" s="11" t="s">
        <v>9</v>
      </c>
    </row>
    <row r="12" spans="1:8" x14ac:dyDescent="0.2">
      <c r="A12" s="2" t="s">
        <v>904</v>
      </c>
      <c r="B12" s="2" t="s">
        <v>906</v>
      </c>
      <c r="C12" s="1" t="s">
        <v>34</v>
      </c>
      <c r="D12" s="1" t="s">
        <v>908</v>
      </c>
      <c r="E12" s="1" t="s">
        <v>905</v>
      </c>
      <c r="F12" s="1" t="s">
        <v>3582</v>
      </c>
      <c r="G12" s="5" t="s">
        <v>3100</v>
      </c>
      <c r="H12" s="11" t="s">
        <v>907</v>
      </c>
    </row>
    <row r="13" spans="1:8" x14ac:dyDescent="0.2">
      <c r="A13" s="2" t="s">
        <v>1788</v>
      </c>
      <c r="B13" s="2" t="s">
        <v>1790</v>
      </c>
      <c r="C13" s="1" t="s">
        <v>18</v>
      </c>
      <c r="D13" s="1" t="s">
        <v>1789</v>
      </c>
      <c r="E13" s="1" t="s">
        <v>1789</v>
      </c>
      <c r="F13" s="1" t="s">
        <v>3583</v>
      </c>
      <c r="G13" s="5" t="s">
        <v>3273</v>
      </c>
      <c r="H13" s="11" t="s">
        <v>1791</v>
      </c>
    </row>
    <row r="14" spans="1:8" x14ac:dyDescent="0.2">
      <c r="A14" s="2" t="s">
        <v>551</v>
      </c>
      <c r="B14" s="2" t="s">
        <v>553</v>
      </c>
      <c r="C14" s="1" t="s">
        <v>34</v>
      </c>
      <c r="D14" s="1" t="s">
        <v>555</v>
      </c>
      <c r="E14" s="1" t="s">
        <v>552</v>
      </c>
      <c r="F14" s="3" t="s">
        <v>3023</v>
      </c>
      <c r="G14" s="5" t="s">
        <v>3022</v>
      </c>
      <c r="H14" s="11" t="s">
        <v>554</v>
      </c>
    </row>
    <row r="15" spans="1:8" x14ac:dyDescent="0.2">
      <c r="A15" s="2" t="s">
        <v>2060</v>
      </c>
      <c r="B15" s="2" t="s">
        <v>2062</v>
      </c>
      <c r="C15" s="1" t="s">
        <v>18</v>
      </c>
      <c r="D15" s="1" t="s">
        <v>2061</v>
      </c>
      <c r="E15" s="1" t="s">
        <v>2061</v>
      </c>
      <c r="F15" s="1" t="s">
        <v>3584</v>
      </c>
      <c r="G15" s="5" t="s">
        <v>3323</v>
      </c>
      <c r="H15" s="11" t="s">
        <v>2063</v>
      </c>
    </row>
    <row r="16" spans="1:8" x14ac:dyDescent="0.2">
      <c r="A16" s="2" t="s">
        <v>847</v>
      </c>
      <c r="B16" s="2" t="s">
        <v>849</v>
      </c>
      <c r="C16" s="1" t="s">
        <v>277</v>
      </c>
      <c r="D16" s="1" t="s">
        <v>851</v>
      </c>
      <c r="E16" s="1" t="s">
        <v>848</v>
      </c>
      <c r="F16" s="3" t="s">
        <v>3513</v>
      </c>
      <c r="G16" s="5" t="s">
        <v>3088</v>
      </c>
      <c r="H16" s="11" t="s">
        <v>850</v>
      </c>
    </row>
    <row r="17" spans="1:8" x14ac:dyDescent="0.2">
      <c r="A17" s="2" t="s">
        <v>1769</v>
      </c>
      <c r="B17" s="2" t="s">
        <v>1771</v>
      </c>
      <c r="C17" s="1" t="s">
        <v>18</v>
      </c>
      <c r="D17" s="1" t="s">
        <v>1773</v>
      </c>
      <c r="E17" s="1" t="s">
        <v>1770</v>
      </c>
      <c r="F17" s="1" t="s">
        <v>3585</v>
      </c>
      <c r="G17" s="5" t="s">
        <v>3269</v>
      </c>
      <c r="H17" s="11" t="s">
        <v>1772</v>
      </c>
    </row>
    <row r="18" spans="1:8" x14ac:dyDescent="0.2">
      <c r="A18" s="2" t="s">
        <v>2671</v>
      </c>
      <c r="B18" s="2" t="s">
        <v>2673</v>
      </c>
      <c r="C18" s="1" t="s">
        <v>18</v>
      </c>
      <c r="D18" s="1" t="s">
        <v>2672</v>
      </c>
      <c r="E18" s="1" t="s">
        <v>2672</v>
      </c>
      <c r="F18" s="1" t="s">
        <v>3586</v>
      </c>
      <c r="G18" s="5" t="s">
        <v>3444</v>
      </c>
      <c r="H18" s="11" t="s">
        <v>2674</v>
      </c>
    </row>
    <row r="19" spans="1:8" x14ac:dyDescent="0.2">
      <c r="A19" s="2" t="s">
        <v>136</v>
      </c>
      <c r="B19" s="2" t="s">
        <v>138</v>
      </c>
      <c r="C19" s="1" t="s">
        <v>34</v>
      </c>
      <c r="D19" s="1" t="s">
        <v>137</v>
      </c>
      <c r="E19" s="1" t="s">
        <v>137</v>
      </c>
      <c r="F19" s="1" t="s">
        <v>3587</v>
      </c>
      <c r="G19" s="5" t="s">
        <v>2864</v>
      </c>
      <c r="H19" s="11" t="s">
        <v>139</v>
      </c>
    </row>
    <row r="20" spans="1:8" x14ac:dyDescent="0.2">
      <c r="A20" s="2" t="s">
        <v>1350</v>
      </c>
      <c r="B20" s="2" t="s">
        <v>1352</v>
      </c>
      <c r="C20" s="1" t="s">
        <v>34</v>
      </c>
      <c r="D20" s="1" t="s">
        <v>1351</v>
      </c>
      <c r="E20" s="1" t="s">
        <v>1351</v>
      </c>
      <c r="F20" s="1" t="s">
        <v>3588</v>
      </c>
      <c r="G20" s="5" t="s">
        <v>3189</v>
      </c>
      <c r="H20" s="11" t="s">
        <v>1353</v>
      </c>
    </row>
    <row r="21" spans="1:8" x14ac:dyDescent="0.2">
      <c r="A21" s="2" t="s">
        <v>1854</v>
      </c>
      <c r="B21" s="2" t="s">
        <v>1856</v>
      </c>
      <c r="C21" s="1" t="s">
        <v>18</v>
      </c>
      <c r="D21" s="1" t="s">
        <v>1855</v>
      </c>
      <c r="E21" s="1" t="s">
        <v>1855</v>
      </c>
      <c r="F21" s="1" t="s">
        <v>3589</v>
      </c>
      <c r="G21" s="5" t="s">
        <v>3286</v>
      </c>
      <c r="H21" s="11" t="s">
        <v>1857</v>
      </c>
    </row>
    <row r="22" spans="1:8" x14ac:dyDescent="0.2">
      <c r="A22" s="2" t="s">
        <v>1750</v>
      </c>
      <c r="B22" s="2" t="s">
        <v>1752</v>
      </c>
      <c r="C22" s="1" t="s">
        <v>277</v>
      </c>
      <c r="D22" s="1" t="s">
        <v>1751</v>
      </c>
      <c r="E22" s="1" t="s">
        <v>1751</v>
      </c>
      <c r="F22" s="8" t="s">
        <v>3551</v>
      </c>
      <c r="G22" s="5" t="s">
        <v>3265</v>
      </c>
      <c r="H22" s="11" t="s">
        <v>1753</v>
      </c>
    </row>
    <row r="23" spans="1:8" x14ac:dyDescent="0.2">
      <c r="A23" s="2" t="s">
        <v>2536</v>
      </c>
      <c r="B23" s="2" t="s">
        <v>2538</v>
      </c>
      <c r="C23" s="1" t="s">
        <v>277</v>
      </c>
      <c r="D23" s="1" t="s">
        <v>2540</v>
      </c>
      <c r="E23" s="1" t="s">
        <v>2537</v>
      </c>
      <c r="F23" s="8" t="s">
        <v>3498</v>
      </c>
      <c r="G23" s="5" t="s">
        <v>3416</v>
      </c>
      <c r="H23" s="11" t="s">
        <v>2539</v>
      </c>
    </row>
    <row r="24" spans="1:8" x14ac:dyDescent="0.2">
      <c r="A24" s="2" t="s">
        <v>2319</v>
      </c>
      <c r="B24" s="2" t="s">
        <v>2321</v>
      </c>
      <c r="C24" s="1" t="s">
        <v>18</v>
      </c>
      <c r="D24" s="1" t="s">
        <v>2323</v>
      </c>
      <c r="E24" s="1" t="s">
        <v>2320</v>
      </c>
      <c r="F24" s="1" t="s">
        <v>3590</v>
      </c>
      <c r="G24" s="5" t="s">
        <v>3373</v>
      </c>
      <c r="H24" s="11" t="s">
        <v>2322</v>
      </c>
    </row>
    <row r="25" spans="1:8" x14ac:dyDescent="0.2">
      <c r="A25" s="2" t="s">
        <v>374</v>
      </c>
      <c r="B25" s="2" t="s">
        <v>376</v>
      </c>
      <c r="C25" s="1" t="s">
        <v>11</v>
      </c>
      <c r="D25" s="1" t="s">
        <v>378</v>
      </c>
      <c r="E25" s="1" t="s">
        <v>375</v>
      </c>
      <c r="F25" s="3" t="s">
        <v>2953</v>
      </c>
      <c r="G25" s="5" t="s">
        <v>2954</v>
      </c>
      <c r="H25" s="11" t="s">
        <v>377</v>
      </c>
    </row>
    <row r="26" spans="1:8" x14ac:dyDescent="0.2">
      <c r="A26" s="2" t="s">
        <v>321</v>
      </c>
      <c r="B26" s="2" t="s">
        <v>323</v>
      </c>
      <c r="C26" s="1" t="s">
        <v>18</v>
      </c>
      <c r="D26" s="1" t="s">
        <v>322</v>
      </c>
      <c r="E26" s="1" t="s">
        <v>322</v>
      </c>
      <c r="F26" s="1" t="s">
        <v>3591</v>
      </c>
      <c r="G26" s="5" t="s">
        <v>2942</v>
      </c>
      <c r="H26" s="11" t="s">
        <v>324</v>
      </c>
    </row>
    <row r="27" spans="1:8" x14ac:dyDescent="0.2">
      <c r="A27" s="2" t="s">
        <v>2507</v>
      </c>
      <c r="B27" s="2" t="s">
        <v>2509</v>
      </c>
      <c r="C27" s="1" t="s">
        <v>18</v>
      </c>
      <c r="D27" s="1" t="s">
        <v>2508</v>
      </c>
      <c r="E27" s="1" t="s">
        <v>2508</v>
      </c>
      <c r="F27" s="1" t="s">
        <v>3592</v>
      </c>
      <c r="G27" s="5" t="s">
        <v>3411</v>
      </c>
      <c r="H27" s="11" t="s">
        <v>2510</v>
      </c>
    </row>
    <row r="28" spans="1:8" x14ac:dyDescent="0.2">
      <c r="A28" s="2" t="s">
        <v>1722</v>
      </c>
      <c r="B28" s="2" t="s">
        <v>1724</v>
      </c>
      <c r="C28" s="1" t="s">
        <v>18</v>
      </c>
      <c r="D28" s="1" t="s">
        <v>1726</v>
      </c>
      <c r="E28" s="1" t="s">
        <v>1723</v>
      </c>
      <c r="F28" s="8" t="s">
        <v>3497</v>
      </c>
      <c r="G28" s="5" t="s">
        <v>3260</v>
      </c>
      <c r="H28" s="11" t="s">
        <v>1725</v>
      </c>
    </row>
    <row r="29" spans="1:8" x14ac:dyDescent="0.2">
      <c r="A29" s="2" t="s">
        <v>1226</v>
      </c>
      <c r="B29" s="2" t="s">
        <v>1228</v>
      </c>
      <c r="C29" s="1" t="s">
        <v>11</v>
      </c>
      <c r="D29" s="1" t="s">
        <v>1230</v>
      </c>
      <c r="E29" s="1" t="s">
        <v>1227</v>
      </c>
      <c r="F29" s="8" t="s">
        <v>3563</v>
      </c>
      <c r="G29" s="5" t="s">
        <v>3165</v>
      </c>
      <c r="H29" s="11" t="s">
        <v>1229</v>
      </c>
    </row>
    <row r="30" spans="1:8" x14ac:dyDescent="0.2">
      <c r="A30" s="2" t="s">
        <v>837</v>
      </c>
      <c r="B30" s="2" t="s">
        <v>839</v>
      </c>
      <c r="C30" s="1" t="s">
        <v>18</v>
      </c>
      <c r="D30" s="1" t="s">
        <v>841</v>
      </c>
      <c r="E30" s="1" t="s">
        <v>838</v>
      </c>
      <c r="F30" s="8" t="s">
        <v>3487</v>
      </c>
      <c r="G30" s="5" t="s">
        <v>2878</v>
      </c>
      <c r="H30" s="11" t="s">
        <v>840</v>
      </c>
    </row>
    <row r="31" spans="1:8" x14ac:dyDescent="0.2">
      <c r="A31" s="2" t="s">
        <v>269</v>
      </c>
      <c r="B31" s="2" t="s">
        <v>271</v>
      </c>
      <c r="C31" s="1" t="s">
        <v>18</v>
      </c>
      <c r="D31" s="1" t="s">
        <v>270</v>
      </c>
      <c r="E31" s="1" t="s">
        <v>270</v>
      </c>
      <c r="F31" s="3" t="s">
        <v>2924</v>
      </c>
      <c r="G31" s="5" t="s">
        <v>2925</v>
      </c>
      <c r="H31" s="11" t="s">
        <v>272</v>
      </c>
    </row>
    <row r="32" spans="1:8" x14ac:dyDescent="0.2">
      <c r="A32" s="2" t="s">
        <v>2141</v>
      </c>
      <c r="B32" s="2" t="s">
        <v>2143</v>
      </c>
      <c r="C32" s="1" t="s">
        <v>18</v>
      </c>
      <c r="D32" s="1" t="s">
        <v>2142</v>
      </c>
      <c r="E32" s="1" t="s">
        <v>2142</v>
      </c>
      <c r="F32" s="8" t="s">
        <v>3516</v>
      </c>
      <c r="G32" s="5" t="s">
        <v>3339</v>
      </c>
      <c r="H32" s="11" t="s">
        <v>2144</v>
      </c>
    </row>
    <row r="33" spans="1:8" x14ac:dyDescent="0.2">
      <c r="A33" s="2" t="s">
        <v>2850</v>
      </c>
      <c r="B33" s="2" t="s">
        <v>2852</v>
      </c>
      <c r="C33" s="1" t="s">
        <v>34</v>
      </c>
      <c r="D33" s="1" t="s">
        <v>2851</v>
      </c>
      <c r="E33" s="1" t="s">
        <v>2851</v>
      </c>
      <c r="F33" s="3" t="s">
        <v>2992</v>
      </c>
      <c r="G33" s="5" t="s">
        <v>2993</v>
      </c>
      <c r="H33" s="11" t="s">
        <v>2853</v>
      </c>
    </row>
    <row r="34" spans="1:8" x14ac:dyDescent="0.2">
      <c r="A34" s="2" t="s">
        <v>2244</v>
      </c>
      <c r="B34" s="2" t="s">
        <v>2246</v>
      </c>
      <c r="C34" s="1" t="s">
        <v>18</v>
      </c>
      <c r="D34" s="1" t="s">
        <v>2248</v>
      </c>
      <c r="E34" s="1" t="s">
        <v>2245</v>
      </c>
      <c r="F34" s="8" t="s">
        <v>3553</v>
      </c>
      <c r="G34" s="5" t="s">
        <v>3357</v>
      </c>
      <c r="H34" s="11" t="s">
        <v>2247</v>
      </c>
    </row>
    <row r="35" spans="1:8" x14ac:dyDescent="0.2">
      <c r="A35" s="2" t="s">
        <v>2008</v>
      </c>
      <c r="B35" s="2" t="s">
        <v>2010</v>
      </c>
      <c r="C35" s="1" t="s">
        <v>277</v>
      </c>
      <c r="D35" s="1" t="s">
        <v>2009</v>
      </c>
      <c r="E35" s="1" t="s">
        <v>2009</v>
      </c>
      <c r="F35" s="8" t="s">
        <v>3515</v>
      </c>
      <c r="G35" s="5" t="s">
        <v>3314</v>
      </c>
      <c r="H35" s="11" t="s">
        <v>2011</v>
      </c>
    </row>
    <row r="36" spans="1:8" x14ac:dyDescent="0.2">
      <c r="A36" s="2" t="s">
        <v>861</v>
      </c>
      <c r="B36" s="2" t="s">
        <v>863</v>
      </c>
      <c r="C36" s="1" t="s">
        <v>277</v>
      </c>
      <c r="D36" s="1" t="s">
        <v>862</v>
      </c>
      <c r="E36" s="1" t="s">
        <v>862</v>
      </c>
      <c r="F36" s="8" t="s">
        <v>3547</v>
      </c>
      <c r="G36" s="5" t="s">
        <v>3091</v>
      </c>
      <c r="H36" s="11" t="s">
        <v>864</v>
      </c>
    </row>
    <row r="37" spans="1:8" x14ac:dyDescent="0.2">
      <c r="A37" s="2" t="s">
        <v>1221</v>
      </c>
      <c r="B37" s="2" t="s">
        <v>1223</v>
      </c>
      <c r="C37" s="1" t="s">
        <v>11</v>
      </c>
      <c r="D37" s="1" t="s">
        <v>1225</v>
      </c>
      <c r="E37" s="1" t="s">
        <v>1222</v>
      </c>
      <c r="F37" s="8" t="s">
        <v>3549</v>
      </c>
      <c r="G37" s="5" t="s">
        <v>3164</v>
      </c>
      <c r="H37" s="11" t="s">
        <v>1224</v>
      </c>
    </row>
    <row r="38" spans="1:8" x14ac:dyDescent="0.2">
      <c r="A38" s="2" t="s">
        <v>298</v>
      </c>
      <c r="B38" s="2" t="s">
        <v>300</v>
      </c>
      <c r="C38" s="1" t="s">
        <v>302</v>
      </c>
      <c r="D38" s="1" t="s">
        <v>299</v>
      </c>
      <c r="E38" s="1" t="s">
        <v>299</v>
      </c>
      <c r="F38" s="3" t="s">
        <v>2936</v>
      </c>
      <c r="G38" s="5" t="s">
        <v>2937</v>
      </c>
      <c r="H38" s="11" t="s">
        <v>301</v>
      </c>
    </row>
    <row r="39" spans="1:8" x14ac:dyDescent="0.2">
      <c r="A39" s="2" t="s">
        <v>1154</v>
      </c>
      <c r="B39" s="2" t="s">
        <v>1156</v>
      </c>
      <c r="C39" s="1" t="s">
        <v>277</v>
      </c>
      <c r="D39" s="1" t="s">
        <v>1155</v>
      </c>
      <c r="E39" s="1" t="s">
        <v>1155</v>
      </c>
      <c r="F39" s="8" t="s">
        <v>3508</v>
      </c>
      <c r="G39" s="5" t="s">
        <v>3150</v>
      </c>
      <c r="H39" s="11" t="s">
        <v>1157</v>
      </c>
    </row>
    <row r="40" spans="1:8" x14ac:dyDescent="0.2">
      <c r="A40" s="2" t="s">
        <v>1496</v>
      </c>
      <c r="B40" s="2" t="s">
        <v>1498</v>
      </c>
      <c r="C40" s="1" t="s">
        <v>34</v>
      </c>
      <c r="D40" s="1" t="s">
        <v>1500</v>
      </c>
      <c r="E40" s="1" t="s">
        <v>1497</v>
      </c>
      <c r="F40" s="1" t="s">
        <v>3593</v>
      </c>
      <c r="G40" s="5" t="s">
        <v>3217</v>
      </c>
      <c r="H40" s="11" t="s">
        <v>1499</v>
      </c>
    </row>
    <row r="41" spans="1:8" x14ac:dyDescent="0.2">
      <c r="A41" s="2" t="s">
        <v>60</v>
      </c>
      <c r="B41" s="2" t="s">
        <v>62</v>
      </c>
      <c r="C41" s="1" t="s">
        <v>34</v>
      </c>
      <c r="D41" s="1" t="s">
        <v>64</v>
      </c>
      <c r="E41" s="1" t="s">
        <v>61</v>
      </c>
      <c r="F41" s="1" t="s">
        <v>3594</v>
      </c>
      <c r="G41" s="5" t="s">
        <v>2860</v>
      </c>
      <c r="H41" s="11" t="s">
        <v>63</v>
      </c>
    </row>
    <row r="42" spans="1:8" x14ac:dyDescent="0.2">
      <c r="A42" s="2" t="s">
        <v>1958</v>
      </c>
      <c r="B42" s="2" t="s">
        <v>1960</v>
      </c>
      <c r="C42" s="1" t="s">
        <v>34</v>
      </c>
      <c r="D42" s="1" t="s">
        <v>1962</v>
      </c>
      <c r="E42" s="1" t="s">
        <v>1959</v>
      </c>
      <c r="F42" s="1" t="s">
        <v>3595</v>
      </c>
      <c r="G42" s="5" t="s">
        <v>3538</v>
      </c>
      <c r="H42" s="11" t="s">
        <v>1961</v>
      </c>
    </row>
    <row r="43" spans="1:8" x14ac:dyDescent="0.2">
      <c r="A43" s="2" t="s">
        <v>1359</v>
      </c>
      <c r="B43" s="2" t="s">
        <v>1361</v>
      </c>
      <c r="C43" s="1" t="s">
        <v>302</v>
      </c>
      <c r="D43" s="1" t="s">
        <v>1363</v>
      </c>
      <c r="E43" s="1" t="s">
        <v>1360</v>
      </c>
      <c r="F43" s="8" t="s">
        <v>3534</v>
      </c>
      <c r="G43" s="5" t="s">
        <v>3191</v>
      </c>
      <c r="H43" s="11" t="s">
        <v>1362</v>
      </c>
    </row>
    <row r="44" spans="1:8" x14ac:dyDescent="0.2">
      <c r="A44" s="2" t="s">
        <v>1759</v>
      </c>
      <c r="B44" s="2" t="s">
        <v>1761</v>
      </c>
      <c r="C44" s="1" t="s">
        <v>18</v>
      </c>
      <c r="D44" s="1" t="s">
        <v>1763</v>
      </c>
      <c r="E44" s="1" t="s">
        <v>1760</v>
      </c>
      <c r="F44" s="1" t="s">
        <v>3596</v>
      </c>
      <c r="G44" s="5" t="s">
        <v>3267</v>
      </c>
      <c r="H44" s="11" t="s">
        <v>1762</v>
      </c>
    </row>
    <row r="45" spans="1:8" x14ac:dyDescent="0.2">
      <c r="A45" s="2" t="s">
        <v>392</v>
      </c>
      <c r="B45" s="2" t="s">
        <v>394</v>
      </c>
      <c r="C45" s="1" t="s">
        <v>18</v>
      </c>
      <c r="D45" s="1" t="s">
        <v>396</v>
      </c>
      <c r="E45" s="1" t="s">
        <v>393</v>
      </c>
      <c r="F45" s="1" t="s">
        <v>3597</v>
      </c>
      <c r="G45" s="5" t="s">
        <v>2958</v>
      </c>
      <c r="H45" s="11" t="s">
        <v>395</v>
      </c>
    </row>
    <row r="46" spans="1:8" x14ac:dyDescent="0.2">
      <c r="A46" s="2" t="s">
        <v>2598</v>
      </c>
      <c r="B46" s="2" t="s">
        <v>2600</v>
      </c>
      <c r="C46" s="1" t="s">
        <v>18</v>
      </c>
      <c r="D46" s="1" t="s">
        <v>2602</v>
      </c>
      <c r="E46" s="1" t="s">
        <v>2599</v>
      </c>
      <c r="F46" s="1" t="s">
        <v>3598</v>
      </c>
      <c r="G46" s="5" t="s">
        <v>3429</v>
      </c>
      <c r="H46" s="11" t="s">
        <v>2601</v>
      </c>
    </row>
    <row r="47" spans="1:8" x14ac:dyDescent="0.2">
      <c r="A47" s="2" t="s">
        <v>1591</v>
      </c>
      <c r="B47" s="2" t="s">
        <v>1593</v>
      </c>
      <c r="C47" s="1" t="s">
        <v>18</v>
      </c>
      <c r="D47" s="1" t="s">
        <v>1592</v>
      </c>
      <c r="E47" s="1" t="s">
        <v>1592</v>
      </c>
      <c r="F47" s="1" t="s">
        <v>3599</v>
      </c>
      <c r="G47" s="5" t="s">
        <v>3235</v>
      </c>
      <c r="H47" s="11" t="s">
        <v>1594</v>
      </c>
    </row>
    <row r="48" spans="1:8" x14ac:dyDescent="0.2">
      <c r="A48" s="2" t="s">
        <v>1511</v>
      </c>
      <c r="B48" s="2" t="s">
        <v>1513</v>
      </c>
      <c r="C48" s="1" t="s">
        <v>34</v>
      </c>
      <c r="D48" s="1" t="s">
        <v>1515</v>
      </c>
      <c r="E48" s="1" t="s">
        <v>1512</v>
      </c>
      <c r="F48" s="1" t="s">
        <v>3600</v>
      </c>
      <c r="G48" s="5" t="s">
        <v>3220</v>
      </c>
      <c r="H48" s="11" t="s">
        <v>1514</v>
      </c>
    </row>
    <row r="49" spans="1:8" x14ac:dyDescent="0.2">
      <c r="A49" s="2" t="s">
        <v>1732</v>
      </c>
      <c r="B49" s="2" t="s">
        <v>1734</v>
      </c>
      <c r="C49" s="1" t="s">
        <v>18</v>
      </c>
      <c r="D49" s="1" t="s">
        <v>1736</v>
      </c>
      <c r="E49" s="1" t="s">
        <v>1733</v>
      </c>
      <c r="F49" s="8" t="s">
        <v>3489</v>
      </c>
      <c r="G49" s="5" t="s">
        <v>2883</v>
      </c>
      <c r="H49" s="11" t="s">
        <v>1735</v>
      </c>
    </row>
    <row r="50" spans="1:8" x14ac:dyDescent="0.2">
      <c r="A50" s="2" t="s">
        <v>474</v>
      </c>
      <c r="B50" s="2" t="s">
        <v>476</v>
      </c>
      <c r="C50" s="1" t="s">
        <v>34</v>
      </c>
      <c r="D50" s="1" t="s">
        <v>475</v>
      </c>
      <c r="E50" s="1" t="s">
        <v>475</v>
      </c>
      <c r="F50" s="1" t="s">
        <v>3601</v>
      </c>
      <c r="G50" s="5" t="s">
        <v>2977</v>
      </c>
      <c r="H50" s="11" t="s">
        <v>477</v>
      </c>
    </row>
    <row r="51" spans="1:8" x14ac:dyDescent="0.2">
      <c r="A51" s="2" t="s">
        <v>2831</v>
      </c>
      <c r="B51" s="2" t="s">
        <v>2833</v>
      </c>
      <c r="C51" s="1" t="s">
        <v>277</v>
      </c>
      <c r="D51" s="1" t="s">
        <v>2832</v>
      </c>
      <c r="E51" s="1" t="s">
        <v>2832</v>
      </c>
      <c r="F51" s="3" t="s">
        <v>3000</v>
      </c>
      <c r="G51" s="5" t="s">
        <v>3001</v>
      </c>
      <c r="H51" s="11" t="s">
        <v>2834</v>
      </c>
    </row>
    <row r="52" spans="1:8" x14ac:dyDescent="0.2">
      <c r="A52" s="2" t="s">
        <v>832</v>
      </c>
      <c r="B52" s="2" t="s">
        <v>834</v>
      </c>
      <c r="C52" s="1" t="s">
        <v>18</v>
      </c>
      <c r="D52" s="1" t="s">
        <v>836</v>
      </c>
      <c r="E52" s="1" t="s">
        <v>833</v>
      </c>
      <c r="F52" s="8" t="s">
        <v>3556</v>
      </c>
      <c r="G52" s="5" t="s">
        <v>3087</v>
      </c>
      <c r="H52" s="11" t="s">
        <v>835</v>
      </c>
    </row>
    <row r="53" spans="1:8" x14ac:dyDescent="0.2">
      <c r="A53" s="2" t="s">
        <v>317</v>
      </c>
      <c r="B53" s="2" t="s">
        <v>319</v>
      </c>
      <c r="C53" s="1" t="s">
        <v>34</v>
      </c>
      <c r="D53" s="1" t="s">
        <v>318</v>
      </c>
      <c r="E53" s="1" t="s">
        <v>318</v>
      </c>
      <c r="F53" s="1" t="s">
        <v>3602</v>
      </c>
      <c r="G53" s="5" t="s">
        <v>2876</v>
      </c>
      <c r="H53" s="11" t="s">
        <v>320</v>
      </c>
    </row>
    <row r="54" spans="1:8" x14ac:dyDescent="0.2">
      <c r="A54" s="2" t="s">
        <v>1453</v>
      </c>
      <c r="B54" s="2" t="s">
        <v>1455</v>
      </c>
      <c r="C54" s="1" t="s">
        <v>18</v>
      </c>
      <c r="D54" s="1" t="s">
        <v>1454</v>
      </c>
      <c r="E54" s="1" t="s">
        <v>1454</v>
      </c>
      <c r="F54" s="8" t="s">
        <v>3535</v>
      </c>
      <c r="G54" s="5" t="s">
        <v>3209</v>
      </c>
      <c r="H54" s="11" t="s">
        <v>1456</v>
      </c>
    </row>
    <row r="55" spans="1:8" x14ac:dyDescent="0.2">
      <c r="A55" s="2" t="s">
        <v>406</v>
      </c>
      <c r="B55" s="2" t="s">
        <v>408</v>
      </c>
      <c r="C55" s="1" t="s">
        <v>34</v>
      </c>
      <c r="D55" s="1" t="s">
        <v>407</v>
      </c>
      <c r="E55" s="1" t="s">
        <v>407</v>
      </c>
      <c r="F55" s="1" t="s">
        <v>3603</v>
      </c>
      <c r="G55" s="5" t="s">
        <v>2961</v>
      </c>
      <c r="H55" s="11" t="s">
        <v>409</v>
      </c>
    </row>
    <row r="56" spans="1:8" x14ac:dyDescent="0.2">
      <c r="A56" s="2" t="s">
        <v>487</v>
      </c>
      <c r="B56" s="2" t="s">
        <v>489</v>
      </c>
      <c r="C56" s="1" t="s">
        <v>18</v>
      </c>
      <c r="D56" s="1" t="s">
        <v>488</v>
      </c>
      <c r="E56" s="1" t="s">
        <v>488</v>
      </c>
      <c r="F56" s="1" t="s">
        <v>3604</v>
      </c>
      <c r="G56" s="5" t="s">
        <v>2981</v>
      </c>
      <c r="H56" s="11" t="s">
        <v>490</v>
      </c>
    </row>
    <row r="57" spans="1:8" x14ac:dyDescent="0.2">
      <c r="A57" s="2" t="s">
        <v>2545</v>
      </c>
      <c r="B57" s="2" t="s">
        <v>2547</v>
      </c>
      <c r="C57" s="1" t="s">
        <v>34</v>
      </c>
      <c r="D57" s="1" t="s">
        <v>2546</v>
      </c>
      <c r="E57" s="1" t="s">
        <v>2546</v>
      </c>
      <c r="F57" s="3" t="s">
        <v>3522</v>
      </c>
      <c r="G57" s="5" t="s">
        <v>3418</v>
      </c>
      <c r="H57" s="11" t="s">
        <v>2548</v>
      </c>
    </row>
    <row r="58" spans="1:8" x14ac:dyDescent="0.2">
      <c r="A58" s="2" t="s">
        <v>1246</v>
      </c>
      <c r="B58" s="2" t="s">
        <v>1248</v>
      </c>
      <c r="C58" s="1" t="s">
        <v>18</v>
      </c>
      <c r="D58" s="1" t="s">
        <v>1247</v>
      </c>
      <c r="E58" s="1" t="s">
        <v>1247</v>
      </c>
      <c r="F58" s="8" t="s">
        <v>3495</v>
      </c>
      <c r="G58" s="5" t="s">
        <v>3169</v>
      </c>
      <c r="H58" s="11" t="s">
        <v>1249</v>
      </c>
    </row>
    <row r="59" spans="1:8" x14ac:dyDescent="0.2">
      <c r="A59" s="2" t="s">
        <v>478</v>
      </c>
      <c r="B59" s="2" t="s">
        <v>480</v>
      </c>
      <c r="C59" s="1" t="s">
        <v>18</v>
      </c>
      <c r="D59" s="1" t="s">
        <v>479</v>
      </c>
      <c r="E59" s="1" t="s">
        <v>479</v>
      </c>
      <c r="F59" s="3" t="s">
        <v>2978</v>
      </c>
      <c r="G59" s="5" t="s">
        <v>2979</v>
      </c>
      <c r="H59" s="11" t="s">
        <v>481</v>
      </c>
    </row>
    <row r="60" spans="1:8" x14ac:dyDescent="0.2">
      <c r="A60" s="2" t="s">
        <v>1663</v>
      </c>
      <c r="B60" s="2" t="s">
        <v>1665</v>
      </c>
      <c r="C60" s="1" t="s">
        <v>34</v>
      </c>
      <c r="D60" s="1" t="s">
        <v>1667</v>
      </c>
      <c r="E60" s="1" t="s">
        <v>1664</v>
      </c>
      <c r="F60" s="1" t="s">
        <v>3605</v>
      </c>
      <c r="G60" s="5" t="s">
        <v>3249</v>
      </c>
      <c r="H60" s="11" t="s">
        <v>1666</v>
      </c>
    </row>
    <row r="61" spans="1:8" x14ac:dyDescent="0.2">
      <c r="A61" s="2" t="s">
        <v>629</v>
      </c>
      <c r="B61" s="2" t="s">
        <v>631</v>
      </c>
      <c r="C61" s="1" t="s">
        <v>18</v>
      </c>
      <c r="D61" s="1" t="s">
        <v>633</v>
      </c>
      <c r="E61" s="1" t="s">
        <v>630</v>
      </c>
      <c r="F61" s="1" t="s">
        <v>3606</v>
      </c>
      <c r="G61" s="5" t="s">
        <v>3041</v>
      </c>
      <c r="H61" s="11" t="s">
        <v>632</v>
      </c>
    </row>
    <row r="62" spans="1:8" x14ac:dyDescent="0.2">
      <c r="A62" s="2" t="s">
        <v>2710</v>
      </c>
      <c r="B62" s="2" t="s">
        <v>2712</v>
      </c>
      <c r="C62" s="1" t="s">
        <v>34</v>
      </c>
      <c r="D62" s="1" t="s">
        <v>2711</v>
      </c>
      <c r="E62" s="1" t="s">
        <v>2711</v>
      </c>
      <c r="F62" s="8" t="s">
        <v>3491</v>
      </c>
      <c r="G62" s="5" t="s">
        <v>3452</v>
      </c>
      <c r="H62" s="11" t="s">
        <v>2713</v>
      </c>
    </row>
    <row r="63" spans="1:8" x14ac:dyDescent="0.2">
      <c r="A63" s="2" t="s">
        <v>875</v>
      </c>
      <c r="B63" s="2" t="s">
        <v>877</v>
      </c>
      <c r="C63" s="1" t="s">
        <v>11</v>
      </c>
      <c r="D63" s="1" t="s">
        <v>876</v>
      </c>
      <c r="E63" s="1" t="s">
        <v>876</v>
      </c>
      <c r="F63" s="8" t="s">
        <v>3534</v>
      </c>
      <c r="G63" s="5" t="s">
        <v>3094</v>
      </c>
      <c r="H63" s="11" t="s">
        <v>878</v>
      </c>
    </row>
    <row r="64" spans="1:8" x14ac:dyDescent="0.2">
      <c r="A64" s="2" t="s">
        <v>634</v>
      </c>
      <c r="B64" s="2" t="s">
        <v>636</v>
      </c>
      <c r="C64" s="1" t="s">
        <v>18</v>
      </c>
      <c r="D64" s="1" t="s">
        <v>638</v>
      </c>
      <c r="E64" s="1" t="s">
        <v>635</v>
      </c>
      <c r="F64" s="3" t="s">
        <v>3042</v>
      </c>
      <c r="G64" s="5" t="s">
        <v>3043</v>
      </c>
      <c r="H64" s="11" t="s">
        <v>637</v>
      </c>
    </row>
    <row r="65" spans="1:8" x14ac:dyDescent="0.2">
      <c r="A65" s="2" t="s">
        <v>857</v>
      </c>
      <c r="B65" s="2" t="s">
        <v>859</v>
      </c>
      <c r="C65" s="1" t="s">
        <v>277</v>
      </c>
      <c r="D65" s="1" t="s">
        <v>858</v>
      </c>
      <c r="E65" s="1" t="s">
        <v>858</v>
      </c>
      <c r="F65" s="8" t="s">
        <v>3517</v>
      </c>
      <c r="G65" s="5" t="s">
        <v>3090</v>
      </c>
      <c r="H65" s="11" t="s">
        <v>860</v>
      </c>
    </row>
    <row r="66" spans="1:8" x14ac:dyDescent="0.2">
      <c r="A66" s="2" t="s">
        <v>991</v>
      </c>
      <c r="B66" s="2" t="s">
        <v>993</v>
      </c>
      <c r="C66" s="1" t="s">
        <v>11</v>
      </c>
      <c r="D66" s="1" t="s">
        <v>992</v>
      </c>
      <c r="E66" s="1" t="s">
        <v>992</v>
      </c>
      <c r="F66" s="8" t="s">
        <v>3525</v>
      </c>
      <c r="G66" s="5" t="s">
        <v>3118</v>
      </c>
      <c r="H66" s="11" t="s">
        <v>994</v>
      </c>
    </row>
    <row r="67" spans="1:8" x14ac:dyDescent="0.2">
      <c r="A67" s="2" t="s">
        <v>1340</v>
      </c>
      <c r="B67" s="2" t="s">
        <v>1342</v>
      </c>
      <c r="C67" s="1" t="s">
        <v>18</v>
      </c>
      <c r="D67" s="1" t="s">
        <v>1344</v>
      </c>
      <c r="E67" s="1" t="s">
        <v>1341</v>
      </c>
      <c r="F67" s="1" t="s">
        <v>3607</v>
      </c>
      <c r="G67" s="5" t="s">
        <v>3187</v>
      </c>
      <c r="H67" s="11" t="s">
        <v>1343</v>
      </c>
    </row>
    <row r="68" spans="1:8" x14ac:dyDescent="0.2">
      <c r="A68" s="2" t="s">
        <v>658</v>
      </c>
      <c r="B68" s="2" t="s">
        <v>660</v>
      </c>
      <c r="C68" s="1" t="s">
        <v>34</v>
      </c>
      <c r="D68" s="1" t="s">
        <v>662</v>
      </c>
      <c r="E68" s="1" t="s">
        <v>659</v>
      </c>
      <c r="F68" s="1" t="s">
        <v>3608</v>
      </c>
      <c r="G68" s="5" t="s">
        <v>3048</v>
      </c>
      <c r="H68" s="11" t="s">
        <v>661</v>
      </c>
    </row>
    <row r="69" spans="1:8" x14ac:dyDescent="0.2">
      <c r="A69" s="2" t="s">
        <v>2012</v>
      </c>
      <c r="B69" s="2" t="s">
        <v>2014</v>
      </c>
      <c r="C69" s="1" t="s">
        <v>277</v>
      </c>
      <c r="D69" s="1" t="s">
        <v>2016</v>
      </c>
      <c r="E69" s="1" t="s">
        <v>2013</v>
      </c>
      <c r="F69" s="8" t="s">
        <v>3546</v>
      </c>
      <c r="G69" s="5" t="s">
        <v>3315</v>
      </c>
      <c r="H69" s="11" t="s">
        <v>2015</v>
      </c>
    </row>
    <row r="70" spans="1:8" x14ac:dyDescent="0.2">
      <c r="A70" s="2" t="s">
        <v>2531</v>
      </c>
      <c r="B70" s="2" t="s">
        <v>2533</v>
      </c>
      <c r="C70" s="1" t="s">
        <v>18</v>
      </c>
      <c r="D70" s="1" t="s">
        <v>2535</v>
      </c>
      <c r="E70" s="1" t="s">
        <v>2532</v>
      </c>
      <c r="F70" s="8" t="s">
        <v>3574</v>
      </c>
      <c r="G70" s="5" t="s">
        <v>3415</v>
      </c>
      <c r="H70" s="11" t="s">
        <v>2534</v>
      </c>
    </row>
    <row r="71" spans="1:8" x14ac:dyDescent="0.2">
      <c r="A71" s="2" t="s">
        <v>1746</v>
      </c>
      <c r="B71" s="2" t="s">
        <v>1748</v>
      </c>
      <c r="C71" s="1" t="s">
        <v>18</v>
      </c>
      <c r="D71" s="1" t="s">
        <v>1747</v>
      </c>
      <c r="E71" s="1" t="s">
        <v>1747</v>
      </c>
      <c r="F71" s="8" t="s">
        <v>3548</v>
      </c>
      <c r="G71" s="5" t="s">
        <v>3264</v>
      </c>
      <c r="H71" s="11" t="s">
        <v>1749</v>
      </c>
    </row>
    <row r="72" spans="1:8" x14ac:dyDescent="0.2">
      <c r="A72" s="2" t="s">
        <v>1101</v>
      </c>
      <c r="B72" s="2" t="s">
        <v>1103</v>
      </c>
      <c r="C72" s="1" t="s">
        <v>18</v>
      </c>
      <c r="D72" s="1" t="s">
        <v>1105</v>
      </c>
      <c r="E72" s="1" t="s">
        <v>1102</v>
      </c>
      <c r="F72" s="8" t="s">
        <v>3545</v>
      </c>
      <c r="G72" s="5" t="s">
        <v>3140</v>
      </c>
      <c r="H72" s="11" t="s">
        <v>1104</v>
      </c>
    </row>
    <row r="73" spans="1:8" x14ac:dyDescent="0.2">
      <c r="A73" s="2" t="s">
        <v>1061</v>
      </c>
      <c r="B73" s="2" t="s">
        <v>1063</v>
      </c>
      <c r="C73" s="1" t="s">
        <v>34</v>
      </c>
      <c r="D73" s="1" t="s">
        <v>1065</v>
      </c>
      <c r="E73" s="1" t="s">
        <v>1062</v>
      </c>
      <c r="F73" s="8" t="s">
        <v>3560</v>
      </c>
      <c r="G73" s="5" t="s">
        <v>3132</v>
      </c>
      <c r="H73" s="11" t="s">
        <v>1064</v>
      </c>
    </row>
    <row r="74" spans="1:8" x14ac:dyDescent="0.2">
      <c r="A74" s="2" t="s">
        <v>2724</v>
      </c>
      <c r="B74" s="2" t="s">
        <v>2726</v>
      </c>
      <c r="C74" s="1" t="s">
        <v>34</v>
      </c>
      <c r="D74" s="1" t="s">
        <v>2728</v>
      </c>
      <c r="E74" s="1" t="s">
        <v>2725</v>
      </c>
      <c r="F74" s="8" t="s">
        <v>3542</v>
      </c>
      <c r="G74" s="5" t="s">
        <v>3455</v>
      </c>
      <c r="H74" s="11" t="s">
        <v>2727</v>
      </c>
    </row>
    <row r="75" spans="1:8" x14ac:dyDescent="0.2">
      <c r="A75" s="2" t="s">
        <v>1364</v>
      </c>
      <c r="B75" s="2" t="s">
        <v>1366</v>
      </c>
      <c r="C75" s="1" t="s">
        <v>18</v>
      </c>
      <c r="D75" s="1" t="s">
        <v>1368</v>
      </c>
      <c r="E75" s="1" t="s">
        <v>1365</v>
      </c>
      <c r="F75" s="8" t="s">
        <v>3565</v>
      </c>
      <c r="G75" s="5" t="s">
        <v>3192</v>
      </c>
      <c r="H75" s="11" t="s">
        <v>1367</v>
      </c>
    </row>
    <row r="76" spans="1:8" x14ac:dyDescent="0.2">
      <c r="A76" s="2" t="s">
        <v>742</v>
      </c>
      <c r="B76" s="2" t="s">
        <v>744</v>
      </c>
      <c r="C76" s="1" t="s">
        <v>18</v>
      </c>
      <c r="D76" s="1" t="s">
        <v>746</v>
      </c>
      <c r="E76" s="1" t="s">
        <v>743</v>
      </c>
      <c r="F76" s="3" t="s">
        <v>3066</v>
      </c>
      <c r="G76" s="5" t="s">
        <v>3067</v>
      </c>
      <c r="H76" s="11" t="s">
        <v>745</v>
      </c>
    </row>
    <row r="77" spans="1:8" x14ac:dyDescent="0.2">
      <c r="A77" s="2" t="s">
        <v>1131</v>
      </c>
      <c r="B77" s="2" t="s">
        <v>1133</v>
      </c>
      <c r="C77" s="1" t="s">
        <v>18</v>
      </c>
      <c r="D77" s="1" t="s">
        <v>1135</v>
      </c>
      <c r="E77" s="1" t="s">
        <v>1132</v>
      </c>
      <c r="F77" s="8" t="s">
        <v>3573</v>
      </c>
      <c r="G77" s="5" t="s">
        <v>3146</v>
      </c>
      <c r="H77" s="11" t="s">
        <v>1134</v>
      </c>
    </row>
    <row r="78" spans="1:8" x14ac:dyDescent="0.2">
      <c r="A78" s="2" t="s">
        <v>420</v>
      </c>
      <c r="B78" s="2" t="s">
        <v>422</v>
      </c>
      <c r="C78" s="1" t="s">
        <v>18</v>
      </c>
      <c r="D78" s="1" t="s">
        <v>424</v>
      </c>
      <c r="E78" s="1" t="s">
        <v>421</v>
      </c>
      <c r="F78" s="3" t="s">
        <v>2964</v>
      </c>
      <c r="G78" s="5" t="s">
        <v>2965</v>
      </c>
      <c r="H78" s="11" t="s">
        <v>423</v>
      </c>
    </row>
    <row r="79" spans="1:8" x14ac:dyDescent="0.2">
      <c r="A79" s="2" t="s">
        <v>1764</v>
      </c>
      <c r="B79" s="2" t="s">
        <v>1766</v>
      </c>
      <c r="C79" s="1" t="s">
        <v>18</v>
      </c>
      <c r="D79" s="1" t="s">
        <v>1768</v>
      </c>
      <c r="E79" s="1" t="s">
        <v>1765</v>
      </c>
      <c r="F79" s="1" t="s">
        <v>3609</v>
      </c>
      <c r="G79" s="5" t="s">
        <v>3268</v>
      </c>
      <c r="H79" s="11" t="s">
        <v>1767</v>
      </c>
    </row>
    <row r="80" spans="1:8" x14ac:dyDescent="0.2">
      <c r="A80" s="2" t="s">
        <v>827</v>
      </c>
      <c r="B80" s="2" t="s">
        <v>829</v>
      </c>
      <c r="C80" s="1" t="s">
        <v>34</v>
      </c>
      <c r="D80" s="1" t="s">
        <v>831</v>
      </c>
      <c r="E80" s="1" t="s">
        <v>828</v>
      </c>
      <c r="F80" s="8" t="s">
        <v>3464</v>
      </c>
      <c r="G80" s="5" t="s">
        <v>3086</v>
      </c>
      <c r="H80" s="11" t="s">
        <v>830</v>
      </c>
    </row>
    <row r="81" spans="1:8" x14ac:dyDescent="0.2">
      <c r="A81" s="2" t="s">
        <v>639</v>
      </c>
      <c r="B81" s="2" t="s">
        <v>641</v>
      </c>
      <c r="C81" s="1" t="s">
        <v>11</v>
      </c>
      <c r="D81" s="1" t="s">
        <v>640</v>
      </c>
      <c r="E81" s="1" t="s">
        <v>640</v>
      </c>
      <c r="F81" s="3" t="s">
        <v>3008</v>
      </c>
      <c r="G81" s="5" t="s">
        <v>3044</v>
      </c>
      <c r="H81" s="11" t="s">
        <v>642</v>
      </c>
    </row>
    <row r="82" spans="1:8" x14ac:dyDescent="0.2">
      <c r="A82" s="2" t="s">
        <v>673</v>
      </c>
      <c r="B82" s="2" t="s">
        <v>675</v>
      </c>
      <c r="C82" s="1" t="s">
        <v>34</v>
      </c>
      <c r="D82" s="1" t="s">
        <v>677</v>
      </c>
      <c r="E82" s="1" t="s">
        <v>674</v>
      </c>
      <c r="F82" s="3" t="s">
        <v>3051</v>
      </c>
      <c r="G82" s="5" t="s">
        <v>3052</v>
      </c>
      <c r="H82" s="11" t="s">
        <v>676</v>
      </c>
    </row>
    <row r="83" spans="1:8" x14ac:dyDescent="0.2">
      <c r="A83" s="2" t="s">
        <v>1369</v>
      </c>
      <c r="B83" s="2" t="s">
        <v>1371</v>
      </c>
      <c r="C83" s="1" t="s">
        <v>18</v>
      </c>
      <c r="D83" s="1" t="s">
        <v>1373</v>
      </c>
      <c r="E83" s="1" t="s">
        <v>1370</v>
      </c>
      <c r="F83" s="8" t="s">
        <v>3541</v>
      </c>
      <c r="G83" s="5" t="s">
        <v>3193</v>
      </c>
      <c r="H83" s="11" t="s">
        <v>1372</v>
      </c>
    </row>
    <row r="84" spans="1:8" x14ac:dyDescent="0.2">
      <c r="A84" s="2" t="s">
        <v>1201</v>
      </c>
      <c r="B84" s="2" t="s">
        <v>1203</v>
      </c>
      <c r="C84" s="1" t="s">
        <v>34</v>
      </c>
      <c r="D84" s="1" t="s">
        <v>1205</v>
      </c>
      <c r="E84" s="1" t="s">
        <v>1202</v>
      </c>
      <c r="F84" s="1" t="s">
        <v>3610</v>
      </c>
      <c r="G84" s="5" t="s">
        <v>3160</v>
      </c>
      <c r="H84" s="11" t="s">
        <v>1204</v>
      </c>
    </row>
    <row r="85" spans="1:8" x14ac:dyDescent="0.2">
      <c r="A85" s="2" t="s">
        <v>325</v>
      </c>
      <c r="B85" s="2" t="s">
        <v>327</v>
      </c>
      <c r="C85" s="1" t="s">
        <v>18</v>
      </c>
      <c r="D85" s="1" t="s">
        <v>326</v>
      </c>
      <c r="E85" s="1" t="s">
        <v>326</v>
      </c>
      <c r="F85" s="1" t="s">
        <v>3611</v>
      </c>
      <c r="G85" s="5" t="s">
        <v>2943</v>
      </c>
      <c r="H85" s="11" t="s">
        <v>328</v>
      </c>
    </row>
    <row r="86" spans="1:8" x14ac:dyDescent="0.2">
      <c r="A86" s="2" t="s">
        <v>40</v>
      </c>
      <c r="B86" s="2" t="s">
        <v>42</v>
      </c>
      <c r="C86" s="1" t="s">
        <v>34</v>
      </c>
      <c r="D86" s="1" t="s">
        <v>44</v>
      </c>
      <c r="E86" s="1" t="s">
        <v>41</v>
      </c>
      <c r="F86" s="1" t="s">
        <v>3612</v>
      </c>
      <c r="G86" s="5" t="s">
        <v>2888</v>
      </c>
      <c r="H86" s="11" t="s">
        <v>43</v>
      </c>
    </row>
    <row r="87" spans="1:8" x14ac:dyDescent="0.2">
      <c r="A87" s="2" t="s">
        <v>688</v>
      </c>
      <c r="B87" s="2" t="s">
        <v>690</v>
      </c>
      <c r="C87" s="1" t="s">
        <v>18</v>
      </c>
      <c r="D87" s="1" t="s">
        <v>689</v>
      </c>
      <c r="E87" s="1" t="s">
        <v>689</v>
      </c>
      <c r="F87" s="1" t="s">
        <v>3613</v>
      </c>
      <c r="G87" s="5" t="s">
        <v>3055</v>
      </c>
      <c r="H87" s="11" t="s">
        <v>691</v>
      </c>
    </row>
    <row r="88" spans="1:8" x14ac:dyDescent="0.2">
      <c r="A88" s="2" t="s">
        <v>55</v>
      </c>
      <c r="B88" s="2" t="s">
        <v>57</v>
      </c>
      <c r="C88" s="1" t="s">
        <v>34</v>
      </c>
      <c r="D88" s="1" t="s">
        <v>59</v>
      </c>
      <c r="E88" s="1" t="s">
        <v>56</v>
      </c>
      <c r="F88" s="1" t="s">
        <v>3614</v>
      </c>
      <c r="G88" s="5" t="s">
        <v>2859</v>
      </c>
      <c r="H88" s="11" t="s">
        <v>58</v>
      </c>
    </row>
    <row r="89" spans="1:8" x14ac:dyDescent="0.2">
      <c r="A89" s="2" t="s">
        <v>1336</v>
      </c>
      <c r="B89" s="2" t="s">
        <v>1338</v>
      </c>
      <c r="C89" s="1" t="s">
        <v>34</v>
      </c>
      <c r="D89" s="1" t="s">
        <v>1337</v>
      </c>
      <c r="E89" s="1" t="s">
        <v>1337</v>
      </c>
      <c r="F89" s="1" t="s">
        <v>3615</v>
      </c>
      <c r="G89" s="5" t="s">
        <v>3186</v>
      </c>
      <c r="H89" s="11" t="s">
        <v>1339</v>
      </c>
    </row>
    <row r="90" spans="1:8" x14ac:dyDescent="0.2">
      <c r="A90" s="2" t="s">
        <v>1850</v>
      </c>
      <c r="B90" s="2" t="s">
        <v>1852</v>
      </c>
      <c r="C90" s="1" t="s">
        <v>18</v>
      </c>
      <c r="D90" s="1" t="s">
        <v>1851</v>
      </c>
      <c r="E90" s="1" t="s">
        <v>1851</v>
      </c>
      <c r="F90" s="1" t="s">
        <v>3616</v>
      </c>
      <c r="G90" s="5" t="s">
        <v>3285</v>
      </c>
      <c r="H90" s="11" t="s">
        <v>1853</v>
      </c>
    </row>
    <row r="91" spans="1:8" x14ac:dyDescent="0.2">
      <c r="A91" s="2" t="s">
        <v>1579</v>
      </c>
      <c r="B91" s="2" t="s">
        <v>1581</v>
      </c>
      <c r="C91" s="1" t="s">
        <v>34</v>
      </c>
      <c r="D91" s="1" t="s">
        <v>1580</v>
      </c>
      <c r="E91" s="1" t="s">
        <v>1580</v>
      </c>
      <c r="F91" s="1" t="s">
        <v>3617</v>
      </c>
      <c r="G91" s="5" t="s">
        <v>3232</v>
      </c>
      <c r="H91" s="11" t="s">
        <v>1582</v>
      </c>
    </row>
    <row r="92" spans="1:8" x14ac:dyDescent="0.2">
      <c r="A92" s="2" t="s">
        <v>668</v>
      </c>
      <c r="B92" s="2" t="s">
        <v>670</v>
      </c>
      <c r="C92" s="1" t="s">
        <v>18</v>
      </c>
      <c r="D92" s="1" t="s">
        <v>672</v>
      </c>
      <c r="E92" s="1" t="s">
        <v>669</v>
      </c>
      <c r="F92" s="1" t="s">
        <v>3618</v>
      </c>
      <c r="G92" s="5" t="s">
        <v>3050</v>
      </c>
      <c r="H92" s="11" t="s">
        <v>671</v>
      </c>
    </row>
    <row r="93" spans="1:8" x14ac:dyDescent="0.2">
      <c r="A93" s="2" t="s">
        <v>2433</v>
      </c>
      <c r="B93" s="2" t="s">
        <v>2435</v>
      </c>
      <c r="C93" s="1" t="s">
        <v>18</v>
      </c>
      <c r="D93" s="1" t="s">
        <v>2434</v>
      </c>
      <c r="E93" s="1" t="s">
        <v>2434</v>
      </c>
      <c r="F93" s="1" t="s">
        <v>3619</v>
      </c>
      <c r="G93" s="5" t="s">
        <v>3396</v>
      </c>
      <c r="H93" s="11" t="s">
        <v>2436</v>
      </c>
    </row>
    <row r="94" spans="1:8" x14ac:dyDescent="0.2">
      <c r="A94" s="2" t="s">
        <v>205</v>
      </c>
      <c r="B94" s="2" t="s">
        <v>207</v>
      </c>
      <c r="C94" s="1" t="s">
        <v>18</v>
      </c>
      <c r="D94" s="1" t="s">
        <v>206</v>
      </c>
      <c r="E94" s="1" t="s">
        <v>206</v>
      </c>
      <c r="F94" s="3" t="s">
        <v>2914</v>
      </c>
      <c r="G94" s="5" t="s">
        <v>2873</v>
      </c>
      <c r="H94" s="11" t="s">
        <v>208</v>
      </c>
    </row>
    <row r="95" spans="1:8" x14ac:dyDescent="0.2">
      <c r="A95" s="2" t="s">
        <v>1491</v>
      </c>
      <c r="B95" s="2" t="s">
        <v>1493</v>
      </c>
      <c r="C95" s="1" t="s">
        <v>18</v>
      </c>
      <c r="D95" s="1" t="s">
        <v>1495</v>
      </c>
      <c r="E95" s="1" t="s">
        <v>1492</v>
      </c>
      <c r="F95" s="1" t="s">
        <v>3620</v>
      </c>
      <c r="G95" s="5" t="s">
        <v>3216</v>
      </c>
      <c r="H95" s="11" t="s">
        <v>1494</v>
      </c>
    </row>
    <row r="96" spans="1:8" x14ac:dyDescent="0.2">
      <c r="A96" s="2" t="s">
        <v>852</v>
      </c>
      <c r="B96" s="2" t="s">
        <v>854</v>
      </c>
      <c r="C96" s="1" t="s">
        <v>277</v>
      </c>
      <c r="D96" s="1" t="s">
        <v>856</v>
      </c>
      <c r="E96" s="1" t="s">
        <v>853</v>
      </c>
      <c r="F96" s="8" t="s">
        <v>3518</v>
      </c>
      <c r="G96" s="5" t="s">
        <v>3089</v>
      </c>
      <c r="H96" s="11" t="s">
        <v>855</v>
      </c>
    </row>
    <row r="97" spans="1:8" x14ac:dyDescent="0.2">
      <c r="A97" s="2" t="s">
        <v>1998</v>
      </c>
      <c r="B97" s="2" t="s">
        <v>2000</v>
      </c>
      <c r="C97" s="1" t="s">
        <v>302</v>
      </c>
      <c r="D97" s="1" t="s">
        <v>2002</v>
      </c>
      <c r="E97" s="1" t="s">
        <v>1999</v>
      </c>
      <c r="F97" s="8" t="s">
        <v>3475</v>
      </c>
      <c r="G97" s="5" t="s">
        <v>3476</v>
      </c>
      <c r="H97" s="11" t="s">
        <v>2001</v>
      </c>
    </row>
    <row r="98" spans="1:8" x14ac:dyDescent="0.2">
      <c r="A98" s="2" t="s">
        <v>948</v>
      </c>
      <c r="B98" s="2" t="s">
        <v>950</v>
      </c>
      <c r="C98" s="1" t="s">
        <v>34</v>
      </c>
      <c r="D98" s="1" t="s">
        <v>952</v>
      </c>
      <c r="E98" s="1" t="s">
        <v>949</v>
      </c>
      <c r="F98" s="1" t="s">
        <v>3621</v>
      </c>
      <c r="G98" s="5" t="s">
        <v>3109</v>
      </c>
      <c r="H98" s="11" t="s">
        <v>951</v>
      </c>
    </row>
    <row r="99" spans="1:8" x14ac:dyDescent="0.2">
      <c r="A99" s="2" t="s">
        <v>812</v>
      </c>
      <c r="B99" s="2" t="s">
        <v>814</v>
      </c>
      <c r="C99" s="1" t="s">
        <v>18</v>
      </c>
      <c r="D99" s="1" t="s">
        <v>816</v>
      </c>
      <c r="E99" s="1" t="s">
        <v>813</v>
      </c>
      <c r="F99" s="3" t="s">
        <v>3083</v>
      </c>
      <c r="G99" s="5" t="s">
        <v>3082</v>
      </c>
      <c r="H99" s="11" t="s">
        <v>815</v>
      </c>
    </row>
    <row r="100" spans="1:8" x14ac:dyDescent="0.2">
      <c r="A100" s="2" t="s">
        <v>2789</v>
      </c>
      <c r="B100" s="2" t="s">
        <v>2791</v>
      </c>
      <c r="C100" s="1" t="s">
        <v>18</v>
      </c>
      <c r="D100" s="1" t="s">
        <v>2793</v>
      </c>
      <c r="E100" s="1" t="s">
        <v>2790</v>
      </c>
      <c r="F100" s="1" t="s">
        <v>3622</v>
      </c>
      <c r="G100" s="5" t="s">
        <v>3015</v>
      </c>
      <c r="H100" s="11" t="s">
        <v>2792</v>
      </c>
    </row>
    <row r="101" spans="1:8" x14ac:dyDescent="0.2">
      <c r="A101" s="2" t="s">
        <v>1136</v>
      </c>
      <c r="B101" s="2" t="s">
        <v>1138</v>
      </c>
      <c r="C101" s="1" t="s">
        <v>34</v>
      </c>
      <c r="D101" s="1" t="s">
        <v>1140</v>
      </c>
      <c r="E101" s="1" t="s">
        <v>1137</v>
      </c>
      <c r="F101" s="8" t="s">
        <v>3561</v>
      </c>
      <c r="G101" s="5" t="s">
        <v>3562</v>
      </c>
      <c r="H101" s="11" t="s">
        <v>1139</v>
      </c>
    </row>
    <row r="102" spans="1:8" x14ac:dyDescent="0.2">
      <c r="A102" s="2" t="s">
        <v>2017</v>
      </c>
      <c r="B102" s="2" t="s">
        <v>2019</v>
      </c>
      <c r="C102" s="1" t="s">
        <v>18</v>
      </c>
      <c r="D102" s="1" t="s">
        <v>2021</v>
      </c>
      <c r="E102" s="1" t="s">
        <v>2018</v>
      </c>
      <c r="F102" s="8" t="s">
        <v>3570</v>
      </c>
      <c r="G102" s="5" t="s">
        <v>2884</v>
      </c>
      <c r="H102" s="11" t="s">
        <v>2020</v>
      </c>
    </row>
    <row r="103" spans="1:8" x14ac:dyDescent="0.2">
      <c r="A103" s="2" t="s">
        <v>19</v>
      </c>
      <c r="B103" s="2" t="s">
        <v>21</v>
      </c>
      <c r="C103" s="1" t="s">
        <v>11</v>
      </c>
      <c r="D103" s="1" t="s">
        <v>23</v>
      </c>
      <c r="E103" s="1" t="s">
        <v>20</v>
      </c>
      <c r="F103" s="3" t="s">
        <v>2907</v>
      </c>
      <c r="G103" s="5" t="s">
        <v>3467</v>
      </c>
      <c r="H103" s="11" t="s">
        <v>22</v>
      </c>
    </row>
    <row r="104" spans="1:8" x14ac:dyDescent="0.2">
      <c r="A104" s="2" t="s">
        <v>273</v>
      </c>
      <c r="B104" s="2" t="s">
        <v>275</v>
      </c>
      <c r="C104" s="1" t="s">
        <v>277</v>
      </c>
      <c r="D104" s="1" t="s">
        <v>274</v>
      </c>
      <c r="E104" s="1" t="s">
        <v>274</v>
      </c>
      <c r="F104" s="3" t="s">
        <v>2926</v>
      </c>
      <c r="G104" s="5" t="s">
        <v>2927</v>
      </c>
      <c r="H104" s="11" t="s">
        <v>276</v>
      </c>
    </row>
    <row r="105" spans="1:8" x14ac:dyDescent="0.2">
      <c r="A105" s="2" t="s">
        <v>2502</v>
      </c>
      <c r="B105" s="2" t="s">
        <v>2504</v>
      </c>
      <c r="C105" s="1" t="s">
        <v>302</v>
      </c>
      <c r="D105" s="1" t="s">
        <v>2506</v>
      </c>
      <c r="E105" s="1" t="s">
        <v>2503</v>
      </c>
      <c r="F105" s="8" t="s">
        <v>3569</v>
      </c>
      <c r="G105" s="5" t="s">
        <v>3410</v>
      </c>
      <c r="H105" s="11" t="s">
        <v>2505</v>
      </c>
    </row>
    <row r="106" spans="1:8" x14ac:dyDescent="0.2">
      <c r="A106" s="2" t="s">
        <v>1051</v>
      </c>
      <c r="B106" s="2" t="s">
        <v>1053</v>
      </c>
      <c r="C106" s="1" t="s">
        <v>18</v>
      </c>
      <c r="D106" s="1" t="s">
        <v>1055</v>
      </c>
      <c r="E106" s="1" t="s">
        <v>1052</v>
      </c>
      <c r="F106" s="1" t="s">
        <v>3623</v>
      </c>
      <c r="G106" s="5" t="s">
        <v>3130</v>
      </c>
      <c r="H106" s="11" t="s">
        <v>1054</v>
      </c>
    </row>
    <row r="107" spans="1:8" x14ac:dyDescent="0.2">
      <c r="A107" s="2" t="s">
        <v>329</v>
      </c>
      <c r="B107" s="2" t="s">
        <v>331</v>
      </c>
      <c r="C107" s="1" t="s">
        <v>34</v>
      </c>
      <c r="D107" s="1" t="s">
        <v>333</v>
      </c>
      <c r="E107" s="1" t="s">
        <v>330</v>
      </c>
      <c r="F107" s="1" t="s">
        <v>3624</v>
      </c>
      <c r="G107" s="5" t="s">
        <v>2944</v>
      </c>
      <c r="H107" s="11" t="s">
        <v>332</v>
      </c>
    </row>
    <row r="108" spans="1:8" x14ac:dyDescent="0.2">
      <c r="A108" s="2" t="s">
        <v>1629</v>
      </c>
      <c r="B108" s="2" t="s">
        <v>1631</v>
      </c>
      <c r="C108" s="1" t="s">
        <v>18</v>
      </c>
      <c r="D108" s="1" t="s">
        <v>1633</v>
      </c>
      <c r="E108" s="1" t="s">
        <v>1630</v>
      </c>
      <c r="F108" s="1" t="s">
        <v>3625</v>
      </c>
      <c r="G108" s="5" t="s">
        <v>3242</v>
      </c>
      <c r="H108" s="11" t="s">
        <v>1632</v>
      </c>
    </row>
    <row r="109" spans="1:8" x14ac:dyDescent="0.2">
      <c r="A109" s="2" t="s">
        <v>1599</v>
      </c>
      <c r="B109" s="2" t="s">
        <v>1601</v>
      </c>
      <c r="C109" s="1" t="s">
        <v>34</v>
      </c>
      <c r="D109" s="1" t="s">
        <v>1603</v>
      </c>
      <c r="E109" s="1" t="s">
        <v>1600</v>
      </c>
      <c r="F109" s="8" t="s">
        <v>3543</v>
      </c>
      <c r="G109" s="5" t="s">
        <v>3237</v>
      </c>
      <c r="H109" s="11" t="s">
        <v>1602</v>
      </c>
    </row>
    <row r="110" spans="1:8" x14ac:dyDescent="0.2">
      <c r="A110" s="2" t="s">
        <v>1066</v>
      </c>
      <c r="B110" s="2" t="s">
        <v>1068</v>
      </c>
      <c r="C110" s="1" t="s">
        <v>18</v>
      </c>
      <c r="D110" s="1" t="s">
        <v>1070</v>
      </c>
      <c r="E110" s="1" t="s">
        <v>1067</v>
      </c>
      <c r="F110" s="8" t="s">
        <v>3552</v>
      </c>
      <c r="G110" s="5" t="s">
        <v>3133</v>
      </c>
      <c r="H110" s="11" t="s">
        <v>1069</v>
      </c>
    </row>
    <row r="111" spans="1:8" x14ac:dyDescent="0.2">
      <c r="A111" s="2" t="s">
        <v>807</v>
      </c>
      <c r="B111" s="2" t="s">
        <v>809</v>
      </c>
      <c r="C111" s="1" t="s">
        <v>34</v>
      </c>
      <c r="D111" s="1" t="s">
        <v>811</v>
      </c>
      <c r="E111" s="1" t="s">
        <v>808</v>
      </c>
      <c r="F111" s="3" t="s">
        <v>3080</v>
      </c>
      <c r="G111" s="5" t="s">
        <v>3081</v>
      </c>
      <c r="H111" s="11" t="s">
        <v>810</v>
      </c>
    </row>
    <row r="112" spans="1:8" x14ac:dyDescent="0.2">
      <c r="A112" s="2" t="s">
        <v>482</v>
      </c>
      <c r="B112" s="2" t="s">
        <v>484</v>
      </c>
      <c r="C112" s="1" t="s">
        <v>34</v>
      </c>
      <c r="D112" s="1" t="s">
        <v>486</v>
      </c>
      <c r="E112" s="1" t="s">
        <v>483</v>
      </c>
      <c r="F112" s="1" t="s">
        <v>3626</v>
      </c>
      <c r="G112" s="5" t="s">
        <v>2980</v>
      </c>
      <c r="H112" s="11" t="s">
        <v>485</v>
      </c>
    </row>
    <row r="113" spans="1:8" x14ac:dyDescent="0.2">
      <c r="A113" s="2" t="s">
        <v>2117</v>
      </c>
      <c r="B113" s="2" t="s">
        <v>2119</v>
      </c>
      <c r="C113" s="1" t="s">
        <v>18</v>
      </c>
      <c r="D113" s="1" t="s">
        <v>2118</v>
      </c>
      <c r="E113" s="1" t="s">
        <v>2118</v>
      </c>
      <c r="F113" s="1" t="s">
        <v>3627</v>
      </c>
      <c r="G113" s="5" t="s">
        <v>3334</v>
      </c>
      <c r="H113" s="11" t="s">
        <v>2120</v>
      </c>
    </row>
    <row r="114" spans="1:8" x14ac:dyDescent="0.2">
      <c r="A114" s="2" t="s">
        <v>2809</v>
      </c>
      <c r="B114" s="2" t="s">
        <v>2811</v>
      </c>
      <c r="C114" s="1" t="s">
        <v>18</v>
      </c>
      <c r="D114" s="1" t="s">
        <v>2810</v>
      </c>
      <c r="E114" s="1" t="s">
        <v>2810</v>
      </c>
      <c r="F114" s="3" t="s">
        <v>3008</v>
      </c>
      <c r="G114" s="5" t="s">
        <v>3010</v>
      </c>
      <c r="H114" s="11" t="s">
        <v>2812</v>
      </c>
    </row>
    <row r="115" spans="1:8" x14ac:dyDescent="0.2">
      <c r="A115" s="2" t="s">
        <v>1913</v>
      </c>
      <c r="B115" s="2" t="s">
        <v>1915</v>
      </c>
      <c r="C115" s="1" t="s">
        <v>34</v>
      </c>
      <c r="D115" s="1" t="s">
        <v>1917</v>
      </c>
      <c r="E115" s="1" t="s">
        <v>1914</v>
      </c>
      <c r="F115" s="1" t="s">
        <v>3628</v>
      </c>
      <c r="G115" s="5" t="s">
        <v>3298</v>
      </c>
      <c r="H115" s="11" t="s">
        <v>1916</v>
      </c>
    </row>
    <row r="116" spans="1:8" x14ac:dyDescent="0.2">
      <c r="A116" s="2" t="s">
        <v>1779</v>
      </c>
      <c r="B116" s="2" t="s">
        <v>1781</v>
      </c>
      <c r="C116" s="1" t="s">
        <v>34</v>
      </c>
      <c r="D116" s="1" t="s">
        <v>1783</v>
      </c>
      <c r="E116" s="1" t="s">
        <v>1780</v>
      </c>
      <c r="F116" s="1" t="s">
        <v>3629</v>
      </c>
      <c r="G116" s="5" t="s">
        <v>3271</v>
      </c>
      <c r="H116" s="11" t="s">
        <v>1782</v>
      </c>
    </row>
    <row r="117" spans="1:8" x14ac:dyDescent="0.2">
      <c r="A117" s="2" t="s">
        <v>1272</v>
      </c>
      <c r="B117" s="2" t="s">
        <v>1274</v>
      </c>
      <c r="C117" s="1" t="s">
        <v>18</v>
      </c>
      <c r="D117" s="1" t="s">
        <v>1273</v>
      </c>
      <c r="E117" s="1" t="s">
        <v>1273</v>
      </c>
      <c r="F117" s="1" t="s">
        <v>3630</v>
      </c>
      <c r="G117" s="5" t="s">
        <v>3173</v>
      </c>
      <c r="H117" s="11" t="s">
        <v>1275</v>
      </c>
    </row>
    <row r="118" spans="1:8" x14ac:dyDescent="0.2">
      <c r="A118" s="2" t="s">
        <v>2603</v>
      </c>
      <c r="B118" s="2" t="s">
        <v>2605</v>
      </c>
      <c r="C118" s="1" t="s">
        <v>34</v>
      </c>
      <c r="D118" s="1" t="s">
        <v>2604</v>
      </c>
      <c r="E118" s="1" t="s">
        <v>2604</v>
      </c>
      <c r="F118" s="1" t="s">
        <v>3631</v>
      </c>
      <c r="G118" s="5" t="s">
        <v>3430</v>
      </c>
      <c r="H118" s="11" t="s">
        <v>2606</v>
      </c>
    </row>
    <row r="119" spans="1:8" x14ac:dyDescent="0.2">
      <c r="A119" s="2" t="s">
        <v>1166</v>
      </c>
      <c r="B119" s="2" t="s">
        <v>1168</v>
      </c>
      <c r="C119" s="1" t="s">
        <v>11</v>
      </c>
      <c r="D119" s="1" t="s">
        <v>1170</v>
      </c>
      <c r="E119" s="1" t="s">
        <v>1167</v>
      </c>
      <c r="F119" s="8" t="s">
        <v>3512</v>
      </c>
      <c r="G119" s="5" t="s">
        <v>3153</v>
      </c>
      <c r="H119" s="11" t="s">
        <v>1169</v>
      </c>
    </row>
    <row r="120" spans="1:8" x14ac:dyDescent="0.2">
      <c r="A120" s="2" t="s">
        <v>88</v>
      </c>
      <c r="B120" s="2" t="s">
        <v>90</v>
      </c>
      <c r="C120" s="1" t="s">
        <v>11</v>
      </c>
      <c r="D120" s="1" t="s">
        <v>92</v>
      </c>
      <c r="E120" s="1" t="s">
        <v>89</v>
      </c>
      <c r="F120" s="3" t="s">
        <v>2893</v>
      </c>
      <c r="G120" s="5" t="s">
        <v>2892</v>
      </c>
      <c r="H120" s="11" t="s">
        <v>91</v>
      </c>
    </row>
    <row r="121" spans="1:8" x14ac:dyDescent="0.2">
      <c r="A121" s="2" t="s">
        <v>349</v>
      </c>
      <c r="B121" s="2" t="s">
        <v>351</v>
      </c>
      <c r="C121" s="1" t="s">
        <v>18</v>
      </c>
      <c r="D121" s="1" t="s">
        <v>353</v>
      </c>
      <c r="E121" s="1" t="s">
        <v>350</v>
      </c>
      <c r="F121" s="1" t="s">
        <v>3632</v>
      </c>
      <c r="G121" s="5" t="s">
        <v>2948</v>
      </c>
      <c r="H121" s="11" t="s">
        <v>352</v>
      </c>
    </row>
    <row r="122" spans="1:8" x14ac:dyDescent="0.2">
      <c r="A122" s="2" t="s">
        <v>986</v>
      </c>
      <c r="B122" s="2" t="s">
        <v>988</v>
      </c>
      <c r="C122" s="1" t="s">
        <v>11</v>
      </c>
      <c r="D122" s="1" t="s">
        <v>990</v>
      </c>
      <c r="E122" s="1" t="s">
        <v>987</v>
      </c>
      <c r="F122" s="8" t="s">
        <v>3557</v>
      </c>
      <c r="G122" s="5" t="s">
        <v>3117</v>
      </c>
      <c r="H122" s="11" t="s">
        <v>989</v>
      </c>
    </row>
    <row r="123" spans="1:8" x14ac:dyDescent="0.2">
      <c r="A123" s="2" t="s">
        <v>2315</v>
      </c>
      <c r="B123" s="2" t="s">
        <v>2317</v>
      </c>
      <c r="C123" s="1" t="s">
        <v>18</v>
      </c>
      <c r="D123" s="1" t="s">
        <v>2316</v>
      </c>
      <c r="E123" s="1" t="s">
        <v>2316</v>
      </c>
      <c r="F123" s="1" t="s">
        <v>3633</v>
      </c>
      <c r="G123" s="5" t="s">
        <v>3372</v>
      </c>
      <c r="H123" s="11" t="s">
        <v>2318</v>
      </c>
    </row>
    <row r="124" spans="1:8" x14ac:dyDescent="0.2">
      <c r="A124" s="2" t="s">
        <v>2779</v>
      </c>
      <c r="B124" s="2" t="s">
        <v>2781</v>
      </c>
      <c r="C124" s="1" t="s">
        <v>18</v>
      </c>
      <c r="D124" s="1" t="s">
        <v>2783</v>
      </c>
      <c r="E124" s="1" t="s">
        <v>2780</v>
      </c>
      <c r="F124" s="3" t="s">
        <v>3017</v>
      </c>
      <c r="G124" s="5" t="s">
        <v>3018</v>
      </c>
      <c r="H124" s="11" t="s">
        <v>2782</v>
      </c>
    </row>
    <row r="125" spans="1:8" x14ac:dyDescent="0.2">
      <c r="A125" s="2" t="s">
        <v>127</v>
      </c>
      <c r="B125" s="2" t="s">
        <v>129</v>
      </c>
      <c r="C125" s="1" t="s">
        <v>18</v>
      </c>
      <c r="D125" s="1" t="s">
        <v>128</v>
      </c>
      <c r="E125" s="1" t="s">
        <v>128</v>
      </c>
      <c r="F125" s="1" t="s">
        <v>3634</v>
      </c>
      <c r="G125" s="5" t="s">
        <v>2903</v>
      </c>
      <c r="H125" s="11" t="s">
        <v>130</v>
      </c>
    </row>
    <row r="126" spans="1:8" x14ac:dyDescent="0.2">
      <c r="A126" s="2" t="s">
        <v>1604</v>
      </c>
      <c r="B126" s="2" t="s">
        <v>1606</v>
      </c>
      <c r="C126" s="1" t="s">
        <v>18</v>
      </c>
      <c r="D126" s="1" t="s">
        <v>1608</v>
      </c>
      <c r="E126" s="1" t="s">
        <v>1605</v>
      </c>
      <c r="F126" s="1" t="s">
        <v>3635</v>
      </c>
      <c r="G126" s="5" t="s">
        <v>3238</v>
      </c>
      <c r="H126" s="11" t="s">
        <v>1607</v>
      </c>
    </row>
    <row r="127" spans="1:8" x14ac:dyDescent="0.2">
      <c r="A127" s="2" t="s">
        <v>1698</v>
      </c>
      <c r="B127" s="2" t="s">
        <v>1700</v>
      </c>
      <c r="C127" s="1" t="s">
        <v>34</v>
      </c>
      <c r="D127" s="1" t="s">
        <v>1699</v>
      </c>
      <c r="E127" s="1" t="s">
        <v>1699</v>
      </c>
      <c r="F127" s="1" t="s">
        <v>3636</v>
      </c>
      <c r="G127" s="5" t="s">
        <v>3255</v>
      </c>
      <c r="H127" s="11" t="s">
        <v>1701</v>
      </c>
    </row>
    <row r="128" spans="1:8" x14ac:dyDescent="0.2">
      <c r="A128" s="2" t="s">
        <v>303</v>
      </c>
      <c r="B128" s="2" t="s">
        <v>305</v>
      </c>
      <c r="C128" s="1" t="s">
        <v>11</v>
      </c>
      <c r="D128" s="1" t="s">
        <v>307</v>
      </c>
      <c r="E128" s="1" t="s">
        <v>304</v>
      </c>
      <c r="F128" s="3" t="s">
        <v>2938</v>
      </c>
      <c r="G128" s="5" t="s">
        <v>2939</v>
      </c>
      <c r="H128" s="11" t="s">
        <v>306</v>
      </c>
    </row>
    <row r="129" spans="1:8" x14ac:dyDescent="0.2">
      <c r="A129" s="2" t="s">
        <v>1536</v>
      </c>
      <c r="B129" s="2" t="s">
        <v>1538</v>
      </c>
      <c r="C129" s="1" t="s">
        <v>18</v>
      </c>
      <c r="D129" s="1" t="s">
        <v>1540</v>
      </c>
      <c r="E129" s="1" t="s">
        <v>1537</v>
      </c>
      <c r="F129" s="1" t="s">
        <v>3637</v>
      </c>
      <c r="G129" s="5" t="s">
        <v>3225</v>
      </c>
      <c r="H129" s="11" t="s">
        <v>1539</v>
      </c>
    </row>
    <row r="130" spans="1:8" x14ac:dyDescent="0.2">
      <c r="A130" s="2" t="s">
        <v>2705</v>
      </c>
      <c r="B130" s="2" t="s">
        <v>2707</v>
      </c>
      <c r="C130" s="1" t="s">
        <v>18</v>
      </c>
      <c r="D130" s="1" t="s">
        <v>2709</v>
      </c>
      <c r="E130" s="1" t="s">
        <v>2706</v>
      </c>
      <c r="F130" s="8" t="s">
        <v>3531</v>
      </c>
      <c r="G130" s="5" t="s">
        <v>3451</v>
      </c>
      <c r="H130" s="11" t="s">
        <v>2708</v>
      </c>
    </row>
    <row r="131" spans="1:8" x14ac:dyDescent="0.2">
      <c r="A131" s="2" t="s">
        <v>79</v>
      </c>
      <c r="B131" s="2" t="s">
        <v>81</v>
      </c>
      <c r="C131" s="1" t="s">
        <v>18</v>
      </c>
      <c r="D131" s="1" t="s">
        <v>80</v>
      </c>
      <c r="E131" s="1" t="s">
        <v>80</v>
      </c>
      <c r="F131" s="1" t="s">
        <v>3638</v>
      </c>
      <c r="G131" s="5" t="s">
        <v>2862</v>
      </c>
      <c r="H131" s="11" t="s">
        <v>82</v>
      </c>
    </row>
    <row r="132" spans="1:8" x14ac:dyDescent="0.2">
      <c r="A132" s="2" t="s">
        <v>977</v>
      </c>
      <c r="B132" s="2" t="s">
        <v>979</v>
      </c>
      <c r="C132" s="1" t="s">
        <v>18</v>
      </c>
      <c r="D132" s="1" t="s">
        <v>978</v>
      </c>
      <c r="E132" s="1" t="s">
        <v>978</v>
      </c>
      <c r="F132" s="1" t="s">
        <v>3639</v>
      </c>
      <c r="G132" s="5" t="s">
        <v>3115</v>
      </c>
      <c r="H132" s="11" t="s">
        <v>980</v>
      </c>
    </row>
    <row r="133" spans="1:8" x14ac:dyDescent="0.2">
      <c r="A133" s="2" t="s">
        <v>1501</v>
      </c>
      <c r="B133" s="2" t="s">
        <v>1503</v>
      </c>
      <c r="C133" s="1" t="s">
        <v>11</v>
      </c>
      <c r="D133" s="1" t="s">
        <v>1505</v>
      </c>
      <c r="E133" s="1" t="s">
        <v>1502</v>
      </c>
      <c r="F133" s="8" t="s">
        <v>3537</v>
      </c>
      <c r="G133" s="5" t="s">
        <v>3218</v>
      </c>
      <c r="H133" s="11" t="s">
        <v>1504</v>
      </c>
    </row>
    <row r="134" spans="1:8" x14ac:dyDescent="0.2">
      <c r="A134" s="2" t="s">
        <v>2229</v>
      </c>
      <c r="B134" s="2" t="s">
        <v>2231</v>
      </c>
      <c r="C134" s="1" t="s">
        <v>302</v>
      </c>
      <c r="D134" s="1" t="s">
        <v>2233</v>
      </c>
      <c r="E134" s="1" t="s">
        <v>2230</v>
      </c>
      <c r="F134" s="8" t="s">
        <v>3478</v>
      </c>
      <c r="G134" s="5" t="s">
        <v>3477</v>
      </c>
      <c r="H134" s="11" t="s">
        <v>2232</v>
      </c>
    </row>
    <row r="135" spans="1:8" x14ac:dyDescent="0.2">
      <c r="A135" s="2" t="s">
        <v>74</v>
      </c>
      <c r="B135" s="2" t="s">
        <v>76</v>
      </c>
      <c r="C135" s="1" t="s">
        <v>18</v>
      </c>
      <c r="D135" s="1" t="s">
        <v>78</v>
      </c>
      <c r="E135" s="1" t="s">
        <v>75</v>
      </c>
      <c r="F135" s="1" t="s">
        <v>3640</v>
      </c>
      <c r="G135" s="5" t="s">
        <v>2890</v>
      </c>
      <c r="H135" s="11" t="s">
        <v>77</v>
      </c>
    </row>
    <row r="136" spans="1:8" x14ac:dyDescent="0.2">
      <c r="A136" s="2" t="s">
        <v>929</v>
      </c>
      <c r="B136" s="2" t="s">
        <v>931</v>
      </c>
      <c r="C136" s="1" t="s">
        <v>18</v>
      </c>
      <c r="D136" s="1" t="s">
        <v>933</v>
      </c>
      <c r="E136" s="1" t="s">
        <v>930</v>
      </c>
      <c r="F136" s="8" t="s">
        <v>3520</v>
      </c>
      <c r="G136" s="5" t="s">
        <v>3105</v>
      </c>
      <c r="H136" s="11" t="s">
        <v>932</v>
      </c>
    </row>
    <row r="137" spans="1:8" x14ac:dyDescent="0.2">
      <c r="A137" s="2" t="s">
        <v>2254</v>
      </c>
      <c r="B137" s="2" t="s">
        <v>2256</v>
      </c>
      <c r="C137" s="1" t="s">
        <v>277</v>
      </c>
      <c r="D137" s="1" t="s">
        <v>2258</v>
      </c>
      <c r="E137" s="1" t="s">
        <v>2255</v>
      </c>
      <c r="F137" s="8" t="s">
        <v>3527</v>
      </c>
      <c r="G137" s="5" t="s">
        <v>3359</v>
      </c>
      <c r="H137" s="11" t="s">
        <v>2257</v>
      </c>
    </row>
    <row r="138" spans="1:8" x14ac:dyDescent="0.2">
      <c r="A138" s="2" t="s">
        <v>1988</v>
      </c>
      <c r="B138" s="2" t="s">
        <v>1990</v>
      </c>
      <c r="C138" s="1" t="s">
        <v>18</v>
      </c>
      <c r="D138" s="1" t="s">
        <v>1992</v>
      </c>
      <c r="E138" s="1" t="s">
        <v>1989</v>
      </c>
      <c r="F138" s="8" t="s">
        <v>3544</v>
      </c>
      <c r="G138" s="5" t="s">
        <v>3311</v>
      </c>
      <c r="H138" s="11" t="s">
        <v>1991</v>
      </c>
    </row>
    <row r="139" spans="1:8" x14ac:dyDescent="0.2">
      <c r="A139" s="2" t="s">
        <v>1150</v>
      </c>
      <c r="B139" s="2" t="s">
        <v>1152</v>
      </c>
      <c r="C139" s="1" t="s">
        <v>34</v>
      </c>
      <c r="D139" s="1" t="s">
        <v>1151</v>
      </c>
      <c r="E139" s="1" t="s">
        <v>1151</v>
      </c>
      <c r="F139" s="8" t="s">
        <v>3530</v>
      </c>
      <c r="G139" s="5" t="s">
        <v>3149</v>
      </c>
      <c r="H139" s="11" t="s">
        <v>1153</v>
      </c>
    </row>
    <row r="140" spans="1:8" x14ac:dyDescent="0.2">
      <c r="A140" s="2" t="s">
        <v>1754</v>
      </c>
      <c r="B140" s="2" t="s">
        <v>1756</v>
      </c>
      <c r="C140" s="1" t="s">
        <v>11</v>
      </c>
      <c r="D140" s="1" t="s">
        <v>1758</v>
      </c>
      <c r="E140" s="1" t="s">
        <v>1755</v>
      </c>
      <c r="F140" s="8" t="s">
        <v>3533</v>
      </c>
      <c r="G140" s="5" t="s">
        <v>3266</v>
      </c>
      <c r="H140" s="11" t="s">
        <v>1757</v>
      </c>
    </row>
    <row r="141" spans="1:8" x14ac:dyDescent="0.25">
      <c r="A141" s="2" t="s">
        <v>2516</v>
      </c>
      <c r="B141" s="2" t="s">
        <v>2518</v>
      </c>
      <c r="C141" s="1" t="s">
        <v>18</v>
      </c>
      <c r="D141" s="1" t="s">
        <v>2520</v>
      </c>
      <c r="E141" s="1" t="s">
        <v>2517</v>
      </c>
      <c r="F141" s="10" t="s">
        <v>3532</v>
      </c>
      <c r="G141" s="5" t="s">
        <v>3413</v>
      </c>
      <c r="H141" s="11" t="s">
        <v>2519</v>
      </c>
    </row>
    <row r="142" spans="1:8" x14ac:dyDescent="0.2">
      <c r="A142" s="2" t="s">
        <v>334</v>
      </c>
      <c r="B142" s="2" t="s">
        <v>336</v>
      </c>
      <c r="C142" s="1" t="s">
        <v>34</v>
      </c>
      <c r="D142" s="1" t="s">
        <v>338</v>
      </c>
      <c r="E142" s="1" t="s">
        <v>335</v>
      </c>
      <c r="F142" s="1" t="s">
        <v>3641</v>
      </c>
      <c r="G142" s="5" t="s">
        <v>2945</v>
      </c>
      <c r="H142" s="11" t="s">
        <v>337</v>
      </c>
    </row>
    <row r="143" spans="1:8" x14ac:dyDescent="0.2">
      <c r="A143" s="2" t="s">
        <v>1521</v>
      </c>
      <c r="B143" s="2" t="s">
        <v>1523</v>
      </c>
      <c r="C143" s="1" t="s">
        <v>34</v>
      </c>
      <c r="D143" s="1" t="s">
        <v>1525</v>
      </c>
      <c r="E143" s="1" t="s">
        <v>1522</v>
      </c>
      <c r="F143" s="1" t="s">
        <v>3642</v>
      </c>
      <c r="G143" s="5" t="s">
        <v>3222</v>
      </c>
      <c r="H143" s="11" t="s">
        <v>1524</v>
      </c>
    </row>
    <row r="144" spans="1:8" x14ac:dyDescent="0.2">
      <c r="A144" s="2" t="s">
        <v>2307</v>
      </c>
      <c r="B144" s="2" t="s">
        <v>2309</v>
      </c>
      <c r="C144" s="1" t="s">
        <v>18</v>
      </c>
      <c r="D144" s="1" t="s">
        <v>2308</v>
      </c>
      <c r="E144" s="1" t="s">
        <v>2308</v>
      </c>
      <c r="F144" s="8" t="s">
        <v>3521</v>
      </c>
      <c r="G144" s="5" t="s">
        <v>3370</v>
      </c>
      <c r="H144" s="11" t="s">
        <v>2310</v>
      </c>
    </row>
    <row r="145" spans="1:8" x14ac:dyDescent="0.2">
      <c r="A145" s="2" t="s">
        <v>1878</v>
      </c>
      <c r="B145" s="2" t="s">
        <v>1880</v>
      </c>
      <c r="C145" s="1" t="s">
        <v>11</v>
      </c>
      <c r="D145" s="1" t="s">
        <v>1882</v>
      </c>
      <c r="E145" s="1" t="s">
        <v>1879</v>
      </c>
      <c r="F145" s="8" t="s">
        <v>3526</v>
      </c>
      <c r="G145" s="5" t="s">
        <v>3291</v>
      </c>
      <c r="H145" s="11" t="s">
        <v>1881</v>
      </c>
    </row>
    <row r="146" spans="1:8" x14ac:dyDescent="0.2">
      <c r="A146" s="2" t="s">
        <v>2234</v>
      </c>
      <c r="B146" s="2" t="s">
        <v>2236</v>
      </c>
      <c r="C146" s="1" t="s">
        <v>18</v>
      </c>
      <c r="D146" s="1" t="s">
        <v>2238</v>
      </c>
      <c r="E146" s="1" t="s">
        <v>2235</v>
      </c>
      <c r="F146" s="8" t="s">
        <v>3479</v>
      </c>
      <c r="G146" s="5" t="s">
        <v>3355</v>
      </c>
      <c r="H146" s="11" t="s">
        <v>2237</v>
      </c>
    </row>
    <row r="147" spans="1:8" x14ac:dyDescent="0.2">
      <c r="A147" s="2" t="s">
        <v>1126</v>
      </c>
      <c r="B147" s="2" t="s">
        <v>1128</v>
      </c>
      <c r="C147" s="1" t="s">
        <v>18</v>
      </c>
      <c r="D147" s="1" t="s">
        <v>1130</v>
      </c>
      <c r="E147" s="1" t="s">
        <v>1127</v>
      </c>
      <c r="F147" s="8" t="s">
        <v>3528</v>
      </c>
      <c r="G147" s="5" t="s">
        <v>3145</v>
      </c>
      <c r="H147" s="11" t="s">
        <v>1129</v>
      </c>
    </row>
    <row r="148" spans="1:8" x14ac:dyDescent="0.2">
      <c r="A148" s="2" t="s">
        <v>2003</v>
      </c>
      <c r="B148" s="2" t="s">
        <v>2005</v>
      </c>
      <c r="C148" s="1" t="s">
        <v>18</v>
      </c>
      <c r="D148" s="1" t="s">
        <v>2007</v>
      </c>
      <c r="E148" s="1" t="s">
        <v>2004</v>
      </c>
      <c r="F148" s="8" t="s">
        <v>3511</v>
      </c>
      <c r="G148" s="5" t="s">
        <v>3313</v>
      </c>
      <c r="H148" s="11" t="s">
        <v>2006</v>
      </c>
    </row>
    <row r="149" spans="1:8" x14ac:dyDescent="0.2">
      <c r="A149" s="2" t="s">
        <v>1146</v>
      </c>
      <c r="B149" s="2" t="s">
        <v>1148</v>
      </c>
      <c r="C149" s="1" t="s">
        <v>18</v>
      </c>
      <c r="D149" s="1" t="s">
        <v>1147</v>
      </c>
      <c r="E149" s="1" t="s">
        <v>1147</v>
      </c>
      <c r="F149" s="8" t="s">
        <v>3523</v>
      </c>
      <c r="G149" s="5" t="s">
        <v>3148</v>
      </c>
      <c r="H149" s="11" t="s">
        <v>1149</v>
      </c>
    </row>
    <row r="150" spans="1:8" x14ac:dyDescent="0.2">
      <c r="A150" s="2" t="s">
        <v>1654</v>
      </c>
      <c r="B150" s="2" t="s">
        <v>1656</v>
      </c>
      <c r="C150" s="1" t="s">
        <v>18</v>
      </c>
      <c r="D150" s="1" t="s">
        <v>1655</v>
      </c>
      <c r="E150" s="1" t="s">
        <v>1655</v>
      </c>
      <c r="F150" s="8" t="s">
        <v>3519</v>
      </c>
      <c r="G150" s="5" t="s">
        <v>3247</v>
      </c>
      <c r="H150" s="11" t="s">
        <v>1657</v>
      </c>
    </row>
    <row r="151" spans="1:8" x14ac:dyDescent="0.2">
      <c r="A151" s="2" t="s">
        <v>1028</v>
      </c>
      <c r="B151" s="2" t="s">
        <v>1030</v>
      </c>
      <c r="C151" s="1" t="s">
        <v>11</v>
      </c>
      <c r="D151" s="1" t="s">
        <v>1029</v>
      </c>
      <c r="E151" s="1" t="s">
        <v>1029</v>
      </c>
      <c r="F151" s="8" t="s">
        <v>3554</v>
      </c>
      <c r="G151" s="5" t="s">
        <v>3125</v>
      </c>
      <c r="H151" s="11" t="s">
        <v>1031</v>
      </c>
    </row>
    <row r="152" spans="1:8" x14ac:dyDescent="0.2">
      <c r="A152" s="2" t="s">
        <v>2799</v>
      </c>
      <c r="B152" s="2" t="s">
        <v>2801</v>
      </c>
      <c r="C152" s="1" t="s">
        <v>18</v>
      </c>
      <c r="D152" s="1" t="s">
        <v>2803</v>
      </c>
      <c r="E152" s="1" t="s">
        <v>2800</v>
      </c>
      <c r="F152" s="1" t="s">
        <v>3643</v>
      </c>
      <c r="G152" s="5" t="s">
        <v>3013</v>
      </c>
      <c r="H152" s="11" t="s">
        <v>2802</v>
      </c>
    </row>
    <row r="153" spans="1:8" x14ac:dyDescent="0.2">
      <c r="A153" s="2" t="s">
        <v>2549</v>
      </c>
      <c r="B153" s="2" t="s">
        <v>2551</v>
      </c>
      <c r="C153" s="1" t="s">
        <v>277</v>
      </c>
      <c r="D153" s="1" t="s">
        <v>2550</v>
      </c>
      <c r="E153" s="1" t="s">
        <v>2550</v>
      </c>
      <c r="F153" s="8" t="s">
        <v>3524</v>
      </c>
      <c r="G153" s="5" t="s">
        <v>3419</v>
      </c>
      <c r="H153" s="11" t="s">
        <v>2552</v>
      </c>
    </row>
    <row r="154" spans="1:8" x14ac:dyDescent="0.2">
      <c r="A154" s="2" t="s">
        <v>1141</v>
      </c>
      <c r="B154" s="2" t="s">
        <v>1143</v>
      </c>
      <c r="C154" s="1" t="s">
        <v>277</v>
      </c>
      <c r="D154" s="1" t="s">
        <v>1145</v>
      </c>
      <c r="E154" s="1" t="s">
        <v>1142</v>
      </c>
      <c r="F154" s="8" t="s">
        <v>3488</v>
      </c>
      <c r="G154" s="5" t="s">
        <v>3147</v>
      </c>
      <c r="H154" s="11" t="s">
        <v>1144</v>
      </c>
    </row>
    <row r="155" spans="1:8" x14ac:dyDescent="0.2">
      <c r="A155" s="2" t="s">
        <v>556</v>
      </c>
      <c r="B155" s="2" t="s">
        <v>558</v>
      </c>
      <c r="C155" s="1" t="s">
        <v>277</v>
      </c>
      <c r="D155" s="1" t="s">
        <v>557</v>
      </c>
      <c r="E155" s="1" t="s">
        <v>557</v>
      </c>
      <c r="F155" s="3" t="s">
        <v>3024</v>
      </c>
      <c r="G155" s="5" t="s">
        <v>3025</v>
      </c>
      <c r="H155" s="11" t="s">
        <v>559</v>
      </c>
    </row>
    <row r="156" spans="1:8" x14ac:dyDescent="0.2">
      <c r="A156" s="2" t="s">
        <v>958</v>
      </c>
      <c r="B156" s="2" t="s">
        <v>960</v>
      </c>
      <c r="C156" s="1" t="s">
        <v>18</v>
      </c>
      <c r="D156" s="1" t="s">
        <v>962</v>
      </c>
      <c r="E156" s="1" t="s">
        <v>959</v>
      </c>
      <c r="F156" s="1" t="s">
        <v>3644</v>
      </c>
      <c r="G156" s="5" t="s">
        <v>3111</v>
      </c>
      <c r="H156" s="11" t="s">
        <v>961</v>
      </c>
    </row>
    <row r="157" spans="1:8" x14ac:dyDescent="0.2">
      <c r="A157" s="2" t="s">
        <v>2239</v>
      </c>
      <c r="B157" s="2" t="s">
        <v>2241</v>
      </c>
      <c r="C157" s="1" t="s">
        <v>18</v>
      </c>
      <c r="D157" s="1" t="s">
        <v>2243</v>
      </c>
      <c r="E157" s="1" t="s">
        <v>2240</v>
      </c>
      <c r="F157" s="8" t="s">
        <v>3480</v>
      </c>
      <c r="G157" s="5" t="s">
        <v>3356</v>
      </c>
      <c r="H157" s="11" t="s">
        <v>2242</v>
      </c>
    </row>
    <row r="158" spans="1:8" x14ac:dyDescent="0.2">
      <c r="A158" s="2" t="s">
        <v>1000</v>
      </c>
      <c r="B158" s="2" t="s">
        <v>1002</v>
      </c>
      <c r="C158" s="1" t="s">
        <v>18</v>
      </c>
      <c r="D158" s="1" t="s">
        <v>1001</v>
      </c>
      <c r="E158" s="1" t="s">
        <v>1001</v>
      </c>
      <c r="F158" s="1" t="s">
        <v>3645</v>
      </c>
      <c r="G158" s="5" t="s">
        <v>3120</v>
      </c>
      <c r="H158" s="11" t="s">
        <v>1003</v>
      </c>
    </row>
    <row r="159" spans="1:8" x14ac:dyDescent="0.2">
      <c r="A159" s="2" t="s">
        <v>2354</v>
      </c>
      <c r="B159" s="2" t="s">
        <v>2356</v>
      </c>
      <c r="C159" s="1" t="s">
        <v>18</v>
      </c>
      <c r="D159" s="1" t="s">
        <v>2358</v>
      </c>
      <c r="E159" s="1" t="s">
        <v>2355</v>
      </c>
      <c r="F159" s="1" t="s">
        <v>3646</v>
      </c>
      <c r="G159" s="5" t="s">
        <v>3380</v>
      </c>
      <c r="H159" s="11" t="s">
        <v>2357</v>
      </c>
    </row>
    <row r="160" spans="1:8" x14ac:dyDescent="0.2">
      <c r="A160" s="2" t="s">
        <v>2031</v>
      </c>
      <c r="B160" s="2" t="s">
        <v>2033</v>
      </c>
      <c r="C160" s="1" t="s">
        <v>34</v>
      </c>
      <c r="D160" s="1" t="s">
        <v>2032</v>
      </c>
      <c r="E160" s="1" t="s">
        <v>2032</v>
      </c>
      <c r="F160" s="1" t="s">
        <v>3647</v>
      </c>
      <c r="G160" s="5" t="s">
        <v>3318</v>
      </c>
      <c r="H160" s="11" t="s">
        <v>2034</v>
      </c>
    </row>
    <row r="161" spans="1:8" x14ac:dyDescent="0.2">
      <c r="A161" s="2" t="s">
        <v>560</v>
      </c>
      <c r="B161" s="2" t="s">
        <v>562</v>
      </c>
      <c r="C161" s="1" t="s">
        <v>18</v>
      </c>
      <c r="D161" s="1" t="s">
        <v>564</v>
      </c>
      <c r="E161" s="1" t="s">
        <v>561</v>
      </c>
      <c r="F161" s="1" t="s">
        <v>3648</v>
      </c>
      <c r="G161" s="5" t="s">
        <v>3026</v>
      </c>
      <c r="H161" s="11" t="s">
        <v>563</v>
      </c>
    </row>
    <row r="162" spans="1:8" x14ac:dyDescent="0.2">
      <c r="A162" s="2" t="s">
        <v>244</v>
      </c>
      <c r="B162" s="2" t="s">
        <v>246</v>
      </c>
      <c r="C162" s="1" t="s">
        <v>34</v>
      </c>
      <c r="D162" s="1" t="s">
        <v>248</v>
      </c>
      <c r="E162" s="1" t="s">
        <v>245</v>
      </c>
      <c r="F162" s="1" t="s">
        <v>3649</v>
      </c>
      <c r="G162" s="5" t="s">
        <v>3468</v>
      </c>
      <c r="H162" s="11" t="s">
        <v>247</v>
      </c>
    </row>
    <row r="163" spans="1:8" x14ac:dyDescent="0.2">
      <c r="A163" s="2" t="s">
        <v>2359</v>
      </c>
      <c r="B163" s="2" t="s">
        <v>2361</v>
      </c>
      <c r="C163" s="1" t="s">
        <v>18</v>
      </c>
      <c r="D163" s="1" t="s">
        <v>2363</v>
      </c>
      <c r="E163" s="1" t="s">
        <v>2360</v>
      </c>
      <c r="F163" s="1" t="s">
        <v>3650</v>
      </c>
      <c r="G163" s="5" t="s">
        <v>3381</v>
      </c>
      <c r="H163" s="11" t="s">
        <v>2362</v>
      </c>
    </row>
    <row r="164" spans="1:8" x14ac:dyDescent="0.2">
      <c r="A164" s="2" t="s">
        <v>511</v>
      </c>
      <c r="B164" s="2" t="s">
        <v>513</v>
      </c>
      <c r="C164" s="1" t="s">
        <v>18</v>
      </c>
      <c r="D164" s="1" t="s">
        <v>515</v>
      </c>
      <c r="E164" s="1" t="s">
        <v>512</v>
      </c>
      <c r="F164" s="1" t="s">
        <v>3651</v>
      </c>
      <c r="G164" s="5" t="s">
        <v>2986</v>
      </c>
      <c r="H164" s="11" t="s">
        <v>514</v>
      </c>
    </row>
    <row r="165" spans="1:8" x14ac:dyDescent="0.2">
      <c r="A165" s="2" t="s">
        <v>2541</v>
      </c>
      <c r="B165" s="2" t="s">
        <v>2543</v>
      </c>
      <c r="C165" s="1" t="s">
        <v>277</v>
      </c>
      <c r="D165" s="1" t="s">
        <v>2542</v>
      </c>
      <c r="E165" s="1" t="s">
        <v>2542</v>
      </c>
      <c r="F165" s="8" t="s">
        <v>3509</v>
      </c>
      <c r="G165" s="5" t="s">
        <v>3417</v>
      </c>
      <c r="H165" s="11" t="s">
        <v>2544</v>
      </c>
    </row>
    <row r="166" spans="1:8" x14ac:dyDescent="0.2">
      <c r="A166" s="2" t="s">
        <v>1462</v>
      </c>
      <c r="B166" s="2" t="s">
        <v>1464</v>
      </c>
      <c r="C166" s="1" t="s">
        <v>18</v>
      </c>
      <c r="D166" s="1" t="s">
        <v>1466</v>
      </c>
      <c r="E166" s="1" t="s">
        <v>1463</v>
      </c>
      <c r="F166" s="1" t="s">
        <v>3652</v>
      </c>
      <c r="G166" s="5" t="s">
        <v>3211</v>
      </c>
      <c r="H166" s="11" t="s">
        <v>1465</v>
      </c>
    </row>
    <row r="167" spans="1:8" x14ac:dyDescent="0.2">
      <c r="A167" s="2" t="s">
        <v>410</v>
      </c>
      <c r="B167" s="2" t="s">
        <v>412</v>
      </c>
      <c r="C167" s="1" t="s">
        <v>18</v>
      </c>
      <c r="D167" s="1" t="s">
        <v>414</v>
      </c>
      <c r="E167" s="1" t="s">
        <v>411</v>
      </c>
      <c r="F167" s="1" t="s">
        <v>3653</v>
      </c>
      <c r="G167" s="5" t="s">
        <v>2962</v>
      </c>
      <c r="H167" s="11" t="s">
        <v>413</v>
      </c>
    </row>
    <row r="168" spans="1:8" ht="90" x14ac:dyDescent="0.2">
      <c r="A168" s="2" t="s">
        <v>259</v>
      </c>
      <c r="B168" s="2" t="s">
        <v>261</v>
      </c>
      <c r="C168" s="1" t="s">
        <v>18</v>
      </c>
      <c r="D168" s="1" t="s">
        <v>263</v>
      </c>
      <c r="E168" s="1" t="s">
        <v>260</v>
      </c>
      <c r="F168" s="12" t="s">
        <v>4018</v>
      </c>
      <c r="G168" s="5" t="s">
        <v>2875</v>
      </c>
      <c r="H168" s="11" t="s">
        <v>262</v>
      </c>
    </row>
    <row r="169" spans="1:8" x14ac:dyDescent="0.2">
      <c r="A169" s="2" t="s">
        <v>2268</v>
      </c>
      <c r="B169" s="2" t="s">
        <v>2270</v>
      </c>
      <c r="C169" s="1" t="s">
        <v>34</v>
      </c>
      <c r="D169" s="1" t="s">
        <v>2272</v>
      </c>
      <c r="E169" s="1" t="s">
        <v>2269</v>
      </c>
      <c r="F169" s="1" t="s">
        <v>3654</v>
      </c>
      <c r="G169" s="5" t="s">
        <v>3362</v>
      </c>
      <c r="H169" s="11" t="s">
        <v>2271</v>
      </c>
    </row>
    <row r="170" spans="1:8" x14ac:dyDescent="0.2">
      <c r="A170" s="2" t="s">
        <v>2107</v>
      </c>
      <c r="B170" s="2" t="s">
        <v>2109</v>
      </c>
      <c r="C170" s="1" t="s">
        <v>34</v>
      </c>
      <c r="D170" s="1" t="s">
        <v>2111</v>
      </c>
      <c r="E170" s="1" t="s">
        <v>2108</v>
      </c>
      <c r="F170" s="1" t="s">
        <v>3655</v>
      </c>
      <c r="G170" s="5" t="s">
        <v>3332</v>
      </c>
      <c r="H170" s="11" t="s">
        <v>2110</v>
      </c>
    </row>
    <row r="171" spans="1:8" x14ac:dyDescent="0.2">
      <c r="A171" s="2" t="s">
        <v>2497</v>
      </c>
      <c r="B171" s="2" t="s">
        <v>2499</v>
      </c>
      <c r="C171" s="1" t="s">
        <v>34</v>
      </c>
      <c r="D171" s="1" t="s">
        <v>2501</v>
      </c>
      <c r="E171" s="1" t="s">
        <v>2498</v>
      </c>
      <c r="F171" s="1" t="s">
        <v>3656</v>
      </c>
      <c r="G171" s="5" t="s">
        <v>3409</v>
      </c>
      <c r="H171" s="11" t="s">
        <v>2500</v>
      </c>
    </row>
    <row r="172" spans="1:8" x14ac:dyDescent="0.2">
      <c r="A172" s="2" t="s">
        <v>434</v>
      </c>
      <c r="B172" s="2" t="s">
        <v>436</v>
      </c>
      <c r="C172" s="1" t="s">
        <v>18</v>
      </c>
      <c r="D172" s="1" t="s">
        <v>438</v>
      </c>
      <c r="E172" s="1" t="s">
        <v>435</v>
      </c>
      <c r="F172" s="1" t="s">
        <v>3657</v>
      </c>
      <c r="G172" s="5" t="s">
        <v>2969</v>
      </c>
      <c r="H172" s="11" t="s">
        <v>437</v>
      </c>
    </row>
    <row r="173" spans="1:8" x14ac:dyDescent="0.2">
      <c r="A173" s="2" t="s">
        <v>1609</v>
      </c>
      <c r="B173" s="2" t="s">
        <v>1611</v>
      </c>
      <c r="C173" s="1" t="s">
        <v>18</v>
      </c>
      <c r="D173" s="1" t="s">
        <v>1613</v>
      </c>
      <c r="E173" s="1" t="s">
        <v>1610</v>
      </c>
      <c r="F173" s="1" t="s">
        <v>3658</v>
      </c>
      <c r="G173" s="5" t="s">
        <v>3473</v>
      </c>
      <c r="H173" s="11" t="s">
        <v>1612</v>
      </c>
    </row>
    <row r="174" spans="1:8" x14ac:dyDescent="0.2">
      <c r="A174" s="2" t="s">
        <v>2558</v>
      </c>
      <c r="B174" s="2" t="s">
        <v>2560</v>
      </c>
      <c r="C174" s="1" t="s">
        <v>18</v>
      </c>
      <c r="D174" s="1" t="s">
        <v>2562</v>
      </c>
      <c r="E174" s="1" t="s">
        <v>2559</v>
      </c>
      <c r="F174" s="1" t="s">
        <v>3659</v>
      </c>
      <c r="G174" s="5" t="s">
        <v>3421</v>
      </c>
      <c r="H174" s="11" t="s">
        <v>2561</v>
      </c>
    </row>
    <row r="175" spans="1:8" x14ac:dyDescent="0.2">
      <c r="A175" s="2" t="s">
        <v>2273</v>
      </c>
      <c r="B175" s="2" t="s">
        <v>2275</v>
      </c>
      <c r="C175" s="1" t="s">
        <v>34</v>
      </c>
      <c r="D175" s="1" t="s">
        <v>2274</v>
      </c>
      <c r="E175" s="1" t="s">
        <v>2274</v>
      </c>
      <c r="F175" s="8" t="s">
        <v>3484</v>
      </c>
      <c r="G175" s="5" t="s">
        <v>3363</v>
      </c>
      <c r="H175" s="11" t="s">
        <v>2276</v>
      </c>
    </row>
    <row r="176" spans="1:8" x14ac:dyDescent="0.2">
      <c r="A176" s="2" t="s">
        <v>2840</v>
      </c>
      <c r="B176" s="2" t="s">
        <v>2842</v>
      </c>
      <c r="C176" s="1" t="s">
        <v>277</v>
      </c>
      <c r="D176" s="1" t="s">
        <v>2844</v>
      </c>
      <c r="E176" s="1" t="s">
        <v>2841</v>
      </c>
      <c r="F176" s="3" t="s">
        <v>2996</v>
      </c>
      <c r="G176" s="5" t="s">
        <v>2997</v>
      </c>
      <c r="H176" s="11" t="s">
        <v>2843</v>
      </c>
    </row>
    <row r="177" spans="1:8" x14ac:dyDescent="0.2">
      <c r="A177" s="2" t="s">
        <v>149</v>
      </c>
      <c r="B177" s="2" t="s">
        <v>151</v>
      </c>
      <c r="C177" s="1" t="s">
        <v>18</v>
      </c>
      <c r="D177" s="1" t="s">
        <v>150</v>
      </c>
      <c r="E177" s="1" t="s">
        <v>150</v>
      </c>
      <c r="F177" s="1" t="s">
        <v>3660</v>
      </c>
      <c r="G177" s="5" t="s">
        <v>2906</v>
      </c>
      <c r="H177" s="11" t="s">
        <v>152</v>
      </c>
    </row>
    <row r="178" spans="1:8" x14ac:dyDescent="0.2">
      <c r="A178" s="2" t="s">
        <v>879</v>
      </c>
      <c r="B178" s="2" t="s">
        <v>881</v>
      </c>
      <c r="C178" s="1" t="s">
        <v>18</v>
      </c>
      <c r="D178" s="1" t="s">
        <v>883</v>
      </c>
      <c r="E178" s="1" t="s">
        <v>880</v>
      </c>
      <c r="F178" s="8" t="s">
        <v>3490</v>
      </c>
      <c r="G178" s="5" t="s">
        <v>3095</v>
      </c>
      <c r="H178" s="11" t="s">
        <v>882</v>
      </c>
    </row>
    <row r="179" spans="1:8" x14ac:dyDescent="0.2">
      <c r="A179" s="2" t="s">
        <v>1472</v>
      </c>
      <c r="B179" s="2" t="s">
        <v>1474</v>
      </c>
      <c r="C179" s="1" t="s">
        <v>34</v>
      </c>
      <c r="D179" s="1" t="s">
        <v>1476</v>
      </c>
      <c r="E179" s="1" t="s">
        <v>1473</v>
      </c>
      <c r="F179" s="1" t="s">
        <v>3661</v>
      </c>
      <c r="G179" s="5" t="s">
        <v>3213</v>
      </c>
      <c r="H179" s="11" t="s">
        <v>1475</v>
      </c>
    </row>
    <row r="180" spans="1:8" ht="60" x14ac:dyDescent="0.2">
      <c r="A180" s="2" t="s">
        <v>2563</v>
      </c>
      <c r="B180" s="2" t="s">
        <v>2565</v>
      </c>
      <c r="C180" s="1" t="s">
        <v>18</v>
      </c>
      <c r="D180" s="1" t="s">
        <v>2567</v>
      </c>
      <c r="E180" s="1" t="s">
        <v>2564</v>
      </c>
      <c r="F180" s="12" t="s">
        <v>4022</v>
      </c>
      <c r="G180" s="5" t="s">
        <v>3422</v>
      </c>
      <c r="H180" s="11" t="s">
        <v>2566</v>
      </c>
    </row>
    <row r="181" spans="1:8" x14ac:dyDescent="0.2">
      <c r="A181" s="2" t="s">
        <v>2568</v>
      </c>
      <c r="B181" s="2" t="s">
        <v>2570</v>
      </c>
      <c r="C181" s="1" t="s">
        <v>18</v>
      </c>
      <c r="D181" s="1" t="s">
        <v>2572</v>
      </c>
      <c r="E181" s="1" t="s">
        <v>2569</v>
      </c>
      <c r="F181" s="1" t="s">
        <v>3662</v>
      </c>
      <c r="G181" s="5" t="s">
        <v>3423</v>
      </c>
      <c r="H181" s="11" t="s">
        <v>2571</v>
      </c>
    </row>
    <row r="182" spans="1:8" x14ac:dyDescent="0.2">
      <c r="A182" s="2" t="s">
        <v>2774</v>
      </c>
      <c r="B182" s="2" t="s">
        <v>2776</v>
      </c>
      <c r="C182" s="1" t="s">
        <v>18</v>
      </c>
      <c r="D182" s="1" t="s">
        <v>2778</v>
      </c>
      <c r="E182" s="1" t="s">
        <v>2775</v>
      </c>
      <c r="F182" s="1" t="s">
        <v>3663</v>
      </c>
      <c r="G182" s="5" t="s">
        <v>3019</v>
      </c>
      <c r="H182" s="11" t="s">
        <v>2777</v>
      </c>
    </row>
    <row r="183" spans="1:8" x14ac:dyDescent="0.2">
      <c r="A183" s="2" t="s">
        <v>884</v>
      </c>
      <c r="B183" s="2" t="s">
        <v>886</v>
      </c>
      <c r="C183" s="1" t="s">
        <v>18</v>
      </c>
      <c r="D183" s="1" t="s">
        <v>888</v>
      </c>
      <c r="E183" s="1" t="s">
        <v>885</v>
      </c>
      <c r="F183" s="1" t="s">
        <v>3664</v>
      </c>
      <c r="G183" s="5" t="s">
        <v>3096</v>
      </c>
      <c r="H183" s="11" t="s">
        <v>887</v>
      </c>
    </row>
    <row r="184" spans="1:8" x14ac:dyDescent="0.2">
      <c r="A184" s="2" t="s">
        <v>2277</v>
      </c>
      <c r="B184" s="2" t="s">
        <v>2279</v>
      </c>
      <c r="C184" s="1" t="s">
        <v>18</v>
      </c>
      <c r="D184" s="1" t="s">
        <v>2281</v>
      </c>
      <c r="E184" s="1" t="s">
        <v>2278</v>
      </c>
      <c r="F184" s="1" t="s">
        <v>3665</v>
      </c>
      <c r="G184" s="5" t="s">
        <v>3364</v>
      </c>
      <c r="H184" s="11" t="s">
        <v>2280</v>
      </c>
    </row>
    <row r="185" spans="1:8" x14ac:dyDescent="0.2">
      <c r="A185" s="2" t="s">
        <v>214</v>
      </c>
      <c r="B185" s="2" t="s">
        <v>216</v>
      </c>
      <c r="C185" s="1" t="s">
        <v>34</v>
      </c>
      <c r="D185" s="1" t="s">
        <v>218</v>
      </c>
      <c r="E185" s="1" t="s">
        <v>215</v>
      </c>
      <c r="F185" s="1" t="s">
        <v>3666</v>
      </c>
      <c r="G185" s="5" t="s">
        <v>2916</v>
      </c>
      <c r="H185" s="11" t="s">
        <v>217</v>
      </c>
    </row>
    <row r="186" spans="1:8" x14ac:dyDescent="0.2">
      <c r="A186" s="2" t="s">
        <v>2734</v>
      </c>
      <c r="B186" s="2" t="s">
        <v>2736</v>
      </c>
      <c r="C186" s="1" t="s">
        <v>18</v>
      </c>
      <c r="D186" s="1" t="s">
        <v>2738</v>
      </c>
      <c r="E186" s="1" t="s">
        <v>2735</v>
      </c>
      <c r="F186" s="1" t="s">
        <v>3667</v>
      </c>
      <c r="G186" s="5" t="s">
        <v>3457</v>
      </c>
      <c r="H186" s="11" t="s">
        <v>2737</v>
      </c>
    </row>
    <row r="187" spans="1:8" x14ac:dyDescent="0.2">
      <c r="A187" s="2" t="s">
        <v>1009</v>
      </c>
      <c r="B187" s="2" t="s">
        <v>1011</v>
      </c>
      <c r="C187" s="1" t="s">
        <v>18</v>
      </c>
      <c r="D187" s="1" t="s">
        <v>1013</v>
      </c>
      <c r="E187" s="1" t="s">
        <v>1010</v>
      </c>
      <c r="F187" s="1" t="s">
        <v>3668</v>
      </c>
      <c r="G187" s="5" t="s">
        <v>3122</v>
      </c>
      <c r="H187" s="11" t="s">
        <v>1012</v>
      </c>
    </row>
    <row r="188" spans="1:8" x14ac:dyDescent="0.2">
      <c r="A188" s="2" t="s">
        <v>2224</v>
      </c>
      <c r="B188" s="2" t="s">
        <v>2226</v>
      </c>
      <c r="C188" s="1" t="s">
        <v>18</v>
      </c>
      <c r="D188" s="1" t="s">
        <v>2228</v>
      </c>
      <c r="E188" s="1" t="s">
        <v>2225</v>
      </c>
      <c r="F188" s="1" t="s">
        <v>3669</v>
      </c>
      <c r="G188" s="5" t="s">
        <v>3354</v>
      </c>
      <c r="H188" s="11" t="s">
        <v>2227</v>
      </c>
    </row>
    <row r="189" spans="1:8" x14ac:dyDescent="0.2">
      <c r="A189" s="2" t="s">
        <v>153</v>
      </c>
      <c r="B189" s="2" t="s">
        <v>155</v>
      </c>
      <c r="C189" s="1" t="s">
        <v>34</v>
      </c>
      <c r="D189" s="1" t="s">
        <v>157</v>
      </c>
      <c r="E189" s="1" t="s">
        <v>154</v>
      </c>
      <c r="F189" s="1" t="s">
        <v>3670</v>
      </c>
      <c r="G189" s="5" t="s">
        <v>2866</v>
      </c>
      <c r="H189" s="11" t="s">
        <v>156</v>
      </c>
    </row>
    <row r="190" spans="1:8" x14ac:dyDescent="0.2">
      <c r="A190" s="2" t="s">
        <v>1614</v>
      </c>
      <c r="B190" s="2" t="s">
        <v>1616</v>
      </c>
      <c r="C190" s="1" t="s">
        <v>18</v>
      </c>
      <c r="D190" s="1" t="s">
        <v>1618</v>
      </c>
      <c r="E190" s="1" t="s">
        <v>1615</v>
      </c>
      <c r="F190" s="1" t="s">
        <v>3671</v>
      </c>
      <c r="G190" s="5" t="s">
        <v>3239</v>
      </c>
      <c r="H190" s="11" t="s">
        <v>1617</v>
      </c>
    </row>
    <row r="191" spans="1:8" x14ac:dyDescent="0.2">
      <c r="A191" s="2" t="s">
        <v>288</v>
      </c>
      <c r="B191" s="2" t="s">
        <v>290</v>
      </c>
      <c r="C191" s="1" t="s">
        <v>277</v>
      </c>
      <c r="D191" s="1" t="s">
        <v>292</v>
      </c>
      <c r="E191" s="1" t="s">
        <v>289</v>
      </c>
      <c r="F191" s="3" t="s">
        <v>2932</v>
      </c>
      <c r="G191" s="5" t="s">
        <v>2933</v>
      </c>
      <c r="H191" s="11" t="s">
        <v>291</v>
      </c>
    </row>
    <row r="192" spans="1:8" x14ac:dyDescent="0.2">
      <c r="A192" s="2" t="s">
        <v>2521</v>
      </c>
      <c r="B192" s="2" t="s">
        <v>2523</v>
      </c>
      <c r="C192" s="1" t="s">
        <v>18</v>
      </c>
      <c r="D192" s="1" t="s">
        <v>2525</v>
      </c>
      <c r="E192" s="1" t="s">
        <v>2522</v>
      </c>
      <c r="F192" s="8" t="s">
        <v>3481</v>
      </c>
      <c r="G192" s="5" t="s">
        <v>3414</v>
      </c>
      <c r="H192" s="11" t="s">
        <v>2524</v>
      </c>
    </row>
    <row r="193" spans="1:8" x14ac:dyDescent="0.2">
      <c r="A193" s="2" t="s">
        <v>565</v>
      </c>
      <c r="B193" s="2" t="s">
        <v>567</v>
      </c>
      <c r="C193" s="1" t="s">
        <v>18</v>
      </c>
      <c r="D193" s="1" t="s">
        <v>569</v>
      </c>
      <c r="E193" s="1" t="s">
        <v>566</v>
      </c>
      <c r="F193" s="1" t="s">
        <v>3672</v>
      </c>
      <c r="G193" s="5" t="s">
        <v>3027</v>
      </c>
      <c r="H193" s="11" t="s">
        <v>568</v>
      </c>
    </row>
    <row r="194" spans="1:8" x14ac:dyDescent="0.2">
      <c r="A194" s="2" t="s">
        <v>570</v>
      </c>
      <c r="B194" s="2" t="s">
        <v>572</v>
      </c>
      <c r="C194" s="1" t="s">
        <v>18</v>
      </c>
      <c r="D194" s="1" t="s">
        <v>574</v>
      </c>
      <c r="E194" s="1" t="s">
        <v>571</v>
      </c>
      <c r="F194" s="3" t="s">
        <v>3028</v>
      </c>
      <c r="G194" s="5" t="s">
        <v>3029</v>
      </c>
      <c r="H194" s="11" t="s">
        <v>573</v>
      </c>
    </row>
    <row r="195" spans="1:8" x14ac:dyDescent="0.2">
      <c r="A195" s="2" t="s">
        <v>158</v>
      </c>
      <c r="B195" s="2" t="s">
        <v>160</v>
      </c>
      <c r="C195" s="1" t="s">
        <v>34</v>
      </c>
      <c r="D195" s="1" t="s">
        <v>162</v>
      </c>
      <c r="E195" s="1" t="s">
        <v>159</v>
      </c>
      <c r="F195" s="1" t="s">
        <v>3673</v>
      </c>
      <c r="G195" s="5" t="s">
        <v>2910</v>
      </c>
      <c r="H195" s="11" t="s">
        <v>161</v>
      </c>
    </row>
    <row r="196" spans="1:8" x14ac:dyDescent="0.2">
      <c r="A196" s="2" t="s">
        <v>2685</v>
      </c>
      <c r="B196" s="2" t="s">
        <v>2687</v>
      </c>
      <c r="C196" s="1" t="s">
        <v>11</v>
      </c>
      <c r="D196" s="1" t="s">
        <v>2689</v>
      </c>
      <c r="E196" s="1" t="s">
        <v>2686</v>
      </c>
      <c r="F196" s="8" t="s">
        <v>3566</v>
      </c>
      <c r="G196" s="5" t="s">
        <v>3447</v>
      </c>
      <c r="H196" s="11" t="s">
        <v>2688</v>
      </c>
    </row>
    <row r="197" spans="1:8" x14ac:dyDescent="0.2">
      <c r="A197" s="2" t="s">
        <v>995</v>
      </c>
      <c r="B197" s="2" t="s">
        <v>997</v>
      </c>
      <c r="C197" s="1" t="s">
        <v>34</v>
      </c>
      <c r="D197" s="1" t="s">
        <v>999</v>
      </c>
      <c r="E197" s="1" t="s">
        <v>996</v>
      </c>
      <c r="F197" s="8" t="s">
        <v>3502</v>
      </c>
      <c r="G197" s="5" t="s">
        <v>3119</v>
      </c>
      <c r="H197" s="11" t="s">
        <v>998</v>
      </c>
    </row>
    <row r="198" spans="1:8" x14ac:dyDescent="0.2">
      <c r="A198" s="2" t="s">
        <v>727</v>
      </c>
      <c r="B198" s="2" t="s">
        <v>729</v>
      </c>
      <c r="C198" s="1" t="s">
        <v>18</v>
      </c>
      <c r="D198" s="1" t="s">
        <v>731</v>
      </c>
      <c r="E198" s="1" t="s">
        <v>728</v>
      </c>
      <c r="F198" s="3" t="s">
        <v>3063</v>
      </c>
      <c r="G198" s="5" t="s">
        <v>3064</v>
      </c>
      <c r="H198" s="11" t="s">
        <v>730</v>
      </c>
    </row>
    <row r="199" spans="1:8" x14ac:dyDescent="0.2">
      <c r="A199" s="2" t="s">
        <v>1619</v>
      </c>
      <c r="B199" s="2" t="s">
        <v>1621</v>
      </c>
      <c r="C199" s="1" t="s">
        <v>18</v>
      </c>
      <c r="D199" s="1" t="s">
        <v>1623</v>
      </c>
      <c r="E199" s="1" t="s">
        <v>1620</v>
      </c>
      <c r="F199" s="8" t="s">
        <v>3501</v>
      </c>
      <c r="G199" s="5" t="s">
        <v>3240</v>
      </c>
      <c r="H199" s="11" t="s">
        <v>1622</v>
      </c>
    </row>
    <row r="200" spans="1:8" x14ac:dyDescent="0.2">
      <c r="A200" s="2" t="s">
        <v>2526</v>
      </c>
      <c r="B200" s="2" t="s">
        <v>2528</v>
      </c>
      <c r="C200" s="1" t="s">
        <v>34</v>
      </c>
      <c r="D200" s="1" t="s">
        <v>2530</v>
      </c>
      <c r="E200" s="1" t="s">
        <v>2527</v>
      </c>
      <c r="F200" s="8" t="s">
        <v>3507</v>
      </c>
      <c r="G200" s="5" t="s">
        <v>2885</v>
      </c>
      <c r="H200" s="11" t="s">
        <v>2529</v>
      </c>
    </row>
    <row r="201" spans="1:8" x14ac:dyDescent="0.2">
      <c r="A201" s="2" t="s">
        <v>163</v>
      </c>
      <c r="B201" s="2" t="s">
        <v>165</v>
      </c>
      <c r="C201" s="1" t="s">
        <v>34</v>
      </c>
      <c r="D201" s="1" t="s">
        <v>167</v>
      </c>
      <c r="E201" s="1" t="s">
        <v>164</v>
      </c>
      <c r="F201" s="1" t="s">
        <v>3674</v>
      </c>
      <c r="G201" s="5" t="s">
        <v>2911</v>
      </c>
      <c r="H201" s="11" t="s">
        <v>166</v>
      </c>
    </row>
    <row r="202" spans="1:8" x14ac:dyDescent="0.2">
      <c r="A202" s="2" t="s">
        <v>1448</v>
      </c>
      <c r="B202" s="2" t="s">
        <v>1450</v>
      </c>
      <c r="C202" s="1" t="s">
        <v>277</v>
      </c>
      <c r="D202" s="1" t="s">
        <v>1452</v>
      </c>
      <c r="E202" s="1" t="s">
        <v>1449</v>
      </c>
      <c r="F202" s="8" t="s">
        <v>3550</v>
      </c>
      <c r="G202" s="5" t="s">
        <v>3208</v>
      </c>
      <c r="H202" s="11" t="s">
        <v>1451</v>
      </c>
    </row>
    <row r="203" spans="1:8" x14ac:dyDescent="0.2">
      <c r="A203" s="2" t="s">
        <v>2813</v>
      </c>
      <c r="B203" s="2" t="s">
        <v>2815</v>
      </c>
      <c r="C203" s="1" t="s">
        <v>302</v>
      </c>
      <c r="D203" s="1" t="s">
        <v>2814</v>
      </c>
      <c r="E203" s="1" t="s">
        <v>2814</v>
      </c>
      <c r="F203" s="3" t="s">
        <v>3008</v>
      </c>
      <c r="G203" s="5" t="s">
        <v>3009</v>
      </c>
      <c r="H203" s="11" t="s">
        <v>2816</v>
      </c>
    </row>
    <row r="204" spans="1:8" x14ac:dyDescent="0.2">
      <c r="A204" s="2" t="s">
        <v>131</v>
      </c>
      <c r="B204" s="2" t="s">
        <v>133</v>
      </c>
      <c r="C204" s="1" t="s">
        <v>18</v>
      </c>
      <c r="D204" s="1" t="s">
        <v>135</v>
      </c>
      <c r="E204" s="1" t="s">
        <v>132</v>
      </c>
      <c r="F204" s="1" t="s">
        <v>3675</v>
      </c>
      <c r="G204" s="5" t="s">
        <v>2863</v>
      </c>
      <c r="H204" s="11" t="s">
        <v>134</v>
      </c>
    </row>
    <row r="205" spans="1:8" x14ac:dyDescent="0.2">
      <c r="A205" s="2" t="s">
        <v>842</v>
      </c>
      <c r="B205" s="2" t="s">
        <v>844</v>
      </c>
      <c r="C205" s="1" t="s">
        <v>34</v>
      </c>
      <c r="D205" s="1" t="s">
        <v>846</v>
      </c>
      <c r="E205" s="1" t="s">
        <v>843</v>
      </c>
      <c r="F205" s="8" t="s">
        <v>3496</v>
      </c>
      <c r="G205" s="5" t="s">
        <v>2879</v>
      </c>
      <c r="H205" s="11" t="s">
        <v>845</v>
      </c>
    </row>
    <row r="206" spans="1:8" x14ac:dyDescent="0.2">
      <c r="A206" s="2" t="s">
        <v>1477</v>
      </c>
      <c r="B206" s="2" t="s">
        <v>1479</v>
      </c>
      <c r="C206" s="1" t="s">
        <v>18</v>
      </c>
      <c r="D206" s="1" t="s">
        <v>1481</v>
      </c>
      <c r="E206" s="1" t="s">
        <v>1478</v>
      </c>
      <c r="F206" s="1" t="s">
        <v>3676</v>
      </c>
      <c r="G206" s="5" t="s">
        <v>3214</v>
      </c>
      <c r="H206" s="11" t="s">
        <v>1480</v>
      </c>
    </row>
    <row r="207" spans="1:8" x14ac:dyDescent="0.2">
      <c r="A207" s="2" t="s">
        <v>889</v>
      </c>
      <c r="B207" s="2" t="s">
        <v>891</v>
      </c>
      <c r="C207" s="1" t="s">
        <v>18</v>
      </c>
      <c r="D207" s="1" t="s">
        <v>893</v>
      </c>
      <c r="E207" s="1" t="s">
        <v>890</v>
      </c>
      <c r="F207" s="1" t="s">
        <v>3677</v>
      </c>
      <c r="G207" s="5" t="s">
        <v>3097</v>
      </c>
      <c r="H207" s="11" t="s">
        <v>892</v>
      </c>
    </row>
    <row r="208" spans="1:8" x14ac:dyDescent="0.2">
      <c r="A208" s="2" t="s">
        <v>2055</v>
      </c>
      <c r="B208" s="2" t="s">
        <v>2057</v>
      </c>
      <c r="C208" s="1" t="s">
        <v>34</v>
      </c>
      <c r="D208" s="1" t="s">
        <v>2059</v>
      </c>
      <c r="E208" s="1" t="s">
        <v>2056</v>
      </c>
      <c r="F208" s="1" t="s">
        <v>3678</v>
      </c>
      <c r="G208" s="5" t="s">
        <v>3037</v>
      </c>
      <c r="H208" s="11" t="s">
        <v>2058</v>
      </c>
    </row>
    <row r="209" spans="1:8" x14ac:dyDescent="0.2">
      <c r="A209" s="2" t="s">
        <v>2573</v>
      </c>
      <c r="B209" s="2" t="s">
        <v>2575</v>
      </c>
      <c r="C209" s="1" t="s">
        <v>34</v>
      </c>
      <c r="D209" s="1" t="s">
        <v>2577</v>
      </c>
      <c r="E209" s="1" t="s">
        <v>2574</v>
      </c>
      <c r="F209" s="1" t="s">
        <v>3679</v>
      </c>
      <c r="G209" s="5" t="s">
        <v>3424</v>
      </c>
      <c r="H209" s="11" t="s">
        <v>2576</v>
      </c>
    </row>
    <row r="210" spans="1:8" x14ac:dyDescent="0.2">
      <c r="A210" s="2" t="s">
        <v>1171</v>
      </c>
      <c r="B210" s="2" t="s">
        <v>1173</v>
      </c>
      <c r="C210" s="1" t="s">
        <v>18</v>
      </c>
      <c r="D210" s="1" t="s">
        <v>1175</v>
      </c>
      <c r="E210" s="1" t="s">
        <v>1172</v>
      </c>
      <c r="F210" s="1" t="s">
        <v>3680</v>
      </c>
      <c r="G210" s="5" t="s">
        <v>3154</v>
      </c>
      <c r="H210" s="11" t="s">
        <v>1174</v>
      </c>
    </row>
    <row r="211" spans="1:8" x14ac:dyDescent="0.2">
      <c r="A211" s="2" t="s">
        <v>2035</v>
      </c>
      <c r="B211" s="2" t="s">
        <v>2037</v>
      </c>
      <c r="C211" s="1" t="s">
        <v>34</v>
      </c>
      <c r="D211" s="1" t="s">
        <v>2039</v>
      </c>
      <c r="E211" s="1" t="s">
        <v>2036</v>
      </c>
      <c r="F211" s="1" t="s">
        <v>3681</v>
      </c>
      <c r="G211" s="5" t="s">
        <v>3319</v>
      </c>
      <c r="H211" s="11" t="s">
        <v>2038</v>
      </c>
    </row>
    <row r="212" spans="1:8" x14ac:dyDescent="0.2">
      <c r="A212" s="2" t="s">
        <v>1973</v>
      </c>
      <c r="B212" s="2" t="s">
        <v>1975</v>
      </c>
      <c r="C212" s="1" t="s">
        <v>18</v>
      </c>
      <c r="D212" s="1" t="s">
        <v>1977</v>
      </c>
      <c r="E212" s="1" t="s">
        <v>1974</v>
      </c>
      <c r="F212" s="1" t="s">
        <v>3682</v>
      </c>
      <c r="G212" s="5" t="s">
        <v>3308</v>
      </c>
      <c r="H212" s="11" t="s">
        <v>1976</v>
      </c>
    </row>
    <row r="213" spans="1:8" x14ac:dyDescent="0.2">
      <c r="A213" s="2" t="s">
        <v>1281</v>
      </c>
      <c r="B213" s="2" t="s">
        <v>1283</v>
      </c>
      <c r="C213" s="1" t="s">
        <v>34</v>
      </c>
      <c r="D213" s="1" t="s">
        <v>1285</v>
      </c>
      <c r="E213" s="1" t="s">
        <v>1282</v>
      </c>
      <c r="F213" s="1" t="s">
        <v>3683</v>
      </c>
      <c r="G213" s="5" t="s">
        <v>3175</v>
      </c>
      <c r="H213" s="11" t="s">
        <v>1284</v>
      </c>
    </row>
    <row r="214" spans="1:8" x14ac:dyDescent="0.2">
      <c r="A214" s="2" t="s">
        <v>967</v>
      </c>
      <c r="B214" s="2" t="s">
        <v>969</v>
      </c>
      <c r="C214" s="1" t="s">
        <v>34</v>
      </c>
      <c r="D214" s="1" t="s">
        <v>971</v>
      </c>
      <c r="E214" s="1" t="s">
        <v>968</v>
      </c>
      <c r="F214" s="1" t="s">
        <v>3684</v>
      </c>
      <c r="G214" s="5" t="s">
        <v>3113</v>
      </c>
      <c r="H214" s="11" t="s">
        <v>970</v>
      </c>
    </row>
    <row r="215" spans="1:8" x14ac:dyDescent="0.2">
      <c r="A215" s="2" t="s">
        <v>2462</v>
      </c>
      <c r="B215" s="2" t="s">
        <v>2464</v>
      </c>
      <c r="C215" s="1" t="s">
        <v>34</v>
      </c>
      <c r="D215" s="1" t="s">
        <v>2466</v>
      </c>
      <c r="E215" s="1" t="s">
        <v>2463</v>
      </c>
      <c r="F215" s="1" t="s">
        <v>3685</v>
      </c>
      <c r="G215" s="5" t="s">
        <v>3402</v>
      </c>
      <c r="H215" s="11" t="s">
        <v>2465</v>
      </c>
    </row>
    <row r="216" spans="1:8" x14ac:dyDescent="0.2">
      <c r="A216" s="2" t="s">
        <v>1091</v>
      </c>
      <c r="B216" s="2" t="s">
        <v>1093</v>
      </c>
      <c r="C216" s="1" t="s">
        <v>18</v>
      </c>
      <c r="D216" s="1" t="s">
        <v>1095</v>
      </c>
      <c r="E216" s="1" t="s">
        <v>1092</v>
      </c>
      <c r="F216" s="1" t="s">
        <v>3686</v>
      </c>
      <c r="G216" s="5" t="s">
        <v>3138</v>
      </c>
      <c r="H216" s="11" t="s">
        <v>1094</v>
      </c>
    </row>
    <row r="217" spans="1:8" x14ac:dyDescent="0.2">
      <c r="A217" s="2" t="s">
        <v>2759</v>
      </c>
      <c r="B217" s="2" t="s">
        <v>2761</v>
      </c>
      <c r="C217" s="1" t="s">
        <v>18</v>
      </c>
      <c r="D217" s="1" t="s">
        <v>2763</v>
      </c>
      <c r="E217" s="1" t="s">
        <v>2760</v>
      </c>
      <c r="F217" s="1" t="s">
        <v>3687</v>
      </c>
      <c r="G217" s="5" t="s">
        <v>3461</v>
      </c>
      <c r="H217" s="11" t="s">
        <v>2762</v>
      </c>
    </row>
    <row r="218" spans="1:8" x14ac:dyDescent="0.2">
      <c r="A218" s="2" t="s">
        <v>1727</v>
      </c>
      <c r="B218" s="2" t="s">
        <v>1729</v>
      </c>
      <c r="C218" s="1" t="s">
        <v>18</v>
      </c>
      <c r="D218" s="1" t="s">
        <v>1731</v>
      </c>
      <c r="E218" s="1" t="s">
        <v>1728</v>
      </c>
      <c r="F218" s="1" t="s">
        <v>3688</v>
      </c>
      <c r="G218" s="5" t="s">
        <v>3261</v>
      </c>
      <c r="H218" s="11" t="s">
        <v>1730</v>
      </c>
    </row>
    <row r="219" spans="1:8" x14ac:dyDescent="0.2">
      <c r="A219" s="2" t="s">
        <v>1071</v>
      </c>
      <c r="B219" s="2" t="s">
        <v>1073</v>
      </c>
      <c r="C219" s="1" t="s">
        <v>18</v>
      </c>
      <c r="D219" s="1" t="s">
        <v>1075</v>
      </c>
      <c r="E219" s="1" t="s">
        <v>1072</v>
      </c>
      <c r="F219" s="1" t="s">
        <v>3689</v>
      </c>
      <c r="G219" s="5" t="s">
        <v>3134</v>
      </c>
      <c r="H219" s="11" t="s">
        <v>1074</v>
      </c>
    </row>
    <row r="220" spans="1:8" x14ac:dyDescent="0.2">
      <c r="A220" s="2" t="s">
        <v>2145</v>
      </c>
      <c r="B220" s="2" t="s">
        <v>2147</v>
      </c>
      <c r="C220" s="1" t="s">
        <v>18</v>
      </c>
      <c r="D220" s="1" t="s">
        <v>2149</v>
      </c>
      <c r="E220" s="1" t="s">
        <v>2146</v>
      </c>
      <c r="F220" s="1" t="s">
        <v>3690</v>
      </c>
      <c r="G220" s="5" t="s">
        <v>3340</v>
      </c>
      <c r="H220" s="11" t="s">
        <v>2148</v>
      </c>
    </row>
    <row r="221" spans="1:8" x14ac:dyDescent="0.2">
      <c r="A221" s="2" t="s">
        <v>899</v>
      </c>
      <c r="B221" s="2" t="s">
        <v>901</v>
      </c>
      <c r="C221" s="1" t="s">
        <v>34</v>
      </c>
      <c r="D221" s="1" t="s">
        <v>903</v>
      </c>
      <c r="E221" s="1" t="s">
        <v>900</v>
      </c>
      <c r="F221" s="1" t="s">
        <v>3691</v>
      </c>
      <c r="G221" s="5" t="s">
        <v>3099</v>
      </c>
      <c r="H221" s="11" t="s">
        <v>902</v>
      </c>
    </row>
    <row r="222" spans="1:8" x14ac:dyDescent="0.2">
      <c r="A222" s="2" t="s">
        <v>1250</v>
      </c>
      <c r="B222" s="2" t="s">
        <v>1252</v>
      </c>
      <c r="C222" s="1" t="s">
        <v>34</v>
      </c>
      <c r="D222" s="1" t="s">
        <v>1254</v>
      </c>
      <c r="E222" s="1" t="s">
        <v>1251</v>
      </c>
      <c r="F222" s="1" t="s">
        <v>3692</v>
      </c>
      <c r="G222" s="5" t="s">
        <v>3469</v>
      </c>
      <c r="H222" s="11" t="s">
        <v>1253</v>
      </c>
    </row>
    <row r="223" spans="1:8" x14ac:dyDescent="0.2">
      <c r="A223" s="2" t="s">
        <v>13</v>
      </c>
      <c r="B223" s="2" t="s">
        <v>15</v>
      </c>
      <c r="C223" s="1" t="s">
        <v>18</v>
      </c>
      <c r="D223" s="1" t="s">
        <v>17</v>
      </c>
      <c r="E223" s="1" t="s">
        <v>14</v>
      </c>
      <c r="F223" s="1" t="s">
        <v>3693</v>
      </c>
      <c r="G223" s="5" t="s">
        <v>2854</v>
      </c>
      <c r="H223" s="11" t="s">
        <v>16</v>
      </c>
    </row>
    <row r="224" spans="1:8" x14ac:dyDescent="0.2">
      <c r="A224" s="2" t="s">
        <v>1176</v>
      </c>
      <c r="B224" s="2" t="s">
        <v>1178</v>
      </c>
      <c r="C224" s="1" t="s">
        <v>18</v>
      </c>
      <c r="D224" s="1" t="s">
        <v>1180</v>
      </c>
      <c r="E224" s="1" t="s">
        <v>1177</v>
      </c>
      <c r="F224" s="1" t="s">
        <v>3694</v>
      </c>
      <c r="G224" s="5" t="s">
        <v>3155</v>
      </c>
      <c r="H224" s="11" t="s">
        <v>1179</v>
      </c>
    </row>
    <row r="225" spans="1:8" x14ac:dyDescent="0.2">
      <c r="A225" s="2" t="s">
        <v>2583</v>
      </c>
      <c r="B225" s="2" t="s">
        <v>2585</v>
      </c>
      <c r="C225" s="1" t="s">
        <v>18</v>
      </c>
      <c r="D225" s="1" t="s">
        <v>2587</v>
      </c>
      <c r="E225" s="1" t="s">
        <v>2584</v>
      </c>
      <c r="F225" s="1" t="s">
        <v>3695</v>
      </c>
      <c r="G225" s="5" t="s">
        <v>3426</v>
      </c>
      <c r="H225" s="11" t="s">
        <v>2586</v>
      </c>
    </row>
    <row r="226" spans="1:8" x14ac:dyDescent="0.2">
      <c r="A226" s="2" t="s">
        <v>2588</v>
      </c>
      <c r="B226" s="2" t="s">
        <v>2590</v>
      </c>
      <c r="C226" s="1" t="s">
        <v>18</v>
      </c>
      <c r="D226" s="1" t="s">
        <v>2592</v>
      </c>
      <c r="E226" s="1" t="s">
        <v>2589</v>
      </c>
      <c r="F226" s="1" t="s">
        <v>3696</v>
      </c>
      <c r="G226" s="5" t="s">
        <v>3427</v>
      </c>
      <c r="H226" s="11" t="s">
        <v>2591</v>
      </c>
    </row>
    <row r="227" spans="1:8" x14ac:dyDescent="0.2">
      <c r="A227" s="2" t="s">
        <v>1181</v>
      </c>
      <c r="B227" s="2" t="s">
        <v>1183</v>
      </c>
      <c r="C227" s="1" t="s">
        <v>34</v>
      </c>
      <c r="D227" s="1" t="s">
        <v>1185</v>
      </c>
      <c r="E227" s="1" t="s">
        <v>1182</v>
      </c>
      <c r="F227" s="8" t="s">
        <v>3493</v>
      </c>
      <c r="G227" s="5" t="s">
        <v>3156</v>
      </c>
      <c r="H227" s="11" t="s">
        <v>1184</v>
      </c>
    </row>
    <row r="228" spans="1:8" x14ac:dyDescent="0.2">
      <c r="A228" s="2" t="s">
        <v>2593</v>
      </c>
      <c r="B228" s="2" t="s">
        <v>2595</v>
      </c>
      <c r="C228" s="1" t="s">
        <v>18</v>
      </c>
      <c r="D228" s="1" t="s">
        <v>2597</v>
      </c>
      <c r="E228" s="1" t="s">
        <v>2594</v>
      </c>
      <c r="F228" s="1" t="s">
        <v>3697</v>
      </c>
      <c r="G228" s="5" t="s">
        <v>3428</v>
      </c>
      <c r="H228" s="11" t="s">
        <v>2596</v>
      </c>
    </row>
    <row r="229" spans="1:8" x14ac:dyDescent="0.2">
      <c r="A229" s="2" t="s">
        <v>1624</v>
      </c>
      <c r="B229" s="2" t="s">
        <v>1626</v>
      </c>
      <c r="C229" s="1" t="s">
        <v>18</v>
      </c>
      <c r="D229" s="1" t="s">
        <v>1628</v>
      </c>
      <c r="E229" s="1" t="s">
        <v>1625</v>
      </c>
      <c r="F229" s="1" t="s">
        <v>3698</v>
      </c>
      <c r="G229" s="5" t="s">
        <v>3241</v>
      </c>
      <c r="H229" s="11" t="s">
        <v>1627</v>
      </c>
    </row>
    <row r="230" spans="1:8" x14ac:dyDescent="0.2">
      <c r="A230" s="2" t="s">
        <v>168</v>
      </c>
      <c r="B230" s="2" t="s">
        <v>170</v>
      </c>
      <c r="C230" s="1" t="s">
        <v>18</v>
      </c>
      <c r="D230" s="1" t="s">
        <v>172</v>
      </c>
      <c r="E230" s="1" t="s">
        <v>169</v>
      </c>
      <c r="F230" s="1" t="s">
        <v>3699</v>
      </c>
      <c r="G230" s="5" t="s">
        <v>2912</v>
      </c>
      <c r="H230" s="11" t="s">
        <v>171</v>
      </c>
    </row>
    <row r="231" spans="1:8" x14ac:dyDescent="0.2">
      <c r="A231" s="2" t="s">
        <v>1389</v>
      </c>
      <c r="B231" s="2" t="s">
        <v>1391</v>
      </c>
      <c r="C231" s="1" t="s">
        <v>34</v>
      </c>
      <c r="D231" s="1" t="s">
        <v>1393</v>
      </c>
      <c r="E231" s="1" t="s">
        <v>1390</v>
      </c>
      <c r="F231" s="1" t="s">
        <v>3700</v>
      </c>
      <c r="G231" s="5" t="s">
        <v>3197</v>
      </c>
      <c r="H231" s="11" t="s">
        <v>1392</v>
      </c>
    </row>
    <row r="232" spans="1:8" x14ac:dyDescent="0.2">
      <c r="A232" s="2" t="s">
        <v>580</v>
      </c>
      <c r="B232" s="2" t="s">
        <v>582</v>
      </c>
      <c r="C232" s="1" t="s">
        <v>34</v>
      </c>
      <c r="D232" s="1" t="s">
        <v>584</v>
      </c>
      <c r="E232" s="1" t="s">
        <v>581</v>
      </c>
      <c r="F232" s="1" t="s">
        <v>3701</v>
      </c>
      <c r="G232" s="5" t="s">
        <v>3031</v>
      </c>
      <c r="H232" s="11" t="s">
        <v>583</v>
      </c>
    </row>
    <row r="233" spans="1:8" x14ac:dyDescent="0.2">
      <c r="A233" s="2" t="s">
        <v>747</v>
      </c>
      <c r="B233" s="2" t="s">
        <v>749</v>
      </c>
      <c r="C233" s="1" t="s">
        <v>18</v>
      </c>
      <c r="D233" s="1" t="s">
        <v>751</v>
      </c>
      <c r="E233" s="1" t="s">
        <v>748</v>
      </c>
      <c r="F233" s="1" t="s">
        <v>3702</v>
      </c>
      <c r="G233" s="5" t="s">
        <v>3069</v>
      </c>
      <c r="H233" s="11" t="s">
        <v>750</v>
      </c>
    </row>
    <row r="234" spans="1:8" x14ac:dyDescent="0.2">
      <c r="A234" s="2" t="s">
        <v>1096</v>
      </c>
      <c r="B234" s="2" t="s">
        <v>1098</v>
      </c>
      <c r="C234" s="1" t="s">
        <v>18</v>
      </c>
      <c r="D234" s="1" t="s">
        <v>1100</v>
      </c>
      <c r="E234" s="1" t="s">
        <v>1097</v>
      </c>
      <c r="F234" s="1" t="s">
        <v>3703</v>
      </c>
      <c r="G234" s="5" t="s">
        <v>3139</v>
      </c>
      <c r="H234" s="11" t="s">
        <v>1099</v>
      </c>
    </row>
    <row r="235" spans="1:8" x14ac:dyDescent="0.2">
      <c r="A235" s="2" t="s">
        <v>2607</v>
      </c>
      <c r="B235" s="2" t="s">
        <v>2609</v>
      </c>
      <c r="C235" s="1" t="s">
        <v>18</v>
      </c>
      <c r="D235" s="1" t="s">
        <v>2611</v>
      </c>
      <c r="E235" s="1" t="s">
        <v>2608</v>
      </c>
      <c r="F235" s="1" t="s">
        <v>3704</v>
      </c>
      <c r="G235" s="5" t="s">
        <v>3431</v>
      </c>
      <c r="H235" s="11" t="s">
        <v>2610</v>
      </c>
    </row>
    <row r="236" spans="1:8" x14ac:dyDescent="0.2">
      <c r="A236" s="2" t="s">
        <v>732</v>
      </c>
      <c r="B236" s="2" t="s">
        <v>734</v>
      </c>
      <c r="C236" s="1" t="s">
        <v>18</v>
      </c>
      <c r="D236" s="1" t="s">
        <v>736</v>
      </c>
      <c r="E236" s="1" t="s">
        <v>733</v>
      </c>
      <c r="F236" s="1" t="s">
        <v>3705</v>
      </c>
      <c r="G236" s="5" t="s">
        <v>3065</v>
      </c>
      <c r="H236" s="11" t="s">
        <v>735</v>
      </c>
    </row>
    <row r="237" spans="1:8" x14ac:dyDescent="0.2">
      <c r="A237" s="2" t="s">
        <v>29</v>
      </c>
      <c r="B237" s="2" t="s">
        <v>31</v>
      </c>
      <c r="C237" s="1" t="s">
        <v>34</v>
      </c>
      <c r="D237" s="1" t="s">
        <v>33</v>
      </c>
      <c r="E237" s="1" t="s">
        <v>30</v>
      </c>
      <c r="F237" s="1" t="s">
        <v>3706</v>
      </c>
      <c r="G237" s="5" t="s">
        <v>2855</v>
      </c>
      <c r="H237" s="11" t="s">
        <v>32</v>
      </c>
    </row>
    <row r="238" spans="1:8" x14ac:dyDescent="0.2">
      <c r="A238" s="2" t="s">
        <v>2064</v>
      </c>
      <c r="B238" s="2" t="s">
        <v>2066</v>
      </c>
      <c r="C238" s="1" t="s">
        <v>34</v>
      </c>
      <c r="D238" s="1" t="s">
        <v>2068</v>
      </c>
      <c r="E238" s="1" t="s">
        <v>2065</v>
      </c>
      <c r="F238" s="1" t="s">
        <v>3707</v>
      </c>
      <c r="G238" s="5" t="s">
        <v>3324</v>
      </c>
      <c r="H238" s="11" t="s">
        <v>2067</v>
      </c>
    </row>
    <row r="239" spans="1:8" x14ac:dyDescent="0.2">
      <c r="A239" s="2" t="s">
        <v>1211</v>
      </c>
      <c r="B239" s="2" t="s">
        <v>1213</v>
      </c>
      <c r="C239" s="1" t="s">
        <v>18</v>
      </c>
      <c r="D239" s="1" t="s">
        <v>1215</v>
      </c>
      <c r="E239" s="1" t="s">
        <v>1212</v>
      </c>
      <c r="F239" s="1" t="s">
        <v>3708</v>
      </c>
      <c r="G239" s="5" t="s">
        <v>3162</v>
      </c>
      <c r="H239" s="11" t="s">
        <v>1214</v>
      </c>
    </row>
    <row r="240" spans="1:8" x14ac:dyDescent="0.2">
      <c r="A240" s="2" t="s">
        <v>1933</v>
      </c>
      <c r="B240" s="2" t="s">
        <v>1935</v>
      </c>
      <c r="C240" s="1" t="s">
        <v>18</v>
      </c>
      <c r="D240" s="1" t="s">
        <v>1937</v>
      </c>
      <c r="E240" s="1" t="s">
        <v>1934</v>
      </c>
      <c r="F240" s="1" t="s">
        <v>3709</v>
      </c>
      <c r="G240" s="5" t="s">
        <v>3301</v>
      </c>
      <c r="H240" s="11" t="s">
        <v>1936</v>
      </c>
    </row>
    <row r="241" spans="1:8" x14ac:dyDescent="0.2">
      <c r="A241" s="2" t="s">
        <v>173</v>
      </c>
      <c r="B241" s="2" t="s">
        <v>175</v>
      </c>
      <c r="C241" s="1" t="s">
        <v>34</v>
      </c>
      <c r="D241" s="1" t="s">
        <v>177</v>
      </c>
      <c r="E241" s="1" t="s">
        <v>174</v>
      </c>
      <c r="F241" s="1" t="s">
        <v>3710</v>
      </c>
      <c r="G241" s="5" t="s">
        <v>2867</v>
      </c>
      <c r="H241" s="11" t="s">
        <v>176</v>
      </c>
    </row>
    <row r="242" spans="1:8" x14ac:dyDescent="0.2">
      <c r="A242" s="2" t="s">
        <v>145</v>
      </c>
      <c r="B242" s="2" t="s">
        <v>147</v>
      </c>
      <c r="C242" s="1" t="s">
        <v>18</v>
      </c>
      <c r="D242" s="1" t="s">
        <v>146</v>
      </c>
      <c r="E242" s="1" t="s">
        <v>146</v>
      </c>
      <c r="F242" s="3" t="s">
        <v>2905</v>
      </c>
      <c r="G242" s="5" t="s">
        <v>2904</v>
      </c>
      <c r="H242" s="11" t="s">
        <v>148</v>
      </c>
    </row>
    <row r="243" spans="1:8" x14ac:dyDescent="0.2">
      <c r="A243" s="2" t="s">
        <v>1938</v>
      </c>
      <c r="B243" s="2" t="s">
        <v>1940</v>
      </c>
      <c r="C243" s="1" t="s">
        <v>34</v>
      </c>
      <c r="D243" s="1" t="s">
        <v>1942</v>
      </c>
      <c r="E243" s="1" t="s">
        <v>1939</v>
      </c>
      <c r="F243" s="1" t="s">
        <v>3711</v>
      </c>
      <c r="G243" s="5" t="s">
        <v>3302</v>
      </c>
      <c r="H243" s="11" t="s">
        <v>1941</v>
      </c>
    </row>
    <row r="244" spans="1:8" x14ac:dyDescent="0.2">
      <c r="A244" s="2" t="s">
        <v>909</v>
      </c>
      <c r="B244" s="2" t="s">
        <v>911</v>
      </c>
      <c r="C244" s="1" t="s">
        <v>18</v>
      </c>
      <c r="D244" s="1" t="s">
        <v>913</v>
      </c>
      <c r="E244" s="1" t="s">
        <v>910</v>
      </c>
      <c r="F244" s="1" t="s">
        <v>3712</v>
      </c>
      <c r="G244" s="5" t="s">
        <v>3101</v>
      </c>
      <c r="H244" s="11" t="s">
        <v>912</v>
      </c>
    </row>
    <row r="245" spans="1:8" x14ac:dyDescent="0.2">
      <c r="A245" s="2" t="s">
        <v>491</v>
      </c>
      <c r="B245" s="2" t="s">
        <v>493</v>
      </c>
      <c r="C245" s="1" t="s">
        <v>18</v>
      </c>
      <c r="D245" s="1" t="s">
        <v>495</v>
      </c>
      <c r="E245" s="1" t="s">
        <v>492</v>
      </c>
      <c r="F245" s="1" t="s">
        <v>3713</v>
      </c>
      <c r="G245" s="5" t="s">
        <v>2982</v>
      </c>
      <c r="H245" s="11" t="s">
        <v>494</v>
      </c>
    </row>
    <row r="246" spans="1:8" x14ac:dyDescent="0.2">
      <c r="A246" s="2" t="s">
        <v>2179</v>
      </c>
      <c r="B246" s="2" t="s">
        <v>2181</v>
      </c>
      <c r="C246" s="1" t="s">
        <v>18</v>
      </c>
      <c r="D246" s="1" t="s">
        <v>2183</v>
      </c>
      <c r="E246" s="1" t="s">
        <v>2180</v>
      </c>
      <c r="F246" s="1" t="s">
        <v>3714</v>
      </c>
      <c r="G246" s="5" t="s">
        <v>3346</v>
      </c>
      <c r="H246" s="11" t="s">
        <v>2182</v>
      </c>
    </row>
    <row r="247" spans="1:8" x14ac:dyDescent="0.2">
      <c r="A247" s="2" t="s">
        <v>1737</v>
      </c>
      <c r="B247" s="2" t="s">
        <v>1739</v>
      </c>
      <c r="C247" s="1" t="s">
        <v>18</v>
      </c>
      <c r="D247" s="1" t="s">
        <v>1738</v>
      </c>
      <c r="E247" s="1" t="s">
        <v>1738</v>
      </c>
      <c r="F247" s="8" t="s">
        <v>3500</v>
      </c>
      <c r="G247" s="5" t="s">
        <v>3262</v>
      </c>
      <c r="H247" s="11" t="s">
        <v>1740</v>
      </c>
    </row>
    <row r="248" spans="1:8" x14ac:dyDescent="0.2">
      <c r="A248" s="2" t="s">
        <v>1868</v>
      </c>
      <c r="B248" s="2" t="s">
        <v>1870</v>
      </c>
      <c r="C248" s="1" t="s">
        <v>18</v>
      </c>
      <c r="D248" s="1" t="s">
        <v>1872</v>
      </c>
      <c r="E248" s="1" t="s">
        <v>1869</v>
      </c>
      <c r="F248" s="1" t="s">
        <v>3715</v>
      </c>
      <c r="G248" s="5" t="s">
        <v>3289</v>
      </c>
      <c r="H248" s="11" t="s">
        <v>1871</v>
      </c>
    </row>
    <row r="249" spans="1:8" x14ac:dyDescent="0.2">
      <c r="A249" s="2" t="s">
        <v>590</v>
      </c>
      <c r="B249" s="2" t="s">
        <v>592</v>
      </c>
      <c r="C249" s="1" t="s">
        <v>34</v>
      </c>
      <c r="D249" s="1" t="s">
        <v>594</v>
      </c>
      <c r="E249" s="1" t="s">
        <v>591</v>
      </c>
      <c r="F249" s="1" t="s">
        <v>3716</v>
      </c>
      <c r="G249" s="5" t="s">
        <v>3033</v>
      </c>
      <c r="H249" s="11" t="s">
        <v>593</v>
      </c>
    </row>
    <row r="250" spans="1:8" x14ac:dyDescent="0.2">
      <c r="A250" s="2" t="s">
        <v>2040</v>
      </c>
      <c r="B250" s="2" t="s">
        <v>2042</v>
      </c>
      <c r="C250" s="1" t="s">
        <v>18</v>
      </c>
      <c r="D250" s="1" t="s">
        <v>2044</v>
      </c>
      <c r="E250" s="1" t="s">
        <v>2041</v>
      </c>
      <c r="F250" s="1" t="s">
        <v>3717</v>
      </c>
      <c r="G250" s="5" t="s">
        <v>3320</v>
      </c>
      <c r="H250" s="11" t="s">
        <v>2043</v>
      </c>
    </row>
    <row r="251" spans="1:8" x14ac:dyDescent="0.2">
      <c r="A251" s="2" t="s">
        <v>439</v>
      </c>
      <c r="B251" s="2" t="s">
        <v>441</v>
      </c>
      <c r="C251" s="1" t="s">
        <v>18</v>
      </c>
      <c r="D251" s="1" t="s">
        <v>443</v>
      </c>
      <c r="E251" s="1" t="s">
        <v>440</v>
      </c>
      <c r="F251" s="1" t="s">
        <v>3718</v>
      </c>
      <c r="G251" s="5" t="s">
        <v>2970</v>
      </c>
      <c r="H251" s="11" t="s">
        <v>442</v>
      </c>
    </row>
    <row r="252" spans="1:8" x14ac:dyDescent="0.2">
      <c r="A252" s="2" t="s">
        <v>2764</v>
      </c>
      <c r="B252" s="2" t="s">
        <v>2766</v>
      </c>
      <c r="C252" s="1" t="s">
        <v>18</v>
      </c>
      <c r="D252" s="1" t="s">
        <v>2768</v>
      </c>
      <c r="E252" s="1" t="s">
        <v>2765</v>
      </c>
      <c r="F252" s="1" t="s">
        <v>3719</v>
      </c>
      <c r="G252" s="5" t="s">
        <v>3462</v>
      </c>
      <c r="H252" s="11" t="s">
        <v>2767</v>
      </c>
    </row>
    <row r="253" spans="1:8" x14ac:dyDescent="0.2">
      <c r="A253" s="2" t="s">
        <v>1943</v>
      </c>
      <c r="B253" s="2" t="s">
        <v>1945</v>
      </c>
      <c r="C253" s="1" t="s">
        <v>18</v>
      </c>
      <c r="D253" s="1" t="s">
        <v>1947</v>
      </c>
      <c r="E253" s="1" t="s">
        <v>1944</v>
      </c>
      <c r="F253" s="1" t="s">
        <v>3720</v>
      </c>
      <c r="G253" s="5" t="s">
        <v>3303</v>
      </c>
      <c r="H253" s="11" t="s">
        <v>1946</v>
      </c>
    </row>
    <row r="254" spans="1:8" x14ac:dyDescent="0.2">
      <c r="A254" s="2" t="s">
        <v>1784</v>
      </c>
      <c r="B254" s="2" t="s">
        <v>1786</v>
      </c>
      <c r="C254" s="1" t="s">
        <v>34</v>
      </c>
      <c r="D254" s="1" t="s">
        <v>1785</v>
      </c>
      <c r="E254" s="1" t="s">
        <v>1785</v>
      </c>
      <c r="F254" s="1" t="s">
        <v>3721</v>
      </c>
      <c r="G254" s="5" t="s">
        <v>3272</v>
      </c>
      <c r="H254" s="11" t="s">
        <v>1787</v>
      </c>
    </row>
    <row r="255" spans="1:8" x14ac:dyDescent="0.2">
      <c r="A255" s="2" t="s">
        <v>2259</v>
      </c>
      <c r="B255" s="2" t="s">
        <v>2261</v>
      </c>
      <c r="C255" s="1" t="s">
        <v>277</v>
      </c>
      <c r="D255" s="1" t="s">
        <v>2260</v>
      </c>
      <c r="E255" s="1" t="s">
        <v>2260</v>
      </c>
      <c r="F255" s="8" t="s">
        <v>3540</v>
      </c>
      <c r="G255" s="5" t="s">
        <v>3360</v>
      </c>
      <c r="H255" s="11" t="s">
        <v>2262</v>
      </c>
    </row>
    <row r="256" spans="1:8" x14ac:dyDescent="0.2">
      <c r="A256" s="2" t="s">
        <v>2437</v>
      </c>
      <c r="B256" s="2" t="s">
        <v>2439</v>
      </c>
      <c r="C256" s="1" t="s">
        <v>18</v>
      </c>
      <c r="D256" s="1" t="s">
        <v>2441</v>
      </c>
      <c r="E256" s="1" t="s">
        <v>2438</v>
      </c>
      <c r="F256" s="8" t="s">
        <v>3559</v>
      </c>
      <c r="G256" s="5" t="s">
        <v>3397</v>
      </c>
      <c r="H256" s="11" t="s">
        <v>2440</v>
      </c>
    </row>
    <row r="257" spans="1:8" x14ac:dyDescent="0.2">
      <c r="A257" s="2" t="s">
        <v>1712</v>
      </c>
      <c r="B257" s="2" t="s">
        <v>1714</v>
      </c>
      <c r="C257" s="1" t="s">
        <v>34</v>
      </c>
      <c r="D257" s="1" t="s">
        <v>1716</v>
      </c>
      <c r="E257" s="1" t="s">
        <v>1713</v>
      </c>
      <c r="F257" s="1" t="s">
        <v>3722</v>
      </c>
      <c r="G257" s="5" t="s">
        <v>3258</v>
      </c>
      <c r="H257" s="11" t="s">
        <v>1715</v>
      </c>
    </row>
    <row r="258" spans="1:8" x14ac:dyDescent="0.2">
      <c r="A258" s="2" t="s">
        <v>541</v>
      </c>
      <c r="B258" s="2" t="s">
        <v>543</v>
      </c>
      <c r="C258" s="1" t="s">
        <v>18</v>
      </c>
      <c r="D258" s="1" t="s">
        <v>545</v>
      </c>
      <c r="E258" s="1" t="s">
        <v>542</v>
      </c>
      <c r="F258" s="1" t="s">
        <v>3723</v>
      </c>
      <c r="G258" s="5" t="s">
        <v>3020</v>
      </c>
      <c r="H258" s="11" t="s">
        <v>544</v>
      </c>
    </row>
    <row r="259" spans="1:8" x14ac:dyDescent="0.2">
      <c r="A259" s="2" t="s">
        <v>1948</v>
      </c>
      <c r="B259" s="2" t="s">
        <v>1950</v>
      </c>
      <c r="C259" s="1" t="s">
        <v>18</v>
      </c>
      <c r="D259" s="1" t="s">
        <v>1952</v>
      </c>
      <c r="E259" s="1" t="s">
        <v>1949</v>
      </c>
      <c r="F259" s="1" t="s">
        <v>3724</v>
      </c>
      <c r="G259" s="5" t="s">
        <v>3304</v>
      </c>
      <c r="H259" s="11" t="s">
        <v>1951</v>
      </c>
    </row>
    <row r="260" spans="1:8" x14ac:dyDescent="0.2">
      <c r="A260" s="2" t="s">
        <v>444</v>
      </c>
      <c r="B260" s="2" t="s">
        <v>446</v>
      </c>
      <c r="C260" s="1" t="s">
        <v>34</v>
      </c>
      <c r="D260" s="1" t="s">
        <v>448</v>
      </c>
      <c r="E260" s="1" t="s">
        <v>445</v>
      </c>
      <c r="F260" s="1" t="s">
        <v>3725</v>
      </c>
      <c r="G260" s="5" t="s">
        <v>2971</v>
      </c>
      <c r="H260" s="11" t="s">
        <v>447</v>
      </c>
    </row>
    <row r="261" spans="1:8" x14ac:dyDescent="0.2">
      <c r="A261" s="2" t="s">
        <v>224</v>
      </c>
      <c r="B261" s="2" t="s">
        <v>226</v>
      </c>
      <c r="C261" s="1" t="s">
        <v>34</v>
      </c>
      <c r="D261" s="1" t="s">
        <v>228</v>
      </c>
      <c r="E261" s="1" t="s">
        <v>225</v>
      </c>
      <c r="F261" s="1" t="s">
        <v>3726</v>
      </c>
      <c r="G261" s="5" t="s">
        <v>2874</v>
      </c>
      <c r="H261" s="11" t="s">
        <v>227</v>
      </c>
    </row>
    <row r="262" spans="1:8" x14ac:dyDescent="0.2">
      <c r="A262" s="2" t="s">
        <v>496</v>
      </c>
      <c r="B262" s="2" t="s">
        <v>498</v>
      </c>
      <c r="C262" s="1" t="s">
        <v>18</v>
      </c>
      <c r="D262" s="1" t="s">
        <v>500</v>
      </c>
      <c r="E262" s="1" t="s">
        <v>497</v>
      </c>
      <c r="F262" s="1" t="s">
        <v>3727</v>
      </c>
      <c r="G262" s="5" t="s">
        <v>2983</v>
      </c>
      <c r="H262" s="11" t="s">
        <v>499</v>
      </c>
    </row>
    <row r="263" spans="1:8" x14ac:dyDescent="0.2">
      <c r="A263" s="2" t="s">
        <v>1873</v>
      </c>
      <c r="B263" s="2" t="s">
        <v>1875</v>
      </c>
      <c r="C263" s="1" t="s">
        <v>18</v>
      </c>
      <c r="D263" s="1" t="s">
        <v>1877</v>
      </c>
      <c r="E263" s="1" t="s">
        <v>1874</v>
      </c>
      <c r="F263" s="1" t="s">
        <v>3728</v>
      </c>
      <c r="G263" s="5" t="s">
        <v>3290</v>
      </c>
      <c r="H263" s="11" t="s">
        <v>1876</v>
      </c>
    </row>
    <row r="264" spans="1:8" x14ac:dyDescent="0.2">
      <c r="A264" s="2" t="s">
        <v>425</v>
      </c>
      <c r="B264" s="2" t="s">
        <v>427</v>
      </c>
      <c r="C264" s="1" t="s">
        <v>18</v>
      </c>
      <c r="D264" s="1" t="s">
        <v>426</v>
      </c>
      <c r="E264" s="1" t="s">
        <v>426</v>
      </c>
      <c r="F264" s="1" t="s">
        <v>3729</v>
      </c>
      <c r="G264" s="5" t="s">
        <v>2966</v>
      </c>
      <c r="H264" s="11" t="s">
        <v>428</v>
      </c>
    </row>
    <row r="265" spans="1:8" x14ac:dyDescent="0.2">
      <c r="A265" s="2" t="s">
        <v>2170</v>
      </c>
      <c r="B265" s="2" t="s">
        <v>2172</v>
      </c>
      <c r="C265" s="1" t="s">
        <v>34</v>
      </c>
      <c r="D265" s="1" t="s">
        <v>2174</v>
      </c>
      <c r="E265" s="1" t="s">
        <v>2171</v>
      </c>
      <c r="F265" s="1" t="s">
        <v>3730</v>
      </c>
      <c r="G265" s="5" t="s">
        <v>3345</v>
      </c>
      <c r="H265" s="11" t="s">
        <v>2173</v>
      </c>
    </row>
    <row r="266" spans="1:8" x14ac:dyDescent="0.2">
      <c r="A266" s="2" t="s">
        <v>697</v>
      </c>
      <c r="B266" s="2" t="s">
        <v>699</v>
      </c>
      <c r="C266" s="1" t="s">
        <v>34</v>
      </c>
      <c r="D266" s="1" t="s">
        <v>701</v>
      </c>
      <c r="E266" s="1" t="s">
        <v>698</v>
      </c>
      <c r="F266" s="1" t="s">
        <v>3731</v>
      </c>
      <c r="G266" s="5" t="s">
        <v>3057</v>
      </c>
      <c r="H266" s="11" t="s">
        <v>700</v>
      </c>
    </row>
    <row r="267" spans="1:8" x14ac:dyDescent="0.2">
      <c r="A267" s="2" t="s">
        <v>2282</v>
      </c>
      <c r="B267" s="2" t="s">
        <v>2284</v>
      </c>
      <c r="C267" s="1" t="s">
        <v>34</v>
      </c>
      <c r="D267" s="1" t="s">
        <v>2286</v>
      </c>
      <c r="E267" s="1" t="s">
        <v>2283</v>
      </c>
      <c r="F267" s="1" t="s">
        <v>3732</v>
      </c>
      <c r="G267" s="5" t="s">
        <v>3365</v>
      </c>
      <c r="H267" s="11" t="s">
        <v>2285</v>
      </c>
    </row>
    <row r="268" spans="1:8" x14ac:dyDescent="0.2">
      <c r="A268" s="2" t="s">
        <v>1121</v>
      </c>
      <c r="B268" s="2" t="s">
        <v>1123</v>
      </c>
      <c r="C268" s="1" t="s">
        <v>18</v>
      </c>
      <c r="D268" s="1" t="s">
        <v>1125</v>
      </c>
      <c r="E268" s="1" t="s">
        <v>1122</v>
      </c>
      <c r="F268" s="1" t="s">
        <v>3733</v>
      </c>
      <c r="G268" s="5" t="s">
        <v>3144</v>
      </c>
      <c r="H268" s="11" t="s">
        <v>1124</v>
      </c>
    </row>
    <row r="269" spans="1:8" x14ac:dyDescent="0.2">
      <c r="A269" s="2" t="s">
        <v>401</v>
      </c>
      <c r="B269" s="2" t="s">
        <v>403</v>
      </c>
      <c r="C269" s="1" t="s">
        <v>34</v>
      </c>
      <c r="D269" s="1" t="s">
        <v>405</v>
      </c>
      <c r="E269" s="1" t="s">
        <v>402</v>
      </c>
      <c r="F269" s="1" t="s">
        <v>3734</v>
      </c>
      <c r="G269" s="5" t="s">
        <v>2960</v>
      </c>
      <c r="H269" s="11" t="s">
        <v>404</v>
      </c>
    </row>
    <row r="270" spans="1:8" x14ac:dyDescent="0.2">
      <c r="A270" s="2" t="s">
        <v>1516</v>
      </c>
      <c r="B270" s="2" t="s">
        <v>1518</v>
      </c>
      <c r="C270" s="1" t="s">
        <v>34</v>
      </c>
      <c r="D270" s="1" t="s">
        <v>1520</v>
      </c>
      <c r="E270" s="1" t="s">
        <v>1517</v>
      </c>
      <c r="F270" s="1" t="s">
        <v>3735</v>
      </c>
      <c r="G270" s="5" t="s">
        <v>3221</v>
      </c>
      <c r="H270" s="11" t="s">
        <v>1519</v>
      </c>
    </row>
    <row r="271" spans="1:8" x14ac:dyDescent="0.2">
      <c r="A271" s="2" t="s">
        <v>2045</v>
      </c>
      <c r="B271" s="2" t="s">
        <v>2047</v>
      </c>
      <c r="C271" s="1" t="s">
        <v>18</v>
      </c>
      <c r="D271" s="1" t="s">
        <v>2049</v>
      </c>
      <c r="E271" s="1" t="s">
        <v>2046</v>
      </c>
      <c r="F271" s="1" t="s">
        <v>3736</v>
      </c>
      <c r="G271" s="5" t="s">
        <v>3321</v>
      </c>
      <c r="H271" s="11" t="s">
        <v>2048</v>
      </c>
    </row>
    <row r="272" spans="1:8" x14ac:dyDescent="0.2">
      <c r="A272" s="2" t="s">
        <v>2617</v>
      </c>
      <c r="B272" s="2" t="s">
        <v>2619</v>
      </c>
      <c r="C272" s="1" t="s">
        <v>18</v>
      </c>
      <c r="D272" s="1" t="s">
        <v>2621</v>
      </c>
      <c r="E272" s="1" t="s">
        <v>2618</v>
      </c>
      <c r="F272" s="1" t="s">
        <v>3737</v>
      </c>
      <c r="G272" s="5" t="s">
        <v>3433</v>
      </c>
      <c r="H272" s="11" t="s">
        <v>2620</v>
      </c>
    </row>
    <row r="273" spans="1:8" x14ac:dyDescent="0.2">
      <c r="A273" s="2" t="s">
        <v>1717</v>
      </c>
      <c r="B273" s="2" t="s">
        <v>1719</v>
      </c>
      <c r="C273" s="1" t="s">
        <v>18</v>
      </c>
      <c r="D273" s="1" t="s">
        <v>1721</v>
      </c>
      <c r="E273" s="1" t="s">
        <v>1718</v>
      </c>
      <c r="F273" s="1" t="s">
        <v>3738</v>
      </c>
      <c r="G273" s="5" t="s">
        <v>3259</v>
      </c>
      <c r="H273" s="11" t="s">
        <v>1720</v>
      </c>
    </row>
    <row r="274" spans="1:8" x14ac:dyDescent="0.2">
      <c r="A274" s="2" t="s">
        <v>2622</v>
      </c>
      <c r="B274" s="2" t="s">
        <v>2624</v>
      </c>
      <c r="C274" s="1" t="s">
        <v>18</v>
      </c>
      <c r="D274" s="1" t="s">
        <v>2626</v>
      </c>
      <c r="E274" s="1" t="s">
        <v>2623</v>
      </c>
      <c r="F274" s="1" t="s">
        <v>3739</v>
      </c>
      <c r="G274" s="5" t="s">
        <v>3434</v>
      </c>
      <c r="H274" s="11" t="s">
        <v>2625</v>
      </c>
    </row>
    <row r="275" spans="1:8" x14ac:dyDescent="0.2">
      <c r="A275" s="2" t="s">
        <v>2804</v>
      </c>
      <c r="B275" s="2" t="s">
        <v>2806</v>
      </c>
      <c r="C275" s="1" t="s">
        <v>18</v>
      </c>
      <c r="D275" s="1" t="s">
        <v>2808</v>
      </c>
      <c r="E275" s="1" t="s">
        <v>2805</v>
      </c>
      <c r="F275" s="3" t="s">
        <v>3011</v>
      </c>
      <c r="G275" s="5" t="s">
        <v>3012</v>
      </c>
      <c r="H275" s="11" t="s">
        <v>2807</v>
      </c>
    </row>
    <row r="276" spans="1:8" x14ac:dyDescent="0.2">
      <c r="A276" s="2" t="s">
        <v>2263</v>
      </c>
      <c r="B276" s="2" t="s">
        <v>2265</v>
      </c>
      <c r="C276" s="1" t="s">
        <v>11</v>
      </c>
      <c r="D276" s="1" t="s">
        <v>2267</v>
      </c>
      <c r="E276" s="1" t="s">
        <v>2264</v>
      </c>
      <c r="F276" s="8" t="s">
        <v>3503</v>
      </c>
      <c r="G276" s="5" t="s">
        <v>3361</v>
      </c>
      <c r="H276" s="11" t="s">
        <v>2266</v>
      </c>
    </row>
    <row r="277" spans="1:8" x14ac:dyDescent="0.2">
      <c r="A277" s="2" t="s">
        <v>870</v>
      </c>
      <c r="B277" s="2" t="s">
        <v>872</v>
      </c>
      <c r="C277" s="1" t="s">
        <v>11</v>
      </c>
      <c r="D277" s="1" t="s">
        <v>874</v>
      </c>
      <c r="E277" s="1" t="s">
        <v>871</v>
      </c>
      <c r="F277" s="8" t="s">
        <v>3534</v>
      </c>
      <c r="G277" s="5" t="s">
        <v>3093</v>
      </c>
      <c r="H277" s="11" t="s">
        <v>873</v>
      </c>
    </row>
    <row r="278" spans="1:8" x14ac:dyDescent="0.2">
      <c r="A278" s="2" t="s">
        <v>865</v>
      </c>
      <c r="B278" s="2" t="s">
        <v>867</v>
      </c>
      <c r="C278" s="1" t="s">
        <v>11</v>
      </c>
      <c r="D278" s="1" t="s">
        <v>869</v>
      </c>
      <c r="E278" s="1" t="s">
        <v>866</v>
      </c>
      <c r="F278" s="8" t="s">
        <v>3571</v>
      </c>
      <c r="G278" s="5" t="s">
        <v>3092</v>
      </c>
      <c r="H278" s="11" t="s">
        <v>868</v>
      </c>
    </row>
    <row r="279" spans="1:8" x14ac:dyDescent="0.2">
      <c r="A279" s="2" t="s">
        <v>2835</v>
      </c>
      <c r="B279" s="2" t="s">
        <v>2837</v>
      </c>
      <c r="C279" s="1" t="s">
        <v>277</v>
      </c>
      <c r="D279" s="1" t="s">
        <v>2839</v>
      </c>
      <c r="E279" s="1" t="s">
        <v>2836</v>
      </c>
      <c r="F279" s="3" t="s">
        <v>2998</v>
      </c>
      <c r="G279" s="5" t="s">
        <v>2999</v>
      </c>
      <c r="H279" s="11" t="s">
        <v>2838</v>
      </c>
    </row>
    <row r="280" spans="1:8" x14ac:dyDescent="0.2">
      <c r="A280" s="2" t="s">
        <v>1443</v>
      </c>
      <c r="B280" s="2" t="s">
        <v>1445</v>
      </c>
      <c r="C280" s="1" t="s">
        <v>277</v>
      </c>
      <c r="D280" s="1" t="s">
        <v>1447</v>
      </c>
      <c r="E280" s="1" t="s">
        <v>1444</v>
      </c>
      <c r="F280" s="8" t="s">
        <v>3499</v>
      </c>
      <c r="G280" s="5" t="s">
        <v>3207</v>
      </c>
      <c r="H280" s="11" t="s">
        <v>1446</v>
      </c>
    </row>
    <row r="281" spans="1:8" x14ac:dyDescent="0.2">
      <c r="A281" s="2" t="s">
        <v>2817</v>
      </c>
      <c r="B281" s="2" t="s">
        <v>2819</v>
      </c>
      <c r="C281" s="1" t="s">
        <v>277</v>
      </c>
      <c r="D281" s="1" t="s">
        <v>2821</v>
      </c>
      <c r="E281" s="1" t="s">
        <v>2818</v>
      </c>
      <c r="F281" s="3" t="s">
        <v>3006</v>
      </c>
      <c r="G281" s="5" t="s">
        <v>3007</v>
      </c>
      <c r="H281" s="11" t="s">
        <v>2820</v>
      </c>
    </row>
    <row r="282" spans="1:8" x14ac:dyDescent="0.2">
      <c r="A282" s="2" t="s">
        <v>2822</v>
      </c>
      <c r="B282" s="2" t="s">
        <v>2824</v>
      </c>
      <c r="C282" s="1" t="s">
        <v>277</v>
      </c>
      <c r="D282" s="1" t="s">
        <v>2826</v>
      </c>
      <c r="E282" s="1" t="s">
        <v>2823</v>
      </c>
      <c r="F282" s="3" t="s">
        <v>3004</v>
      </c>
      <c r="G282" s="5" t="s">
        <v>3005</v>
      </c>
      <c r="H282" s="11" t="s">
        <v>2825</v>
      </c>
    </row>
    <row r="283" spans="1:8" x14ac:dyDescent="0.2">
      <c r="A283" s="2" t="s">
        <v>293</v>
      </c>
      <c r="B283" s="2" t="s">
        <v>295</v>
      </c>
      <c r="C283" s="1" t="s">
        <v>277</v>
      </c>
      <c r="D283" s="1" t="s">
        <v>297</v>
      </c>
      <c r="E283" s="1" t="s">
        <v>294</v>
      </c>
      <c r="F283" s="3" t="s">
        <v>2934</v>
      </c>
      <c r="G283" s="5" t="s">
        <v>2935</v>
      </c>
      <c r="H283" s="11" t="s">
        <v>296</v>
      </c>
    </row>
    <row r="284" spans="1:8" x14ac:dyDescent="0.2">
      <c r="A284" s="2" t="s">
        <v>692</v>
      </c>
      <c r="B284" s="2" t="s">
        <v>694</v>
      </c>
      <c r="C284" s="1" t="s">
        <v>18</v>
      </c>
      <c r="D284" s="1" t="s">
        <v>696</v>
      </c>
      <c r="E284" s="1" t="s">
        <v>693</v>
      </c>
      <c r="F284" s="1" t="s">
        <v>3740</v>
      </c>
      <c r="G284" s="5" t="s">
        <v>3056</v>
      </c>
      <c r="H284" s="11" t="s">
        <v>695</v>
      </c>
    </row>
    <row r="285" spans="1:8" x14ac:dyDescent="0.2">
      <c r="A285" s="2" t="s">
        <v>264</v>
      </c>
      <c r="B285" s="2" t="s">
        <v>266</v>
      </c>
      <c r="C285" s="1" t="s">
        <v>18</v>
      </c>
      <c r="D285" s="1" t="s">
        <v>268</v>
      </c>
      <c r="E285" s="1" t="s">
        <v>265</v>
      </c>
      <c r="F285" s="1" t="s">
        <v>3741</v>
      </c>
      <c r="G285" s="5" t="s">
        <v>2923</v>
      </c>
      <c r="H285" s="11" t="s">
        <v>267</v>
      </c>
    </row>
    <row r="286" spans="1:8" x14ac:dyDescent="0.2">
      <c r="A286" s="2" t="s">
        <v>122</v>
      </c>
      <c r="B286" s="2" t="s">
        <v>124</v>
      </c>
      <c r="C286" s="1" t="s">
        <v>11</v>
      </c>
      <c r="D286" s="1" t="s">
        <v>126</v>
      </c>
      <c r="E286" s="1" t="s">
        <v>123</v>
      </c>
      <c r="F286" s="3" t="s">
        <v>2901</v>
      </c>
      <c r="G286" s="5" t="s">
        <v>2902</v>
      </c>
      <c r="H286" s="11" t="s">
        <v>125</v>
      </c>
    </row>
    <row r="287" spans="1:8" x14ac:dyDescent="0.2">
      <c r="A287" s="2" t="s">
        <v>683</v>
      </c>
      <c r="B287" s="2" t="s">
        <v>685</v>
      </c>
      <c r="C287" s="1" t="s">
        <v>34</v>
      </c>
      <c r="D287" s="1" t="s">
        <v>687</v>
      </c>
      <c r="E287" s="1" t="s">
        <v>684</v>
      </c>
      <c r="F287" s="1" t="s">
        <v>3742</v>
      </c>
      <c r="G287" s="5" t="s">
        <v>3054</v>
      </c>
      <c r="H287" s="11" t="s">
        <v>686</v>
      </c>
    </row>
    <row r="288" spans="1:8" x14ac:dyDescent="0.2">
      <c r="A288" s="2" t="s">
        <v>1306</v>
      </c>
      <c r="B288" s="2" t="s">
        <v>1308</v>
      </c>
      <c r="C288" s="1" t="s">
        <v>34</v>
      </c>
      <c r="D288" s="1" t="s">
        <v>1310</v>
      </c>
      <c r="E288" s="1" t="s">
        <v>1307</v>
      </c>
      <c r="F288" s="1" t="s">
        <v>3743</v>
      </c>
      <c r="G288" s="5" t="s">
        <v>3180</v>
      </c>
      <c r="H288" s="11" t="s">
        <v>1309</v>
      </c>
    </row>
    <row r="289" spans="1:8" ht="60" x14ac:dyDescent="0.2">
      <c r="A289" s="2" t="s">
        <v>1673</v>
      </c>
      <c r="B289" s="2" t="s">
        <v>1675</v>
      </c>
      <c r="C289" s="1" t="s">
        <v>18</v>
      </c>
      <c r="D289" s="1" t="s">
        <v>1677</v>
      </c>
      <c r="E289" s="1" t="s">
        <v>1674</v>
      </c>
      <c r="F289" s="12" t="s">
        <v>4019</v>
      </c>
      <c r="G289" s="5" t="s">
        <v>3251</v>
      </c>
      <c r="H289" s="11" t="s">
        <v>1676</v>
      </c>
    </row>
    <row r="290" spans="1:8" x14ac:dyDescent="0.2">
      <c r="A290" s="2" t="s">
        <v>605</v>
      </c>
      <c r="B290" s="2" t="s">
        <v>607</v>
      </c>
      <c r="C290" s="1" t="s">
        <v>18</v>
      </c>
      <c r="D290" s="1" t="s">
        <v>606</v>
      </c>
      <c r="E290" s="1" t="s">
        <v>606</v>
      </c>
      <c r="F290" s="1" t="s">
        <v>3744</v>
      </c>
      <c r="G290" s="5" t="s">
        <v>3036</v>
      </c>
      <c r="H290" s="11" t="s">
        <v>608</v>
      </c>
    </row>
    <row r="291" spans="1:8" x14ac:dyDescent="0.2">
      <c r="A291" s="2" t="s">
        <v>1196</v>
      </c>
      <c r="B291" s="2" t="s">
        <v>1198</v>
      </c>
      <c r="C291" s="1" t="s">
        <v>34</v>
      </c>
      <c r="D291" s="1" t="s">
        <v>1200</v>
      </c>
      <c r="E291" s="1" t="s">
        <v>1197</v>
      </c>
      <c r="F291" s="1" t="s">
        <v>3745</v>
      </c>
      <c r="G291" s="5" t="s">
        <v>3159</v>
      </c>
      <c r="H291" s="11" t="s">
        <v>1199</v>
      </c>
    </row>
    <row r="292" spans="1:8" x14ac:dyDescent="0.2">
      <c r="A292" s="2" t="s">
        <v>35</v>
      </c>
      <c r="B292" s="2" t="s">
        <v>37</v>
      </c>
      <c r="C292" s="1" t="s">
        <v>34</v>
      </c>
      <c r="D292" s="1" t="s">
        <v>39</v>
      </c>
      <c r="E292" s="1" t="s">
        <v>36</v>
      </c>
      <c r="F292" s="1" t="s">
        <v>3746</v>
      </c>
      <c r="G292" s="5" t="s">
        <v>2856</v>
      </c>
      <c r="H292" s="11" t="s">
        <v>38</v>
      </c>
    </row>
    <row r="293" spans="1:8" x14ac:dyDescent="0.2">
      <c r="A293" s="2" t="s">
        <v>1482</v>
      </c>
      <c r="B293" s="2" t="s">
        <v>1484</v>
      </c>
      <c r="C293" s="1" t="s">
        <v>18</v>
      </c>
      <c r="D293" s="1" t="s">
        <v>1486</v>
      </c>
      <c r="E293" s="1" t="s">
        <v>1483</v>
      </c>
      <c r="F293" s="1" t="s">
        <v>3747</v>
      </c>
      <c r="G293" s="5" t="s">
        <v>3215</v>
      </c>
      <c r="H293" s="11" t="s">
        <v>1485</v>
      </c>
    </row>
    <row r="294" spans="1:8" x14ac:dyDescent="0.2">
      <c r="A294" s="2" t="s">
        <v>600</v>
      </c>
      <c r="B294" s="2" t="s">
        <v>602</v>
      </c>
      <c r="C294" s="1" t="s">
        <v>18</v>
      </c>
      <c r="D294" s="1" t="s">
        <v>604</v>
      </c>
      <c r="E294" s="1" t="s">
        <v>601</v>
      </c>
      <c r="F294" s="1" t="s">
        <v>3748</v>
      </c>
      <c r="G294" s="5" t="s">
        <v>3035</v>
      </c>
      <c r="H294" s="11" t="s">
        <v>603</v>
      </c>
    </row>
    <row r="295" spans="1:8" x14ac:dyDescent="0.2">
      <c r="A295" s="2" t="s">
        <v>1206</v>
      </c>
      <c r="B295" s="2" t="s">
        <v>1208</v>
      </c>
      <c r="C295" s="1" t="s">
        <v>18</v>
      </c>
      <c r="D295" s="1" t="s">
        <v>1210</v>
      </c>
      <c r="E295" s="1" t="s">
        <v>1207</v>
      </c>
      <c r="F295" s="1" t="s">
        <v>3749</v>
      </c>
      <c r="G295" s="5" t="s">
        <v>3161</v>
      </c>
      <c r="H295" s="11" t="s">
        <v>1209</v>
      </c>
    </row>
    <row r="296" spans="1:8" ht="30" x14ac:dyDescent="0.2">
      <c r="A296" s="2" t="s">
        <v>2700</v>
      </c>
      <c r="B296" s="2" t="s">
        <v>2702</v>
      </c>
      <c r="C296" s="1" t="s">
        <v>34</v>
      </c>
      <c r="D296" s="1" t="s">
        <v>2704</v>
      </c>
      <c r="E296" s="1" t="s">
        <v>2701</v>
      </c>
      <c r="F296" s="12" t="s">
        <v>4020</v>
      </c>
      <c r="G296" s="5" t="s">
        <v>3450</v>
      </c>
      <c r="H296" s="11" t="s">
        <v>2703</v>
      </c>
    </row>
    <row r="297" spans="1:8" x14ac:dyDescent="0.2">
      <c r="A297" s="2" t="s">
        <v>2627</v>
      </c>
      <c r="B297" s="2" t="s">
        <v>2629</v>
      </c>
      <c r="C297" s="1" t="s">
        <v>34</v>
      </c>
      <c r="D297" s="1" t="s">
        <v>2631</v>
      </c>
      <c r="E297" s="1" t="s">
        <v>2628</v>
      </c>
      <c r="F297" s="1" t="s">
        <v>3750</v>
      </c>
      <c r="G297" s="5" t="s">
        <v>3435</v>
      </c>
      <c r="H297" s="11" t="s">
        <v>2630</v>
      </c>
    </row>
    <row r="298" spans="1:8" x14ac:dyDescent="0.2">
      <c r="A298" s="2" t="s">
        <v>2112</v>
      </c>
      <c r="B298" s="2" t="s">
        <v>2114</v>
      </c>
      <c r="C298" s="1" t="s">
        <v>18</v>
      </c>
      <c r="D298" s="1" t="s">
        <v>2116</v>
      </c>
      <c r="E298" s="1" t="s">
        <v>2113</v>
      </c>
      <c r="F298" s="1" t="s">
        <v>3751</v>
      </c>
      <c r="G298" s="5" t="s">
        <v>3333</v>
      </c>
      <c r="H298" s="11" t="s">
        <v>2115</v>
      </c>
    </row>
    <row r="299" spans="1:8" x14ac:dyDescent="0.2">
      <c r="A299" s="2" t="s">
        <v>2287</v>
      </c>
      <c r="B299" s="2" t="s">
        <v>2289</v>
      </c>
      <c r="C299" s="1" t="s">
        <v>18</v>
      </c>
      <c r="D299" s="1" t="s">
        <v>2291</v>
      </c>
      <c r="E299" s="1" t="s">
        <v>2288</v>
      </c>
      <c r="F299" s="1" t="s">
        <v>3752</v>
      </c>
      <c r="G299" s="5" t="s">
        <v>3366</v>
      </c>
      <c r="H299" s="11" t="s">
        <v>2290</v>
      </c>
    </row>
    <row r="300" spans="1:8" x14ac:dyDescent="0.2">
      <c r="A300" s="2" t="s">
        <v>914</v>
      </c>
      <c r="B300" s="2" t="s">
        <v>916</v>
      </c>
      <c r="C300" s="1" t="s">
        <v>18</v>
      </c>
      <c r="D300" s="1" t="s">
        <v>918</v>
      </c>
      <c r="E300" s="1" t="s">
        <v>915</v>
      </c>
      <c r="F300" s="1" t="s">
        <v>3753</v>
      </c>
      <c r="G300" s="5" t="s">
        <v>3102</v>
      </c>
      <c r="H300" s="11" t="s">
        <v>917</v>
      </c>
    </row>
    <row r="301" spans="1:8" x14ac:dyDescent="0.2">
      <c r="A301" s="2" t="s">
        <v>1374</v>
      </c>
      <c r="B301" s="2" t="s">
        <v>1376</v>
      </c>
      <c r="C301" s="1" t="s">
        <v>18</v>
      </c>
      <c r="D301" s="1" t="s">
        <v>1378</v>
      </c>
      <c r="E301" s="1" t="s">
        <v>1375</v>
      </c>
      <c r="F301" s="1" t="s">
        <v>3754</v>
      </c>
      <c r="G301" s="5" t="s">
        <v>3194</v>
      </c>
      <c r="H301" s="11" t="s">
        <v>1377</v>
      </c>
    </row>
    <row r="302" spans="1:8" x14ac:dyDescent="0.2">
      <c r="A302" s="2" t="s">
        <v>1918</v>
      </c>
      <c r="B302" s="2" t="s">
        <v>1920</v>
      </c>
      <c r="C302" s="1" t="s">
        <v>18</v>
      </c>
      <c r="D302" s="1" t="s">
        <v>1922</v>
      </c>
      <c r="E302" s="1" t="s">
        <v>1919</v>
      </c>
      <c r="F302" s="1" t="s">
        <v>3755</v>
      </c>
      <c r="G302" s="5" t="s">
        <v>3299</v>
      </c>
      <c r="H302" s="11" t="s">
        <v>1921</v>
      </c>
    </row>
    <row r="303" spans="1:8" x14ac:dyDescent="0.2">
      <c r="A303" s="2" t="s">
        <v>2680</v>
      </c>
      <c r="B303" s="2" t="s">
        <v>2682</v>
      </c>
      <c r="C303" s="1" t="s">
        <v>18</v>
      </c>
      <c r="D303" s="1" t="s">
        <v>2684</v>
      </c>
      <c r="E303" s="1" t="s">
        <v>2681</v>
      </c>
      <c r="F303" s="1" t="s">
        <v>3756</v>
      </c>
      <c r="G303" s="5" t="s">
        <v>3446</v>
      </c>
      <c r="H303" s="11" t="s">
        <v>2683</v>
      </c>
    </row>
    <row r="304" spans="1:8" x14ac:dyDescent="0.2">
      <c r="A304" s="2" t="s">
        <v>1379</v>
      </c>
      <c r="B304" s="2" t="s">
        <v>1381</v>
      </c>
      <c r="C304" s="1" t="s">
        <v>34</v>
      </c>
      <c r="D304" s="1" t="s">
        <v>1383</v>
      </c>
      <c r="E304" s="1" t="s">
        <v>1380</v>
      </c>
      <c r="F304" s="1" t="s">
        <v>3757</v>
      </c>
      <c r="G304" s="5" t="s">
        <v>3195</v>
      </c>
      <c r="H304" s="11" t="s">
        <v>1382</v>
      </c>
    </row>
    <row r="305" spans="1:8" x14ac:dyDescent="0.2">
      <c r="A305" s="2" t="s">
        <v>183</v>
      </c>
      <c r="B305" s="2" t="s">
        <v>185</v>
      </c>
      <c r="C305" s="1" t="s">
        <v>18</v>
      </c>
      <c r="D305" s="1" t="s">
        <v>187</v>
      </c>
      <c r="E305" s="1" t="s">
        <v>184</v>
      </c>
      <c r="F305" s="1" t="s">
        <v>3758</v>
      </c>
      <c r="G305" s="5" t="s">
        <v>2913</v>
      </c>
      <c r="H305" s="11" t="s">
        <v>186</v>
      </c>
    </row>
    <row r="306" spans="1:8" x14ac:dyDescent="0.2">
      <c r="A306" s="2" t="s">
        <v>2050</v>
      </c>
      <c r="B306" s="2" t="s">
        <v>2052</v>
      </c>
      <c r="C306" s="1" t="s">
        <v>18</v>
      </c>
      <c r="D306" s="1" t="s">
        <v>2054</v>
      </c>
      <c r="E306" s="1" t="s">
        <v>2051</v>
      </c>
      <c r="F306" s="1" t="s">
        <v>3759</v>
      </c>
      <c r="G306" s="5" t="s">
        <v>3322</v>
      </c>
      <c r="H306" s="11" t="s">
        <v>2053</v>
      </c>
    </row>
    <row r="307" spans="1:8" x14ac:dyDescent="0.2">
      <c r="A307" s="2" t="s">
        <v>2214</v>
      </c>
      <c r="B307" s="2" t="s">
        <v>2216</v>
      </c>
      <c r="C307" s="1" t="s">
        <v>18</v>
      </c>
      <c r="D307" s="1" t="s">
        <v>2218</v>
      </c>
      <c r="E307" s="1" t="s">
        <v>2215</v>
      </c>
      <c r="F307" s="1" t="s">
        <v>3760</v>
      </c>
      <c r="G307" s="5" t="s">
        <v>3558</v>
      </c>
      <c r="H307" s="11" t="s">
        <v>2217</v>
      </c>
    </row>
    <row r="308" spans="1:8" x14ac:dyDescent="0.2">
      <c r="A308" s="2" t="s">
        <v>1792</v>
      </c>
      <c r="B308" s="2" t="s">
        <v>1794</v>
      </c>
      <c r="C308" s="1" t="s">
        <v>18</v>
      </c>
      <c r="D308" s="1" t="s">
        <v>1796</v>
      </c>
      <c r="E308" s="1" t="s">
        <v>1793</v>
      </c>
      <c r="F308" s="1" t="s">
        <v>3761</v>
      </c>
      <c r="G308" s="5" t="s">
        <v>3274</v>
      </c>
      <c r="H308" s="11" t="s">
        <v>1795</v>
      </c>
    </row>
    <row r="309" spans="1:8" x14ac:dyDescent="0.2">
      <c r="A309" s="2" t="s">
        <v>1487</v>
      </c>
      <c r="B309" s="2" t="s">
        <v>1489</v>
      </c>
      <c r="C309" s="1" t="s">
        <v>34</v>
      </c>
      <c r="D309" s="1" t="s">
        <v>1488</v>
      </c>
      <c r="E309" s="1" t="s">
        <v>1488</v>
      </c>
      <c r="F309" s="1" t="s">
        <v>3762</v>
      </c>
      <c r="G309" s="5" t="s">
        <v>3471</v>
      </c>
      <c r="H309" s="11" t="s">
        <v>1490</v>
      </c>
    </row>
    <row r="310" spans="1:8" x14ac:dyDescent="0.2">
      <c r="A310" s="2" t="s">
        <v>981</v>
      </c>
      <c r="B310" s="2" t="s">
        <v>983</v>
      </c>
      <c r="C310" s="1" t="s">
        <v>18</v>
      </c>
      <c r="D310" s="1" t="s">
        <v>985</v>
      </c>
      <c r="E310" s="1" t="s">
        <v>982</v>
      </c>
      <c r="F310" s="1" t="s">
        <v>3763</v>
      </c>
      <c r="G310" s="5" t="s">
        <v>3116</v>
      </c>
      <c r="H310" s="11" t="s">
        <v>984</v>
      </c>
    </row>
    <row r="311" spans="1:8" x14ac:dyDescent="0.2">
      <c r="A311" s="2" t="s">
        <v>50</v>
      </c>
      <c r="B311" s="2" t="s">
        <v>52</v>
      </c>
      <c r="C311" s="1" t="s">
        <v>18</v>
      </c>
      <c r="D311" s="1" t="s">
        <v>54</v>
      </c>
      <c r="E311" s="1" t="s">
        <v>51</v>
      </c>
      <c r="F311" s="1" t="s">
        <v>3764</v>
      </c>
      <c r="G311" s="5" t="s">
        <v>2858</v>
      </c>
      <c r="H311" s="11" t="s">
        <v>53</v>
      </c>
    </row>
    <row r="312" spans="1:8" x14ac:dyDescent="0.2">
      <c r="A312" s="2" t="s">
        <v>2175</v>
      </c>
      <c r="B312" s="2" t="s">
        <v>2177</v>
      </c>
      <c r="C312" s="1" t="s">
        <v>34</v>
      </c>
      <c r="D312" s="1" t="s">
        <v>12</v>
      </c>
      <c r="E312" s="1" t="s">
        <v>2176</v>
      </c>
      <c r="F312" s="1" t="s">
        <v>3023</v>
      </c>
      <c r="G312" s="5" t="s">
        <v>3022</v>
      </c>
      <c r="H312" s="11" t="s">
        <v>2178</v>
      </c>
    </row>
    <row r="313" spans="1:8" x14ac:dyDescent="0.2">
      <c r="A313" s="2" t="s">
        <v>822</v>
      </c>
      <c r="B313" s="2" t="s">
        <v>824</v>
      </c>
      <c r="C313" s="1" t="s">
        <v>34</v>
      </c>
      <c r="D313" s="1" t="s">
        <v>826</v>
      </c>
      <c r="E313" s="1" t="s">
        <v>823</v>
      </c>
      <c r="F313" s="1" t="s">
        <v>3765</v>
      </c>
      <c r="G313" s="5" t="s">
        <v>3085</v>
      </c>
      <c r="H313" s="11" t="s">
        <v>825</v>
      </c>
    </row>
    <row r="314" spans="1:8" x14ac:dyDescent="0.2">
      <c r="A314" s="2" t="s">
        <v>894</v>
      </c>
      <c r="B314" s="2" t="s">
        <v>896</v>
      </c>
      <c r="C314" s="1" t="s">
        <v>34</v>
      </c>
      <c r="D314" s="1" t="s">
        <v>898</v>
      </c>
      <c r="E314" s="1" t="s">
        <v>895</v>
      </c>
      <c r="F314" s="1" t="s">
        <v>3766</v>
      </c>
      <c r="G314" s="5" t="s">
        <v>3098</v>
      </c>
      <c r="H314" s="11" t="s">
        <v>897</v>
      </c>
    </row>
    <row r="315" spans="1:8" x14ac:dyDescent="0.2">
      <c r="A315" s="2" t="s">
        <v>1668</v>
      </c>
      <c r="B315" s="2" t="s">
        <v>1670</v>
      </c>
      <c r="C315" s="1" t="s">
        <v>18</v>
      </c>
      <c r="D315" s="1" t="s">
        <v>1672</v>
      </c>
      <c r="E315" s="1" t="s">
        <v>1669</v>
      </c>
      <c r="F315" s="1" t="s">
        <v>3767</v>
      </c>
      <c r="G315" s="5" t="s">
        <v>3250</v>
      </c>
      <c r="H315" s="11" t="s">
        <v>1671</v>
      </c>
    </row>
    <row r="316" spans="1:8" x14ac:dyDescent="0.2">
      <c r="A316" s="2" t="s">
        <v>1216</v>
      </c>
      <c r="B316" s="2" t="s">
        <v>1218</v>
      </c>
      <c r="C316" s="1" t="s">
        <v>18</v>
      </c>
      <c r="D316" s="1" t="s">
        <v>1220</v>
      </c>
      <c r="E316" s="1" t="s">
        <v>1217</v>
      </c>
      <c r="F316" s="1" t="s">
        <v>3768</v>
      </c>
      <c r="G316" s="5" t="s">
        <v>3163</v>
      </c>
      <c r="H316" s="11" t="s">
        <v>1219</v>
      </c>
    </row>
    <row r="317" spans="1:8" x14ac:dyDescent="0.2">
      <c r="A317" s="2" t="s">
        <v>1276</v>
      </c>
      <c r="B317" s="2" t="s">
        <v>1278</v>
      </c>
      <c r="C317" s="1" t="s">
        <v>34</v>
      </c>
      <c r="D317" s="1" t="s">
        <v>1280</v>
      </c>
      <c r="E317" s="1" t="s">
        <v>1277</v>
      </c>
      <c r="F317" s="1" t="s">
        <v>3769</v>
      </c>
      <c r="G317" s="5" t="s">
        <v>3174</v>
      </c>
      <c r="H317" s="11" t="s">
        <v>1279</v>
      </c>
    </row>
    <row r="318" spans="1:8" x14ac:dyDescent="0.2">
      <c r="A318" s="2" t="s">
        <v>2452</v>
      </c>
      <c r="B318" s="2" t="s">
        <v>2454</v>
      </c>
      <c r="C318" s="1" t="s">
        <v>34</v>
      </c>
      <c r="D318" s="1" t="s">
        <v>2456</v>
      </c>
      <c r="E318" s="1" t="s">
        <v>2453</v>
      </c>
      <c r="F318" s="1" t="s">
        <v>3770</v>
      </c>
      <c r="G318" s="5" t="s">
        <v>3400</v>
      </c>
      <c r="H318" s="11" t="s">
        <v>2455</v>
      </c>
    </row>
    <row r="319" spans="1:8" x14ac:dyDescent="0.2">
      <c r="A319" s="2" t="s">
        <v>202</v>
      </c>
      <c r="B319" s="1" t="s">
        <v>12</v>
      </c>
      <c r="C319" s="1" t="s">
        <v>34</v>
      </c>
      <c r="D319" s="1" t="s">
        <v>2909</v>
      </c>
      <c r="E319" s="1" t="s">
        <v>203</v>
      </c>
      <c r="F319" s="1" t="s">
        <v>3771</v>
      </c>
      <c r="G319" s="5" t="s">
        <v>2872</v>
      </c>
      <c r="H319" s="11" t="s">
        <v>204</v>
      </c>
    </row>
    <row r="320" spans="1:8" x14ac:dyDescent="0.2">
      <c r="A320" s="2" t="s">
        <v>140</v>
      </c>
      <c r="B320" s="2" t="s">
        <v>142</v>
      </c>
      <c r="C320" s="1" t="s">
        <v>18</v>
      </c>
      <c r="D320" s="1" t="s">
        <v>144</v>
      </c>
      <c r="E320" s="1" t="s">
        <v>141</v>
      </c>
      <c r="F320" s="1" t="s">
        <v>3772</v>
      </c>
      <c r="G320" s="5" t="s">
        <v>2865</v>
      </c>
      <c r="H320" s="11" t="s">
        <v>143</v>
      </c>
    </row>
    <row r="321" spans="1:8" x14ac:dyDescent="0.2">
      <c r="A321" s="2" t="s">
        <v>2739</v>
      </c>
      <c r="B321" s="2" t="s">
        <v>2741</v>
      </c>
      <c r="C321" s="1" t="s">
        <v>18</v>
      </c>
      <c r="D321" s="1" t="s">
        <v>2743</v>
      </c>
      <c r="E321" s="1" t="s">
        <v>2740</v>
      </c>
      <c r="F321" s="1" t="s">
        <v>3773</v>
      </c>
      <c r="G321" s="5" t="s">
        <v>3458</v>
      </c>
      <c r="H321" s="11" t="s">
        <v>2742</v>
      </c>
    </row>
    <row r="322" spans="1:8" x14ac:dyDescent="0.2">
      <c r="A322" s="2" t="s">
        <v>45</v>
      </c>
      <c r="B322" s="2" t="s">
        <v>47</v>
      </c>
      <c r="C322" s="1" t="s">
        <v>18</v>
      </c>
      <c r="D322" s="1" t="s">
        <v>49</v>
      </c>
      <c r="E322" s="1" t="s">
        <v>46</v>
      </c>
      <c r="F322" s="1" t="s">
        <v>3774</v>
      </c>
      <c r="G322" s="5" t="s">
        <v>2857</v>
      </c>
      <c r="H322" s="11" t="s">
        <v>48</v>
      </c>
    </row>
    <row r="323" spans="1:8" x14ac:dyDescent="0.2">
      <c r="A323" s="2" t="s">
        <v>2344</v>
      </c>
      <c r="B323" s="2" t="s">
        <v>2346</v>
      </c>
      <c r="C323" s="1" t="s">
        <v>34</v>
      </c>
      <c r="D323" s="1" t="s">
        <v>2348</v>
      </c>
      <c r="E323" s="1" t="s">
        <v>2345</v>
      </c>
      <c r="F323" s="1" t="s">
        <v>3775</v>
      </c>
      <c r="G323" s="5" t="s">
        <v>3378</v>
      </c>
      <c r="H323" s="11" t="s">
        <v>2347</v>
      </c>
    </row>
    <row r="324" spans="1:8" x14ac:dyDescent="0.2">
      <c r="A324" s="2" t="s">
        <v>339</v>
      </c>
      <c r="B324" s="2" t="s">
        <v>341</v>
      </c>
      <c r="C324" s="1" t="s">
        <v>34</v>
      </c>
      <c r="D324" s="1" t="s">
        <v>343</v>
      </c>
      <c r="E324" s="1" t="s">
        <v>340</v>
      </c>
      <c r="F324" s="1" t="s">
        <v>3776</v>
      </c>
      <c r="G324" s="5" t="s">
        <v>2946</v>
      </c>
      <c r="H324" s="11" t="s">
        <v>342</v>
      </c>
    </row>
    <row r="325" spans="1:8" x14ac:dyDescent="0.2">
      <c r="A325" s="2" t="s">
        <v>1801</v>
      </c>
      <c r="B325" s="2" t="s">
        <v>1803</v>
      </c>
      <c r="C325" s="1" t="s">
        <v>34</v>
      </c>
      <c r="D325" s="1" t="s">
        <v>1805</v>
      </c>
      <c r="E325" s="1" t="s">
        <v>1802</v>
      </c>
      <c r="F325" s="1" t="s">
        <v>3777</v>
      </c>
      <c r="G325" s="5" t="s">
        <v>3276</v>
      </c>
      <c r="H325" s="11" t="s">
        <v>1804</v>
      </c>
    </row>
    <row r="326" spans="1:8" x14ac:dyDescent="0.2">
      <c r="A326" s="2" t="s">
        <v>2131</v>
      </c>
      <c r="B326" s="2" t="s">
        <v>2133</v>
      </c>
      <c r="C326" s="1" t="s">
        <v>18</v>
      </c>
      <c r="D326" s="1" t="s">
        <v>2135</v>
      </c>
      <c r="E326" s="1" t="s">
        <v>2132</v>
      </c>
      <c r="F326" s="1" t="s">
        <v>3778</v>
      </c>
      <c r="G326" s="5" t="s">
        <v>3337</v>
      </c>
      <c r="H326" s="11" t="s">
        <v>2134</v>
      </c>
    </row>
    <row r="327" spans="1:8" x14ac:dyDescent="0.2">
      <c r="A327" s="2" t="s">
        <v>449</v>
      </c>
      <c r="B327" s="2" t="s">
        <v>451</v>
      </c>
      <c r="C327" s="1" t="s">
        <v>18</v>
      </c>
      <c r="D327" s="1" t="s">
        <v>453</v>
      </c>
      <c r="E327" s="1" t="s">
        <v>450</v>
      </c>
      <c r="F327" s="1" t="s">
        <v>3779</v>
      </c>
      <c r="G327" s="5" t="s">
        <v>2972</v>
      </c>
      <c r="H327" s="11" t="s">
        <v>452</v>
      </c>
    </row>
    <row r="328" spans="1:8" x14ac:dyDescent="0.2">
      <c r="A328" s="2" t="s">
        <v>1409</v>
      </c>
      <c r="B328" s="2" t="s">
        <v>1411</v>
      </c>
      <c r="C328" s="1" t="s">
        <v>18</v>
      </c>
      <c r="D328" s="1" t="s">
        <v>1413</v>
      </c>
      <c r="E328" s="1" t="s">
        <v>1410</v>
      </c>
      <c r="F328" s="1" t="s">
        <v>3780</v>
      </c>
      <c r="G328" s="5" t="s">
        <v>3200</v>
      </c>
      <c r="H328" s="11" t="s">
        <v>1412</v>
      </c>
    </row>
    <row r="329" spans="1:8" x14ac:dyDescent="0.2">
      <c r="A329" s="2" t="s">
        <v>1291</v>
      </c>
      <c r="B329" s="2" t="s">
        <v>1293</v>
      </c>
      <c r="C329" s="1" t="s">
        <v>18</v>
      </c>
      <c r="D329" s="1" t="s">
        <v>1295</v>
      </c>
      <c r="E329" s="1" t="s">
        <v>1292</v>
      </c>
      <c r="F329" s="1" t="s">
        <v>3781</v>
      </c>
      <c r="G329" s="5" t="s">
        <v>3177</v>
      </c>
      <c r="H329" s="11" t="s">
        <v>1294</v>
      </c>
    </row>
    <row r="330" spans="1:8" x14ac:dyDescent="0.2">
      <c r="A330" s="2" t="s">
        <v>712</v>
      </c>
      <c r="B330" s="2" t="s">
        <v>714</v>
      </c>
      <c r="C330" s="1" t="s">
        <v>34</v>
      </c>
      <c r="D330" s="1" t="s">
        <v>716</v>
      </c>
      <c r="E330" s="1" t="s">
        <v>713</v>
      </c>
      <c r="F330" s="1" t="s">
        <v>3782</v>
      </c>
      <c r="G330" s="5" t="s">
        <v>3060</v>
      </c>
      <c r="H330" s="11" t="s">
        <v>715</v>
      </c>
    </row>
    <row r="331" spans="1:8" x14ac:dyDescent="0.2">
      <c r="A331" s="2" t="s">
        <v>2467</v>
      </c>
      <c r="B331" s="2" t="s">
        <v>2469</v>
      </c>
      <c r="C331" s="1" t="s">
        <v>18</v>
      </c>
      <c r="D331" s="1" t="s">
        <v>2471</v>
      </c>
      <c r="E331" s="1" t="s">
        <v>2468</v>
      </c>
      <c r="F331" s="1" t="s">
        <v>3783</v>
      </c>
      <c r="G331" s="5" t="s">
        <v>3403</v>
      </c>
      <c r="H331" s="11" t="s">
        <v>2470</v>
      </c>
    </row>
    <row r="332" spans="1:8" x14ac:dyDescent="0.2">
      <c r="A332" s="2" t="s">
        <v>1399</v>
      </c>
      <c r="B332" s="2" t="s">
        <v>1401</v>
      </c>
      <c r="C332" s="1" t="s">
        <v>18</v>
      </c>
      <c r="D332" s="1" t="s">
        <v>1403</v>
      </c>
      <c r="E332" s="1" t="s">
        <v>1400</v>
      </c>
      <c r="F332" s="1" t="s">
        <v>3784</v>
      </c>
      <c r="G332" s="5" t="s">
        <v>3198</v>
      </c>
      <c r="H332" s="11" t="s">
        <v>1402</v>
      </c>
    </row>
    <row r="333" spans="1:8" x14ac:dyDescent="0.2">
      <c r="A333" s="2" t="s">
        <v>2632</v>
      </c>
      <c r="B333" s="2" t="s">
        <v>2634</v>
      </c>
      <c r="C333" s="1" t="s">
        <v>18</v>
      </c>
      <c r="D333" s="1" t="s">
        <v>2636</v>
      </c>
      <c r="E333" s="1" t="s">
        <v>2633</v>
      </c>
      <c r="F333" s="1" t="s">
        <v>3785</v>
      </c>
      <c r="G333" s="5" t="s">
        <v>3436</v>
      </c>
      <c r="H333" s="11" t="s">
        <v>2635</v>
      </c>
    </row>
    <row r="334" spans="1:8" x14ac:dyDescent="0.2">
      <c r="A334" s="2" t="s">
        <v>1506</v>
      </c>
      <c r="B334" s="2" t="s">
        <v>1508</v>
      </c>
      <c r="C334" s="1" t="s">
        <v>18</v>
      </c>
      <c r="D334" s="1" t="s">
        <v>1510</v>
      </c>
      <c r="E334" s="1" t="s">
        <v>1507</v>
      </c>
      <c r="F334" s="1" t="s">
        <v>3786</v>
      </c>
      <c r="G334" s="5" t="s">
        <v>3219</v>
      </c>
      <c r="H334" s="11" t="s">
        <v>1509</v>
      </c>
    </row>
    <row r="335" spans="1:8" x14ac:dyDescent="0.2">
      <c r="A335" s="2" t="s">
        <v>2749</v>
      </c>
      <c r="B335" s="2" t="s">
        <v>2751</v>
      </c>
      <c r="C335" s="1" t="s">
        <v>18</v>
      </c>
      <c r="D335" s="1" t="s">
        <v>2753</v>
      </c>
      <c r="E335" s="1" t="s">
        <v>2750</v>
      </c>
      <c r="F335" s="1" t="s">
        <v>3787</v>
      </c>
      <c r="G335" s="5" t="s">
        <v>3460</v>
      </c>
      <c r="H335" s="11" t="s">
        <v>2752</v>
      </c>
    </row>
    <row r="336" spans="1:8" x14ac:dyDescent="0.2">
      <c r="A336" s="2" t="s">
        <v>2472</v>
      </c>
      <c r="B336" s="2" t="s">
        <v>2474</v>
      </c>
      <c r="C336" s="1" t="s">
        <v>34</v>
      </c>
      <c r="D336" s="1" t="s">
        <v>2476</v>
      </c>
      <c r="E336" s="1" t="s">
        <v>2473</v>
      </c>
      <c r="F336" s="1" t="s">
        <v>3788</v>
      </c>
      <c r="G336" s="5" t="s">
        <v>3404</v>
      </c>
      <c r="H336" s="11" t="s">
        <v>2475</v>
      </c>
    </row>
    <row r="337" spans="1:8" x14ac:dyDescent="0.2">
      <c r="A337" s="2" t="s">
        <v>1081</v>
      </c>
      <c r="B337" s="2" t="s">
        <v>1083</v>
      </c>
      <c r="C337" s="1" t="s">
        <v>18</v>
      </c>
      <c r="D337" s="1" t="s">
        <v>1085</v>
      </c>
      <c r="E337" s="1" t="s">
        <v>1082</v>
      </c>
      <c r="F337" s="1" t="s">
        <v>3789</v>
      </c>
      <c r="G337" s="5" t="s">
        <v>3136</v>
      </c>
      <c r="H337" s="11" t="s">
        <v>1084</v>
      </c>
    </row>
    <row r="338" spans="1:8" x14ac:dyDescent="0.2">
      <c r="A338" s="2" t="s">
        <v>2637</v>
      </c>
      <c r="B338" s="2" t="s">
        <v>2639</v>
      </c>
      <c r="C338" s="1" t="s">
        <v>18</v>
      </c>
      <c r="D338" s="1" t="s">
        <v>2641</v>
      </c>
      <c r="E338" s="1" t="s">
        <v>2638</v>
      </c>
      <c r="F338" s="1" t="s">
        <v>3790</v>
      </c>
      <c r="G338" s="5" t="s">
        <v>3437</v>
      </c>
      <c r="H338" s="11" t="s">
        <v>2640</v>
      </c>
    </row>
    <row r="339" spans="1:8" x14ac:dyDescent="0.2">
      <c r="A339" s="2" t="s">
        <v>2477</v>
      </c>
      <c r="B339" s="2" t="s">
        <v>2479</v>
      </c>
      <c r="C339" s="1" t="s">
        <v>18</v>
      </c>
      <c r="D339" s="1" t="s">
        <v>2481</v>
      </c>
      <c r="E339" s="1" t="s">
        <v>2478</v>
      </c>
      <c r="F339" s="1" t="s">
        <v>3791</v>
      </c>
      <c r="G339" s="5" t="s">
        <v>3405</v>
      </c>
      <c r="H339" s="11" t="s">
        <v>2480</v>
      </c>
    </row>
    <row r="340" spans="1:8" x14ac:dyDescent="0.2">
      <c r="A340" s="2" t="s">
        <v>575</v>
      </c>
      <c r="B340" s="2" t="s">
        <v>577</v>
      </c>
      <c r="C340" s="1" t="s">
        <v>34</v>
      </c>
      <c r="D340" s="1" t="s">
        <v>579</v>
      </c>
      <c r="E340" s="1" t="s">
        <v>576</v>
      </c>
      <c r="F340" s="1" t="s">
        <v>3792</v>
      </c>
      <c r="G340" s="5" t="s">
        <v>3030</v>
      </c>
      <c r="H340" s="11" t="s">
        <v>578</v>
      </c>
    </row>
    <row r="341" spans="1:8" x14ac:dyDescent="0.2">
      <c r="A341" s="2" t="s">
        <v>383</v>
      </c>
      <c r="B341" s="2" t="s">
        <v>385</v>
      </c>
      <c r="C341" s="1" t="s">
        <v>34</v>
      </c>
      <c r="D341" s="1" t="s">
        <v>387</v>
      </c>
      <c r="E341" s="1" t="s">
        <v>384</v>
      </c>
      <c r="F341" s="1" t="s">
        <v>3793</v>
      </c>
      <c r="G341" s="5" t="s">
        <v>2956</v>
      </c>
      <c r="H341" s="11" t="s">
        <v>386</v>
      </c>
    </row>
    <row r="342" spans="1:8" x14ac:dyDescent="0.2">
      <c r="A342" s="2" t="s">
        <v>1835</v>
      </c>
      <c r="B342" s="2" t="s">
        <v>1837</v>
      </c>
      <c r="C342" s="1" t="s">
        <v>34</v>
      </c>
      <c r="D342" s="1" t="s">
        <v>1839</v>
      </c>
      <c r="E342" s="1" t="s">
        <v>1836</v>
      </c>
      <c r="F342" s="1" t="s">
        <v>3794</v>
      </c>
      <c r="G342" s="5" t="s">
        <v>3474</v>
      </c>
      <c r="H342" s="11" t="s">
        <v>1838</v>
      </c>
    </row>
    <row r="343" spans="1:8" x14ac:dyDescent="0.2">
      <c r="A343" s="2" t="s">
        <v>792</v>
      </c>
      <c r="B343" s="2" t="s">
        <v>794</v>
      </c>
      <c r="C343" s="1" t="s">
        <v>18</v>
      </c>
      <c r="D343" s="1" t="s">
        <v>796</v>
      </c>
      <c r="E343" s="1" t="s">
        <v>793</v>
      </c>
      <c r="F343" s="1" t="s">
        <v>3795</v>
      </c>
      <c r="G343" s="5" t="s">
        <v>3077</v>
      </c>
      <c r="H343" s="11" t="s">
        <v>795</v>
      </c>
    </row>
    <row r="344" spans="1:8" x14ac:dyDescent="0.2">
      <c r="A344" s="2" t="s">
        <v>1993</v>
      </c>
      <c r="B344" s="2" t="s">
        <v>1995</v>
      </c>
      <c r="C344" s="1" t="s">
        <v>18</v>
      </c>
      <c r="D344" s="1" t="s">
        <v>1997</v>
      </c>
      <c r="E344" s="1" t="s">
        <v>1994</v>
      </c>
      <c r="F344" s="1" t="s">
        <v>3796</v>
      </c>
      <c r="G344" s="5" t="s">
        <v>3312</v>
      </c>
      <c r="H344" s="11" t="s">
        <v>1996</v>
      </c>
    </row>
    <row r="345" spans="1:8" x14ac:dyDescent="0.2">
      <c r="A345" s="2" t="s">
        <v>1014</v>
      </c>
      <c r="B345" s="2" t="s">
        <v>1016</v>
      </c>
      <c r="C345" s="1" t="s">
        <v>18</v>
      </c>
      <c r="D345" s="1" t="s">
        <v>1018</v>
      </c>
      <c r="E345" s="1" t="s">
        <v>1015</v>
      </c>
      <c r="F345" s="1" t="s">
        <v>3797</v>
      </c>
      <c r="G345" s="5" t="s">
        <v>3123</v>
      </c>
      <c r="H345" s="11" t="s">
        <v>1017</v>
      </c>
    </row>
    <row r="346" spans="1:8" x14ac:dyDescent="0.2">
      <c r="A346" s="2" t="s">
        <v>752</v>
      </c>
      <c r="B346" s="2" t="s">
        <v>754</v>
      </c>
      <c r="C346" s="1" t="s">
        <v>18</v>
      </c>
      <c r="D346" s="1" t="s">
        <v>756</v>
      </c>
      <c r="E346" s="1" t="s">
        <v>753</v>
      </c>
      <c r="F346" s="1" t="s">
        <v>3798</v>
      </c>
      <c r="G346" s="5" t="s">
        <v>3070</v>
      </c>
      <c r="H346" s="11" t="s">
        <v>755</v>
      </c>
    </row>
    <row r="347" spans="1:8" x14ac:dyDescent="0.2">
      <c r="A347" s="2" t="s">
        <v>2457</v>
      </c>
      <c r="B347" s="2" t="s">
        <v>2459</v>
      </c>
      <c r="C347" s="1" t="s">
        <v>18</v>
      </c>
      <c r="D347" s="1" t="s">
        <v>2461</v>
      </c>
      <c r="E347" s="1" t="s">
        <v>2458</v>
      </c>
      <c r="F347" s="1" t="s">
        <v>3799</v>
      </c>
      <c r="G347" s="5" t="s">
        <v>3401</v>
      </c>
      <c r="H347" s="11" t="s">
        <v>2460</v>
      </c>
    </row>
    <row r="348" spans="1:8" x14ac:dyDescent="0.2">
      <c r="A348" s="2" t="s">
        <v>1086</v>
      </c>
      <c r="B348" s="2" t="s">
        <v>1088</v>
      </c>
      <c r="C348" s="1" t="s">
        <v>18</v>
      </c>
      <c r="D348" s="1" t="s">
        <v>1090</v>
      </c>
      <c r="E348" s="1" t="s">
        <v>1087</v>
      </c>
      <c r="F348" s="1" t="s">
        <v>3800</v>
      </c>
      <c r="G348" s="5" t="s">
        <v>3137</v>
      </c>
      <c r="H348" s="11" t="s">
        <v>1089</v>
      </c>
    </row>
    <row r="349" spans="1:8" x14ac:dyDescent="0.2">
      <c r="A349" s="2" t="s">
        <v>1404</v>
      </c>
      <c r="B349" s="2" t="s">
        <v>1406</v>
      </c>
      <c r="C349" s="1" t="s">
        <v>34</v>
      </c>
      <c r="D349" s="1" t="s">
        <v>1408</v>
      </c>
      <c r="E349" s="1" t="s">
        <v>1405</v>
      </c>
      <c r="F349" s="1" t="s">
        <v>3801</v>
      </c>
      <c r="G349" s="5" t="s">
        <v>3199</v>
      </c>
      <c r="H349" s="11" t="s">
        <v>1407</v>
      </c>
    </row>
    <row r="350" spans="1:8" x14ac:dyDescent="0.2">
      <c r="A350" s="2" t="s">
        <v>757</v>
      </c>
      <c r="B350" s="2" t="s">
        <v>759</v>
      </c>
      <c r="C350" s="1" t="s">
        <v>34</v>
      </c>
      <c r="D350" s="1" t="s">
        <v>761</v>
      </c>
      <c r="E350" s="1" t="s">
        <v>758</v>
      </c>
      <c r="F350" s="1" t="s">
        <v>3802</v>
      </c>
      <c r="G350" s="5" t="s">
        <v>3071</v>
      </c>
      <c r="H350" s="11" t="s">
        <v>760</v>
      </c>
    </row>
    <row r="351" spans="1:8" x14ac:dyDescent="0.2">
      <c r="A351" s="2" t="s">
        <v>2189</v>
      </c>
      <c r="B351" s="2" t="s">
        <v>2191</v>
      </c>
      <c r="C351" s="1" t="s">
        <v>34</v>
      </c>
      <c r="D351" s="1" t="s">
        <v>2193</v>
      </c>
      <c r="E351" s="1" t="s">
        <v>2190</v>
      </c>
      <c r="F351" s="1" t="s">
        <v>3803</v>
      </c>
      <c r="G351" s="5" t="s">
        <v>3348</v>
      </c>
      <c r="H351" s="11" t="s">
        <v>2192</v>
      </c>
    </row>
    <row r="352" spans="1:8" x14ac:dyDescent="0.2">
      <c r="A352" s="2" t="s">
        <v>178</v>
      </c>
      <c r="B352" s="2" t="s">
        <v>180</v>
      </c>
      <c r="C352" s="1" t="s">
        <v>18</v>
      </c>
      <c r="D352" s="1" t="s">
        <v>182</v>
      </c>
      <c r="E352" s="1" t="s">
        <v>179</v>
      </c>
      <c r="F352" s="1" t="s">
        <v>3804</v>
      </c>
      <c r="G352" s="5" t="s">
        <v>2868</v>
      </c>
      <c r="H352" s="11" t="s">
        <v>181</v>
      </c>
    </row>
    <row r="353" spans="1:8" x14ac:dyDescent="0.2">
      <c r="A353" s="2" t="s">
        <v>2292</v>
      </c>
      <c r="B353" s="2" t="s">
        <v>2294</v>
      </c>
      <c r="C353" s="1" t="s">
        <v>34</v>
      </c>
      <c r="D353" s="1" t="s">
        <v>2296</v>
      </c>
      <c r="E353" s="1" t="s">
        <v>2293</v>
      </c>
      <c r="F353" s="1" t="s">
        <v>3805</v>
      </c>
      <c r="G353" s="5" t="s">
        <v>3367</v>
      </c>
      <c r="H353" s="11" t="s">
        <v>2295</v>
      </c>
    </row>
    <row r="354" spans="1:8" x14ac:dyDescent="0.2">
      <c r="A354" s="2" t="s">
        <v>1414</v>
      </c>
      <c r="B354" s="2" t="s">
        <v>1416</v>
      </c>
      <c r="C354" s="1" t="s">
        <v>18</v>
      </c>
      <c r="D354" s="1" t="s">
        <v>1418</v>
      </c>
      <c r="E354" s="1" t="s">
        <v>1415</v>
      </c>
      <c r="F354" s="1" t="s">
        <v>3806</v>
      </c>
      <c r="G354" s="5" t="s">
        <v>3201</v>
      </c>
      <c r="H354" s="11" t="s">
        <v>1417</v>
      </c>
    </row>
    <row r="355" spans="1:8" x14ac:dyDescent="0.2">
      <c r="A355" s="2" t="s">
        <v>249</v>
      </c>
      <c r="B355" s="2" t="s">
        <v>251</v>
      </c>
      <c r="C355" s="1" t="s">
        <v>18</v>
      </c>
      <c r="D355" s="1" t="s">
        <v>253</v>
      </c>
      <c r="E355" s="1" t="s">
        <v>250</v>
      </c>
      <c r="F355" s="1" t="s">
        <v>3807</v>
      </c>
      <c r="G355" s="5" t="s">
        <v>2921</v>
      </c>
      <c r="H355" s="11" t="s">
        <v>252</v>
      </c>
    </row>
    <row r="356" spans="1:8" x14ac:dyDescent="0.2">
      <c r="A356" s="2" t="s">
        <v>2199</v>
      </c>
      <c r="B356" s="2" t="s">
        <v>2201</v>
      </c>
      <c r="C356" s="1" t="s">
        <v>34</v>
      </c>
      <c r="D356" s="1" t="s">
        <v>2203</v>
      </c>
      <c r="E356" s="1" t="s">
        <v>2200</v>
      </c>
      <c r="F356" s="1" t="s">
        <v>3808</v>
      </c>
      <c r="G356" s="5" t="s">
        <v>3350</v>
      </c>
      <c r="H356" s="11" t="s">
        <v>2202</v>
      </c>
    </row>
    <row r="357" spans="1:8" x14ac:dyDescent="0.2">
      <c r="A357" s="2" t="s">
        <v>919</v>
      </c>
      <c r="B357" s="2" t="s">
        <v>921</v>
      </c>
      <c r="C357" s="1" t="s">
        <v>34</v>
      </c>
      <c r="D357" s="1" t="s">
        <v>923</v>
      </c>
      <c r="E357" s="1" t="s">
        <v>920</v>
      </c>
      <c r="F357" s="1" t="s">
        <v>3809</v>
      </c>
      <c r="G357" s="5" t="s">
        <v>3103</v>
      </c>
      <c r="H357" s="11" t="s">
        <v>922</v>
      </c>
    </row>
    <row r="358" spans="1:8" x14ac:dyDescent="0.2">
      <c r="A358" s="2" t="s">
        <v>762</v>
      </c>
      <c r="B358" s="2" t="s">
        <v>764</v>
      </c>
      <c r="C358" s="1" t="s">
        <v>18</v>
      </c>
      <c r="D358" s="1" t="s">
        <v>766</v>
      </c>
      <c r="E358" s="1" t="s">
        <v>763</v>
      </c>
      <c r="F358" s="1" t="s">
        <v>3810</v>
      </c>
      <c r="G358" s="5" t="s">
        <v>3072</v>
      </c>
      <c r="H358" s="11" t="s">
        <v>765</v>
      </c>
    </row>
    <row r="359" spans="1:8" x14ac:dyDescent="0.2">
      <c r="A359" s="2" t="s">
        <v>772</v>
      </c>
      <c r="B359" s="2" t="s">
        <v>774</v>
      </c>
      <c r="C359" s="1" t="s">
        <v>18</v>
      </c>
      <c r="D359" s="1" t="s">
        <v>776</v>
      </c>
      <c r="E359" s="1" t="s">
        <v>773</v>
      </c>
      <c r="F359" s="1" t="s">
        <v>3811</v>
      </c>
      <c r="G359" s="5" t="s">
        <v>3074</v>
      </c>
      <c r="H359" s="11" t="s">
        <v>775</v>
      </c>
    </row>
    <row r="360" spans="1:8" x14ac:dyDescent="0.2">
      <c r="A360" s="2" t="s">
        <v>2204</v>
      </c>
      <c r="B360" s="2" t="s">
        <v>2206</v>
      </c>
      <c r="C360" s="1" t="s">
        <v>18</v>
      </c>
      <c r="D360" s="1" t="s">
        <v>2208</v>
      </c>
      <c r="E360" s="1" t="s">
        <v>2205</v>
      </c>
      <c r="F360" s="1" t="s">
        <v>3812</v>
      </c>
      <c r="G360" s="5" t="s">
        <v>3351</v>
      </c>
      <c r="H360" s="11" t="s">
        <v>2207</v>
      </c>
    </row>
    <row r="361" spans="1:8" x14ac:dyDescent="0.2">
      <c r="A361" s="2" t="s">
        <v>777</v>
      </c>
      <c r="B361" s="2" t="s">
        <v>779</v>
      </c>
      <c r="C361" s="1" t="s">
        <v>18</v>
      </c>
      <c r="D361" s="1" t="s">
        <v>781</v>
      </c>
      <c r="E361" s="1" t="s">
        <v>778</v>
      </c>
      <c r="F361" s="1" t="s">
        <v>3813</v>
      </c>
      <c r="G361" s="5" t="s">
        <v>3075</v>
      </c>
      <c r="H361" s="11" t="s">
        <v>780</v>
      </c>
    </row>
    <row r="362" spans="1:8" x14ac:dyDescent="0.2">
      <c r="A362" s="2" t="s">
        <v>2209</v>
      </c>
      <c r="B362" s="2" t="s">
        <v>2211</v>
      </c>
      <c r="C362" s="1" t="s">
        <v>34</v>
      </c>
      <c r="D362" s="1" t="s">
        <v>2213</v>
      </c>
      <c r="E362" s="1" t="s">
        <v>2210</v>
      </c>
      <c r="F362" s="1" t="s">
        <v>3814</v>
      </c>
      <c r="G362" s="5" t="s">
        <v>3352</v>
      </c>
      <c r="H362" s="11" t="s">
        <v>2212</v>
      </c>
    </row>
    <row r="363" spans="1:8" x14ac:dyDescent="0.2">
      <c r="A363" s="2" t="s">
        <v>2297</v>
      </c>
      <c r="B363" s="2" t="s">
        <v>2299</v>
      </c>
      <c r="C363" s="1" t="s">
        <v>18</v>
      </c>
      <c r="D363" s="1" t="s">
        <v>2301</v>
      </c>
      <c r="E363" s="1" t="s">
        <v>2298</v>
      </c>
      <c r="F363" s="1" t="s">
        <v>3815</v>
      </c>
      <c r="G363" s="5" t="s">
        <v>3368</v>
      </c>
      <c r="H363" s="11" t="s">
        <v>2300</v>
      </c>
    </row>
    <row r="364" spans="1:8" x14ac:dyDescent="0.2">
      <c r="A364" s="2" t="s">
        <v>2022</v>
      </c>
      <c r="B364" s="2" t="s">
        <v>2024</v>
      </c>
      <c r="C364" s="1" t="s">
        <v>11</v>
      </c>
      <c r="D364" s="1" t="s">
        <v>2023</v>
      </c>
      <c r="E364" s="1" t="s">
        <v>2023</v>
      </c>
      <c r="F364" s="8" t="s">
        <v>3568</v>
      </c>
      <c r="G364" s="5" t="s">
        <v>3316</v>
      </c>
      <c r="H364" s="11" t="s">
        <v>2025</v>
      </c>
    </row>
    <row r="365" spans="1:8" x14ac:dyDescent="0.2">
      <c r="A365" s="2" t="s">
        <v>1019</v>
      </c>
      <c r="B365" s="2" t="s">
        <v>1021</v>
      </c>
      <c r="C365" s="1" t="s">
        <v>34</v>
      </c>
      <c r="D365" s="1" t="s">
        <v>1020</v>
      </c>
      <c r="E365" s="1" t="s">
        <v>1020</v>
      </c>
      <c r="F365" s="1" t="s">
        <v>3816</v>
      </c>
      <c r="G365" s="5" t="s">
        <v>2880</v>
      </c>
      <c r="H365" s="11" t="s">
        <v>1022</v>
      </c>
    </row>
    <row r="366" spans="1:8" x14ac:dyDescent="0.2">
      <c r="A366" s="2" t="s">
        <v>278</v>
      </c>
      <c r="B366" s="2" t="s">
        <v>280</v>
      </c>
      <c r="C366" s="1" t="s">
        <v>277</v>
      </c>
      <c r="D366" s="1" t="s">
        <v>282</v>
      </c>
      <c r="E366" s="1" t="s">
        <v>279</v>
      </c>
      <c r="F366" s="3" t="s">
        <v>2931</v>
      </c>
      <c r="G366" s="5" t="s">
        <v>2928</v>
      </c>
      <c r="H366" s="11" t="s">
        <v>281</v>
      </c>
    </row>
    <row r="367" spans="1:8" x14ac:dyDescent="0.2">
      <c r="A367" s="2" t="s">
        <v>1438</v>
      </c>
      <c r="B367" s="2" t="s">
        <v>1440</v>
      </c>
      <c r="C367" s="1" t="s">
        <v>18</v>
      </c>
      <c r="D367" s="1" t="s">
        <v>1442</v>
      </c>
      <c r="E367" s="1" t="s">
        <v>1439</v>
      </c>
      <c r="F367" s="8" t="s">
        <v>3555</v>
      </c>
      <c r="G367" s="5" t="s">
        <v>3206</v>
      </c>
      <c r="H367" s="11" t="s">
        <v>1441</v>
      </c>
    </row>
    <row r="368" spans="1:8" x14ac:dyDescent="0.2">
      <c r="A368" s="2" t="s">
        <v>2369</v>
      </c>
      <c r="B368" s="2" t="s">
        <v>2371</v>
      </c>
      <c r="C368" s="1" t="s">
        <v>18</v>
      </c>
      <c r="D368" s="1" t="s">
        <v>2373</v>
      </c>
      <c r="E368" s="1" t="s">
        <v>2370</v>
      </c>
      <c r="F368" s="1" t="s">
        <v>3817</v>
      </c>
      <c r="G368" s="5" t="s">
        <v>3383</v>
      </c>
      <c r="H368" s="11" t="s">
        <v>2372</v>
      </c>
    </row>
    <row r="369" spans="1:8" x14ac:dyDescent="0.2">
      <c r="A369" s="2" t="s">
        <v>797</v>
      </c>
      <c r="B369" s="2" t="s">
        <v>799</v>
      </c>
      <c r="C369" s="1" t="s">
        <v>34</v>
      </c>
      <c r="D369" s="1" t="s">
        <v>801</v>
      </c>
      <c r="E369" s="1" t="s">
        <v>798</v>
      </c>
      <c r="F369" s="1" t="s">
        <v>3818</v>
      </c>
      <c r="G369" s="5" t="s">
        <v>3078</v>
      </c>
      <c r="H369" s="11" t="s">
        <v>800</v>
      </c>
    </row>
    <row r="370" spans="1:8" x14ac:dyDescent="0.2">
      <c r="A370" s="2" t="s">
        <v>1702</v>
      </c>
      <c r="B370" s="2" t="s">
        <v>1704</v>
      </c>
      <c r="C370" s="1" t="s">
        <v>18</v>
      </c>
      <c r="D370" s="1" t="s">
        <v>1706</v>
      </c>
      <c r="E370" s="1" t="s">
        <v>1703</v>
      </c>
      <c r="F370" s="1" t="s">
        <v>3819</v>
      </c>
      <c r="G370" s="5" t="s">
        <v>3256</v>
      </c>
      <c r="H370" s="11" t="s">
        <v>1705</v>
      </c>
    </row>
    <row r="371" spans="1:8" x14ac:dyDescent="0.2">
      <c r="A371" s="2" t="s">
        <v>1032</v>
      </c>
      <c r="B371" s="2" t="s">
        <v>1034</v>
      </c>
      <c r="C371" s="1" t="s">
        <v>34</v>
      </c>
      <c r="D371" s="1" t="s">
        <v>1036</v>
      </c>
      <c r="E371" s="1" t="s">
        <v>1033</v>
      </c>
      <c r="F371" s="1" t="s">
        <v>3820</v>
      </c>
      <c r="G371" s="5" t="s">
        <v>3126</v>
      </c>
      <c r="H371" s="11" t="s">
        <v>1035</v>
      </c>
    </row>
    <row r="372" spans="1:8" x14ac:dyDescent="0.2">
      <c r="A372" s="2" t="s">
        <v>2184</v>
      </c>
      <c r="B372" s="2" t="s">
        <v>2186</v>
      </c>
      <c r="C372" s="1" t="s">
        <v>18</v>
      </c>
      <c r="D372" s="1" t="s">
        <v>2188</v>
      </c>
      <c r="E372" s="1" t="s">
        <v>2185</v>
      </c>
      <c r="F372" s="1" t="s">
        <v>3821</v>
      </c>
      <c r="G372" s="5" t="s">
        <v>3347</v>
      </c>
      <c r="H372" s="11" t="s">
        <v>2187</v>
      </c>
    </row>
    <row r="373" spans="1:8" x14ac:dyDescent="0.2">
      <c r="A373" s="2" t="s">
        <v>782</v>
      </c>
      <c r="B373" s="2" t="s">
        <v>784</v>
      </c>
      <c r="C373" s="1" t="s">
        <v>18</v>
      </c>
      <c r="D373" s="1" t="s">
        <v>786</v>
      </c>
      <c r="E373" s="1" t="s">
        <v>783</v>
      </c>
      <c r="F373" s="1" t="s">
        <v>3822</v>
      </c>
      <c r="G373" s="5" t="s">
        <v>3076</v>
      </c>
      <c r="H373" s="11" t="s">
        <v>785</v>
      </c>
    </row>
    <row r="374" spans="1:8" x14ac:dyDescent="0.2">
      <c r="A374" s="2" t="s">
        <v>2379</v>
      </c>
      <c r="B374" s="2" t="s">
        <v>2381</v>
      </c>
      <c r="C374" s="1" t="s">
        <v>18</v>
      </c>
      <c r="D374" s="1" t="s">
        <v>2383</v>
      </c>
      <c r="E374" s="1" t="s">
        <v>2380</v>
      </c>
      <c r="F374" s="1" t="s">
        <v>3823</v>
      </c>
      <c r="G374" s="5" t="s">
        <v>3385</v>
      </c>
      <c r="H374" s="11" t="s">
        <v>2382</v>
      </c>
    </row>
    <row r="375" spans="1:8" x14ac:dyDescent="0.2">
      <c r="A375" s="2" t="s">
        <v>108</v>
      </c>
      <c r="B375" s="2" t="s">
        <v>110</v>
      </c>
      <c r="C375" s="1" t="s">
        <v>18</v>
      </c>
      <c r="D375" s="1" t="s">
        <v>112</v>
      </c>
      <c r="E375" s="1" t="s">
        <v>109</v>
      </c>
      <c r="F375" s="1" t="s">
        <v>3824</v>
      </c>
      <c r="G375" s="5" t="s">
        <v>2898</v>
      </c>
      <c r="H375" s="11" t="s">
        <v>111</v>
      </c>
    </row>
    <row r="376" spans="1:8" x14ac:dyDescent="0.2">
      <c r="A376" s="2" t="s">
        <v>254</v>
      </c>
      <c r="B376" s="2" t="s">
        <v>256</v>
      </c>
      <c r="C376" s="1" t="s">
        <v>18</v>
      </c>
      <c r="D376" s="1" t="s">
        <v>258</v>
      </c>
      <c r="E376" s="1" t="s">
        <v>255</v>
      </c>
      <c r="F376" s="1" t="s">
        <v>3825</v>
      </c>
      <c r="G376" s="5" t="s">
        <v>2922</v>
      </c>
      <c r="H376" s="11" t="s">
        <v>257</v>
      </c>
    </row>
    <row r="377" spans="1:8" x14ac:dyDescent="0.2">
      <c r="A377" s="2" t="s">
        <v>344</v>
      </c>
      <c r="B377" s="2" t="s">
        <v>346</v>
      </c>
      <c r="C377" s="1" t="s">
        <v>18</v>
      </c>
      <c r="D377" s="1" t="s">
        <v>348</v>
      </c>
      <c r="E377" s="1" t="s">
        <v>345</v>
      </c>
      <c r="F377" s="1" t="s">
        <v>3826</v>
      </c>
      <c r="G377" s="5" t="s">
        <v>2947</v>
      </c>
      <c r="H377" s="11" t="s">
        <v>347</v>
      </c>
    </row>
    <row r="378" spans="1:8" x14ac:dyDescent="0.2">
      <c r="A378" s="2" t="s">
        <v>1923</v>
      </c>
      <c r="B378" s="2" t="s">
        <v>1925</v>
      </c>
      <c r="C378" s="1" t="s">
        <v>34</v>
      </c>
      <c r="D378" s="1" t="s">
        <v>1927</v>
      </c>
      <c r="E378" s="1" t="s">
        <v>1924</v>
      </c>
      <c r="F378" s="1" t="s">
        <v>3827</v>
      </c>
      <c r="G378" s="5" t="s">
        <v>3300</v>
      </c>
      <c r="H378" s="11" t="s">
        <v>1926</v>
      </c>
    </row>
    <row r="379" spans="1:8" x14ac:dyDescent="0.2">
      <c r="A379" s="2" t="s">
        <v>1231</v>
      </c>
      <c r="B379" s="2" t="s">
        <v>1233</v>
      </c>
      <c r="C379" s="1" t="s">
        <v>18</v>
      </c>
      <c r="D379" s="1" t="s">
        <v>1235</v>
      </c>
      <c r="E379" s="1" t="s">
        <v>1232</v>
      </c>
      <c r="F379" s="1" t="s">
        <v>3828</v>
      </c>
      <c r="G379" s="5" t="s">
        <v>3166</v>
      </c>
      <c r="H379" s="11" t="s">
        <v>1234</v>
      </c>
    </row>
    <row r="380" spans="1:8" x14ac:dyDescent="0.2">
      <c r="A380" s="2" t="s">
        <v>924</v>
      </c>
      <c r="B380" s="2" t="s">
        <v>926</v>
      </c>
      <c r="C380" s="1" t="s">
        <v>18</v>
      </c>
      <c r="D380" s="1" t="s">
        <v>928</v>
      </c>
      <c r="E380" s="1" t="s">
        <v>925</v>
      </c>
      <c r="F380" s="1" t="s">
        <v>3829</v>
      </c>
      <c r="G380" s="5" t="s">
        <v>3104</v>
      </c>
      <c r="H380" s="11" t="s">
        <v>927</v>
      </c>
    </row>
    <row r="381" spans="1:8" x14ac:dyDescent="0.2">
      <c r="A381" s="2" t="s">
        <v>454</v>
      </c>
      <c r="B381" s="2" t="s">
        <v>456</v>
      </c>
      <c r="C381" s="1" t="s">
        <v>34</v>
      </c>
      <c r="D381" s="1" t="s">
        <v>458</v>
      </c>
      <c r="E381" s="1" t="s">
        <v>455</v>
      </c>
      <c r="F381" s="1" t="s">
        <v>3830</v>
      </c>
      <c r="G381" s="5" t="s">
        <v>2973</v>
      </c>
      <c r="H381" s="11" t="s">
        <v>457</v>
      </c>
    </row>
    <row r="382" spans="1:8" x14ac:dyDescent="0.2">
      <c r="A382" s="2" t="s">
        <v>614</v>
      </c>
      <c r="B382" s="2" t="s">
        <v>616</v>
      </c>
      <c r="C382" s="1" t="s">
        <v>18</v>
      </c>
      <c r="D382" s="1" t="s">
        <v>618</v>
      </c>
      <c r="E382" s="1" t="s">
        <v>615</v>
      </c>
      <c r="F382" s="1" t="s">
        <v>3831</v>
      </c>
      <c r="G382" s="5" t="s">
        <v>3038</v>
      </c>
      <c r="H382" s="11" t="s">
        <v>617</v>
      </c>
    </row>
    <row r="383" spans="1:8" x14ac:dyDescent="0.2">
      <c r="A383" s="2" t="s">
        <v>1806</v>
      </c>
      <c r="B383" s="2" t="s">
        <v>1808</v>
      </c>
      <c r="C383" s="1" t="s">
        <v>18</v>
      </c>
      <c r="D383" s="1" t="s">
        <v>1810</v>
      </c>
      <c r="E383" s="1" t="s">
        <v>1807</v>
      </c>
      <c r="F383" s="8" t="s">
        <v>3485</v>
      </c>
      <c r="G383" s="5" t="s">
        <v>3277</v>
      </c>
      <c r="H383" s="11" t="s">
        <v>1809</v>
      </c>
    </row>
    <row r="384" spans="1:8" x14ac:dyDescent="0.2">
      <c r="A384" s="2" t="s">
        <v>1419</v>
      </c>
      <c r="B384" s="2" t="s">
        <v>1421</v>
      </c>
      <c r="C384" s="1" t="s">
        <v>18</v>
      </c>
      <c r="D384" s="1" t="s">
        <v>1423</v>
      </c>
      <c r="E384" s="1" t="s">
        <v>1420</v>
      </c>
      <c r="F384" s="1" t="s">
        <v>3832</v>
      </c>
      <c r="G384" s="5" t="s">
        <v>3202</v>
      </c>
      <c r="H384" s="11" t="s">
        <v>1422</v>
      </c>
    </row>
    <row r="385" spans="1:8" x14ac:dyDescent="0.2">
      <c r="A385" s="2" t="s">
        <v>1311</v>
      </c>
      <c r="B385" s="2" t="s">
        <v>1313</v>
      </c>
      <c r="C385" s="1" t="s">
        <v>18</v>
      </c>
      <c r="D385" s="1" t="s">
        <v>1315</v>
      </c>
      <c r="E385" s="1" t="s">
        <v>1312</v>
      </c>
      <c r="F385" s="1" t="s">
        <v>3833</v>
      </c>
      <c r="G385" s="5" t="s">
        <v>3181</v>
      </c>
      <c r="H385" s="11" t="s">
        <v>1314</v>
      </c>
    </row>
    <row r="386" spans="1:8" x14ac:dyDescent="0.2">
      <c r="A386" s="2" t="s">
        <v>619</v>
      </c>
      <c r="B386" s="2" t="s">
        <v>621</v>
      </c>
      <c r="C386" s="1" t="s">
        <v>18</v>
      </c>
      <c r="D386" s="1" t="s">
        <v>623</v>
      </c>
      <c r="E386" s="1" t="s">
        <v>620</v>
      </c>
      <c r="F386" s="1" t="s">
        <v>3834</v>
      </c>
      <c r="G386" s="5" t="s">
        <v>3039</v>
      </c>
      <c r="H386" s="11" t="s">
        <v>622</v>
      </c>
    </row>
    <row r="387" spans="1:8" x14ac:dyDescent="0.2">
      <c r="A387" s="2" t="s">
        <v>2384</v>
      </c>
      <c r="B387" s="2" t="s">
        <v>2386</v>
      </c>
      <c r="C387" s="1" t="s">
        <v>18</v>
      </c>
      <c r="D387" s="1" t="s">
        <v>2388</v>
      </c>
      <c r="E387" s="1" t="s">
        <v>2385</v>
      </c>
      <c r="F387" s="1" t="s">
        <v>3835</v>
      </c>
      <c r="G387" s="5" t="s">
        <v>3386</v>
      </c>
      <c r="H387" s="11" t="s">
        <v>2387</v>
      </c>
    </row>
    <row r="388" spans="1:8" x14ac:dyDescent="0.2">
      <c r="A388" s="2" t="s">
        <v>1678</v>
      </c>
      <c r="B388" s="2" t="s">
        <v>1680</v>
      </c>
      <c r="C388" s="1" t="s">
        <v>34</v>
      </c>
      <c r="D388" s="1" t="s">
        <v>1682</v>
      </c>
      <c r="E388" s="1" t="s">
        <v>1679</v>
      </c>
      <c r="F388" s="1" t="s">
        <v>3836</v>
      </c>
      <c r="G388" s="5" t="s">
        <v>2882</v>
      </c>
      <c r="H388" s="11" t="s">
        <v>1681</v>
      </c>
    </row>
    <row r="389" spans="1:8" x14ac:dyDescent="0.2">
      <c r="A389" s="2" t="s">
        <v>2389</v>
      </c>
      <c r="B389" s="2" t="s">
        <v>2391</v>
      </c>
      <c r="C389" s="1" t="s">
        <v>18</v>
      </c>
      <c r="D389" s="1" t="s">
        <v>2393</v>
      </c>
      <c r="E389" s="1" t="s">
        <v>2390</v>
      </c>
      <c r="F389" s="8" t="s">
        <v>3504</v>
      </c>
      <c r="G389" s="5" t="s">
        <v>3387</v>
      </c>
      <c r="H389" s="11" t="s">
        <v>2392</v>
      </c>
    </row>
    <row r="390" spans="1:8" x14ac:dyDescent="0.2">
      <c r="A390" s="2" t="s">
        <v>1162</v>
      </c>
      <c r="B390" s="2" t="s">
        <v>1164</v>
      </c>
      <c r="C390" s="1" t="s">
        <v>302</v>
      </c>
      <c r="D390" s="1" t="s">
        <v>1163</v>
      </c>
      <c r="E390" s="1" t="s">
        <v>1163</v>
      </c>
      <c r="F390" s="8" t="s">
        <v>3504</v>
      </c>
      <c r="G390" s="5" t="s">
        <v>3152</v>
      </c>
      <c r="H390" s="11" t="s">
        <v>1165</v>
      </c>
    </row>
    <row r="391" spans="1:8" x14ac:dyDescent="0.2">
      <c r="A391" s="2" t="s">
        <v>65</v>
      </c>
      <c r="B391" s="2" t="s">
        <v>67</v>
      </c>
      <c r="C391" s="1" t="s">
        <v>18</v>
      </c>
      <c r="D391" s="1" t="s">
        <v>69</v>
      </c>
      <c r="E391" s="1" t="s">
        <v>66</v>
      </c>
      <c r="F391" s="1" t="s">
        <v>3837</v>
      </c>
      <c r="G391" s="5" t="s">
        <v>2861</v>
      </c>
      <c r="H391" s="11" t="s">
        <v>68</v>
      </c>
    </row>
    <row r="392" spans="1:8" x14ac:dyDescent="0.2">
      <c r="A392" s="2" t="s">
        <v>1023</v>
      </c>
      <c r="B392" s="2" t="s">
        <v>1025</v>
      </c>
      <c r="C392" s="1" t="s">
        <v>34</v>
      </c>
      <c r="D392" s="1" t="s">
        <v>1027</v>
      </c>
      <c r="E392" s="1" t="s">
        <v>1024</v>
      </c>
      <c r="F392" s="1" t="s">
        <v>3838</v>
      </c>
      <c r="G392" s="5" t="s">
        <v>3124</v>
      </c>
      <c r="H392" s="11" t="s">
        <v>1026</v>
      </c>
    </row>
    <row r="393" spans="1:8" x14ac:dyDescent="0.2">
      <c r="A393" s="2" t="s">
        <v>2219</v>
      </c>
      <c r="B393" s="2" t="s">
        <v>2221</v>
      </c>
      <c r="C393" s="1" t="s">
        <v>18</v>
      </c>
      <c r="D393" s="1" t="s">
        <v>2223</v>
      </c>
      <c r="E393" s="1" t="s">
        <v>2220</v>
      </c>
      <c r="F393" s="1" t="s">
        <v>3839</v>
      </c>
      <c r="G393" s="5" t="s">
        <v>3353</v>
      </c>
      <c r="H393" s="11" t="s">
        <v>2222</v>
      </c>
    </row>
    <row r="394" spans="1:8" x14ac:dyDescent="0.2">
      <c r="A394" s="2" t="s">
        <v>2302</v>
      </c>
      <c r="B394" s="2" t="s">
        <v>2304</v>
      </c>
      <c r="C394" s="1" t="s">
        <v>34</v>
      </c>
      <c r="D394" s="1" t="s">
        <v>2306</v>
      </c>
      <c r="E394" s="1" t="s">
        <v>2303</v>
      </c>
      <c r="F394" s="1" t="s">
        <v>3840</v>
      </c>
      <c r="G394" s="5" t="s">
        <v>3369</v>
      </c>
      <c r="H394" s="11" t="s">
        <v>2305</v>
      </c>
    </row>
    <row r="395" spans="1:8" x14ac:dyDescent="0.2">
      <c r="A395" s="2" t="s">
        <v>2394</v>
      </c>
      <c r="B395" s="2" t="s">
        <v>2396</v>
      </c>
      <c r="C395" s="1" t="s">
        <v>18</v>
      </c>
      <c r="D395" s="1" t="s">
        <v>2398</v>
      </c>
      <c r="E395" s="1" t="s">
        <v>2395</v>
      </c>
      <c r="F395" s="1" t="s">
        <v>3841</v>
      </c>
      <c r="G395" s="5" t="s">
        <v>3388</v>
      </c>
      <c r="H395" s="11" t="s">
        <v>2397</v>
      </c>
    </row>
    <row r="396" spans="1:8" x14ac:dyDescent="0.2">
      <c r="A396" s="2" t="s">
        <v>2399</v>
      </c>
      <c r="B396" s="2" t="s">
        <v>2401</v>
      </c>
      <c r="C396" s="1" t="s">
        <v>18</v>
      </c>
      <c r="D396" s="1" t="s">
        <v>2403</v>
      </c>
      <c r="E396" s="1" t="s">
        <v>2400</v>
      </c>
      <c r="F396" s="1" t="s">
        <v>3842</v>
      </c>
      <c r="G396" s="5" t="s">
        <v>3389</v>
      </c>
      <c r="H396" s="11" t="s">
        <v>2402</v>
      </c>
    </row>
    <row r="397" spans="1:8" x14ac:dyDescent="0.2">
      <c r="A397" s="2" t="s">
        <v>1707</v>
      </c>
      <c r="B397" s="2" t="s">
        <v>1709</v>
      </c>
      <c r="C397" s="1" t="s">
        <v>18</v>
      </c>
      <c r="D397" s="1" t="s">
        <v>1711</v>
      </c>
      <c r="E397" s="1" t="s">
        <v>1708</v>
      </c>
      <c r="F397" s="1" t="s">
        <v>3843</v>
      </c>
      <c r="G397" s="5" t="s">
        <v>3257</v>
      </c>
      <c r="H397" s="11" t="s">
        <v>1710</v>
      </c>
    </row>
    <row r="398" spans="1:8" x14ac:dyDescent="0.2">
      <c r="A398" s="2" t="s">
        <v>354</v>
      </c>
      <c r="B398" s="2" t="s">
        <v>356</v>
      </c>
      <c r="C398" s="1" t="s">
        <v>18</v>
      </c>
      <c r="D398" s="1" t="s">
        <v>358</v>
      </c>
      <c r="E398" s="1" t="s">
        <v>355</v>
      </c>
      <c r="F398" s="1" t="s">
        <v>3844</v>
      </c>
      <c r="G398" s="5" t="s">
        <v>2949</v>
      </c>
      <c r="H398" s="11" t="s">
        <v>357</v>
      </c>
    </row>
    <row r="399" spans="1:8" x14ac:dyDescent="0.2">
      <c r="A399" s="2" t="s">
        <v>1467</v>
      </c>
      <c r="B399" s="2" t="s">
        <v>1469</v>
      </c>
      <c r="C399" s="1" t="s">
        <v>34</v>
      </c>
      <c r="D399" s="1" t="s">
        <v>1471</v>
      </c>
      <c r="E399" s="1" t="s">
        <v>1468</v>
      </c>
      <c r="F399" s="1" t="s">
        <v>3845</v>
      </c>
      <c r="G399" s="5" t="s">
        <v>3212</v>
      </c>
      <c r="H399" s="11" t="s">
        <v>1470</v>
      </c>
    </row>
    <row r="400" spans="1:8" x14ac:dyDescent="0.2">
      <c r="A400" s="2" t="s">
        <v>1587</v>
      </c>
      <c r="B400" s="2" t="s">
        <v>1589</v>
      </c>
      <c r="C400" s="1" t="s">
        <v>34</v>
      </c>
      <c r="D400" s="1" t="s">
        <v>1588</v>
      </c>
      <c r="E400" s="1" t="s">
        <v>1588</v>
      </c>
      <c r="F400" s="1" t="s">
        <v>3846</v>
      </c>
      <c r="G400" s="5" t="s">
        <v>3234</v>
      </c>
      <c r="H400" s="11" t="s">
        <v>1590</v>
      </c>
    </row>
    <row r="401" spans="1:8" x14ac:dyDescent="0.2">
      <c r="A401" s="2" t="s">
        <v>2150</v>
      </c>
      <c r="B401" s="2" t="s">
        <v>2152</v>
      </c>
      <c r="C401" s="1" t="s">
        <v>18</v>
      </c>
      <c r="D401" s="1" t="s">
        <v>2154</v>
      </c>
      <c r="E401" s="1" t="s">
        <v>2151</v>
      </c>
      <c r="F401" s="1" t="s">
        <v>3847</v>
      </c>
      <c r="G401" s="5" t="s">
        <v>3341</v>
      </c>
      <c r="H401" s="11" t="s">
        <v>2153</v>
      </c>
    </row>
    <row r="402" spans="1:8" x14ac:dyDescent="0.2">
      <c r="A402" s="2" t="s">
        <v>609</v>
      </c>
      <c r="B402" s="2" t="s">
        <v>611</v>
      </c>
      <c r="C402" s="1" t="s">
        <v>34</v>
      </c>
      <c r="D402" s="1" t="s">
        <v>613</v>
      </c>
      <c r="E402" s="1" t="s">
        <v>610</v>
      </c>
      <c r="F402" s="1" t="s">
        <v>3678</v>
      </c>
      <c r="G402" s="5" t="s">
        <v>3037</v>
      </c>
      <c r="H402" s="11" t="s">
        <v>612</v>
      </c>
    </row>
    <row r="403" spans="1:8" x14ac:dyDescent="0.2">
      <c r="A403" s="2" t="s">
        <v>717</v>
      </c>
      <c r="B403" s="2" t="s">
        <v>719</v>
      </c>
      <c r="C403" s="1" t="s">
        <v>18</v>
      </c>
      <c r="D403" s="1" t="s">
        <v>721</v>
      </c>
      <c r="E403" s="1" t="s">
        <v>718</v>
      </c>
      <c r="F403" s="1" t="s">
        <v>3848</v>
      </c>
      <c r="G403" s="5" t="s">
        <v>3061</v>
      </c>
      <c r="H403" s="11" t="s">
        <v>720</v>
      </c>
    </row>
    <row r="404" spans="1:8" x14ac:dyDescent="0.2">
      <c r="A404" s="2" t="s">
        <v>2647</v>
      </c>
      <c r="B404" s="2" t="s">
        <v>2649</v>
      </c>
      <c r="C404" s="1" t="s">
        <v>18</v>
      </c>
      <c r="D404" s="1" t="s">
        <v>2651</v>
      </c>
      <c r="E404" s="1" t="s">
        <v>2648</v>
      </c>
      <c r="F404" s="1" t="s">
        <v>3849</v>
      </c>
      <c r="G404" s="5" t="s">
        <v>3439</v>
      </c>
      <c r="H404" s="11" t="s">
        <v>2650</v>
      </c>
    </row>
    <row r="405" spans="1:8" x14ac:dyDescent="0.2">
      <c r="A405" s="2" t="s">
        <v>1236</v>
      </c>
      <c r="B405" s="2" t="s">
        <v>1238</v>
      </c>
      <c r="C405" s="1" t="s">
        <v>34</v>
      </c>
      <c r="D405" s="1" t="s">
        <v>1240</v>
      </c>
      <c r="E405" s="1" t="s">
        <v>1237</v>
      </c>
      <c r="F405" s="1" t="s">
        <v>3850</v>
      </c>
      <c r="G405" s="5" t="s">
        <v>3167</v>
      </c>
      <c r="H405" s="11" t="s">
        <v>1239</v>
      </c>
    </row>
    <row r="406" spans="1:8" x14ac:dyDescent="0.2">
      <c r="A406" s="2" t="s">
        <v>2652</v>
      </c>
      <c r="B406" s="2" t="s">
        <v>2654</v>
      </c>
      <c r="C406" s="1" t="s">
        <v>18</v>
      </c>
      <c r="D406" s="1" t="s">
        <v>2656</v>
      </c>
      <c r="E406" s="1" t="s">
        <v>2653</v>
      </c>
      <c r="F406" s="1" t="s">
        <v>3851</v>
      </c>
      <c r="G406" s="5" t="s">
        <v>3440</v>
      </c>
      <c r="H406" s="11" t="s">
        <v>2655</v>
      </c>
    </row>
    <row r="407" spans="1:8" x14ac:dyDescent="0.2">
      <c r="A407" s="2" t="s">
        <v>1316</v>
      </c>
      <c r="B407" s="2" t="s">
        <v>1318</v>
      </c>
      <c r="C407" s="1" t="s">
        <v>34</v>
      </c>
      <c r="D407" s="1" t="s">
        <v>1320</v>
      </c>
      <c r="E407" s="1" t="s">
        <v>1317</v>
      </c>
      <c r="F407" s="1" t="s">
        <v>3852</v>
      </c>
      <c r="G407" s="5" t="s">
        <v>3182</v>
      </c>
      <c r="H407" s="11" t="s">
        <v>1319</v>
      </c>
    </row>
    <row r="408" spans="1:8" x14ac:dyDescent="0.2">
      <c r="A408" s="2" t="s">
        <v>737</v>
      </c>
      <c r="B408" s="2" t="s">
        <v>739</v>
      </c>
      <c r="C408" s="1" t="s">
        <v>18</v>
      </c>
      <c r="D408" s="1" t="s">
        <v>741</v>
      </c>
      <c r="E408" s="1" t="s">
        <v>738</v>
      </c>
      <c r="F408" s="1" t="s">
        <v>3853</v>
      </c>
      <c r="G408" s="5" t="s">
        <v>3068</v>
      </c>
      <c r="H408" s="11" t="s">
        <v>740</v>
      </c>
    </row>
    <row r="409" spans="1:8" x14ac:dyDescent="0.2">
      <c r="A409" s="2" t="s">
        <v>1429</v>
      </c>
      <c r="B409" s="2" t="s">
        <v>1431</v>
      </c>
      <c r="C409" s="1" t="s">
        <v>18</v>
      </c>
      <c r="D409" s="1" t="s">
        <v>1433</v>
      </c>
      <c r="E409" s="1" t="s">
        <v>1430</v>
      </c>
      <c r="F409" s="1" t="s">
        <v>3854</v>
      </c>
      <c r="G409" s="5" t="s">
        <v>3204</v>
      </c>
      <c r="H409" s="11" t="s">
        <v>1432</v>
      </c>
    </row>
    <row r="410" spans="1:8" x14ac:dyDescent="0.2">
      <c r="A410" s="2" t="s">
        <v>707</v>
      </c>
      <c r="B410" s="2" t="s">
        <v>709</v>
      </c>
      <c r="C410" s="1" t="s">
        <v>18</v>
      </c>
      <c r="D410" s="1" t="s">
        <v>711</v>
      </c>
      <c r="E410" s="1" t="s">
        <v>708</v>
      </c>
      <c r="F410" s="1" t="s">
        <v>3855</v>
      </c>
      <c r="G410" s="5" t="s">
        <v>3059</v>
      </c>
      <c r="H410" s="11" t="s">
        <v>710</v>
      </c>
    </row>
    <row r="411" spans="1:8" x14ac:dyDescent="0.2">
      <c r="A411" s="2" t="s">
        <v>1883</v>
      </c>
      <c r="B411" s="2" t="s">
        <v>1885</v>
      </c>
      <c r="C411" s="1" t="s">
        <v>34</v>
      </c>
      <c r="D411" s="1" t="s">
        <v>1887</v>
      </c>
      <c r="E411" s="1" t="s">
        <v>1884</v>
      </c>
      <c r="F411" s="1" t="s">
        <v>3856</v>
      </c>
      <c r="G411" s="5" t="s">
        <v>3292</v>
      </c>
      <c r="H411" s="11" t="s">
        <v>1886</v>
      </c>
    </row>
    <row r="412" spans="1:8" x14ac:dyDescent="0.2">
      <c r="A412" s="2" t="s">
        <v>1888</v>
      </c>
      <c r="B412" s="2" t="s">
        <v>1890</v>
      </c>
      <c r="C412" s="1" t="s">
        <v>18</v>
      </c>
      <c r="D412" s="1" t="s">
        <v>1892</v>
      </c>
      <c r="E412" s="1" t="s">
        <v>1889</v>
      </c>
      <c r="F412" s="1" t="s">
        <v>3857</v>
      </c>
      <c r="G412" s="5" t="s">
        <v>3293</v>
      </c>
      <c r="H412" s="11" t="s">
        <v>1891</v>
      </c>
    </row>
    <row r="413" spans="1:8" x14ac:dyDescent="0.2">
      <c r="A413" s="2" t="s">
        <v>1811</v>
      </c>
      <c r="B413" s="2" t="s">
        <v>1813</v>
      </c>
      <c r="C413" s="1" t="s">
        <v>18</v>
      </c>
      <c r="D413" s="1" t="s">
        <v>1815</v>
      </c>
      <c r="E413" s="1" t="s">
        <v>1812</v>
      </c>
      <c r="F413" s="1" t="s">
        <v>3858</v>
      </c>
      <c r="G413" s="5" t="s">
        <v>3278</v>
      </c>
      <c r="H413" s="11" t="s">
        <v>1814</v>
      </c>
    </row>
    <row r="414" spans="1:8" x14ac:dyDescent="0.2">
      <c r="A414" s="2" t="s">
        <v>1526</v>
      </c>
      <c r="B414" s="2" t="s">
        <v>1528</v>
      </c>
      <c r="C414" s="1" t="s">
        <v>18</v>
      </c>
      <c r="D414" s="1" t="s">
        <v>1530</v>
      </c>
      <c r="E414" s="1" t="s">
        <v>1527</v>
      </c>
      <c r="F414" s="1" t="s">
        <v>3859</v>
      </c>
      <c r="G414" s="5" t="s">
        <v>3223</v>
      </c>
      <c r="H414" s="11" t="s">
        <v>1529</v>
      </c>
    </row>
    <row r="415" spans="1:8" x14ac:dyDescent="0.2">
      <c r="A415" s="2" t="s">
        <v>415</v>
      </c>
      <c r="B415" s="2" t="s">
        <v>417</v>
      </c>
      <c r="C415" s="1" t="s">
        <v>34</v>
      </c>
      <c r="D415" s="1" t="s">
        <v>419</v>
      </c>
      <c r="E415" s="1" t="s">
        <v>416</v>
      </c>
      <c r="F415" s="1" t="s">
        <v>3860</v>
      </c>
      <c r="G415" s="5" t="s">
        <v>2963</v>
      </c>
      <c r="H415" s="11" t="s">
        <v>418</v>
      </c>
    </row>
    <row r="416" spans="1:8" x14ac:dyDescent="0.2">
      <c r="A416" s="2" t="s">
        <v>1241</v>
      </c>
      <c r="B416" s="2" t="s">
        <v>1243</v>
      </c>
      <c r="C416" s="1" t="s">
        <v>34</v>
      </c>
      <c r="D416" s="1" t="s">
        <v>1245</v>
      </c>
      <c r="E416" s="1" t="s">
        <v>1242</v>
      </c>
      <c r="F416" s="1" t="s">
        <v>3861</v>
      </c>
      <c r="G416" s="5" t="s">
        <v>3168</v>
      </c>
      <c r="H416" s="11" t="s">
        <v>1244</v>
      </c>
    </row>
    <row r="417" spans="1:8" x14ac:dyDescent="0.2">
      <c r="A417" s="2" t="s">
        <v>2657</v>
      </c>
      <c r="B417" s="2" t="s">
        <v>2659</v>
      </c>
      <c r="C417" s="1" t="s">
        <v>34</v>
      </c>
      <c r="D417" s="1" t="s">
        <v>2661</v>
      </c>
      <c r="E417" s="1" t="s">
        <v>2658</v>
      </c>
      <c r="F417" s="1" t="s">
        <v>3862</v>
      </c>
      <c r="G417" s="5" t="s">
        <v>3441</v>
      </c>
      <c r="H417" s="11" t="s">
        <v>2660</v>
      </c>
    </row>
    <row r="418" spans="1:8" x14ac:dyDescent="0.2">
      <c r="A418" s="2" t="s">
        <v>229</v>
      </c>
      <c r="B418" s="2" t="s">
        <v>231</v>
      </c>
      <c r="C418" s="1" t="s">
        <v>18</v>
      </c>
      <c r="D418" s="1" t="s">
        <v>233</v>
      </c>
      <c r="E418" s="1" t="s">
        <v>230</v>
      </c>
      <c r="F418" s="1" t="s">
        <v>3863</v>
      </c>
      <c r="G418" s="5" t="s">
        <v>2918</v>
      </c>
      <c r="H418" s="11" t="s">
        <v>232</v>
      </c>
    </row>
    <row r="419" spans="1:8" x14ac:dyDescent="0.2">
      <c r="A419" s="2" t="s">
        <v>359</v>
      </c>
      <c r="B419" s="2" t="s">
        <v>361</v>
      </c>
      <c r="C419" s="1" t="s">
        <v>18</v>
      </c>
      <c r="D419" s="1" t="s">
        <v>363</v>
      </c>
      <c r="E419" s="1" t="s">
        <v>360</v>
      </c>
      <c r="F419" s="1" t="s">
        <v>3864</v>
      </c>
      <c r="G419" s="5" t="s">
        <v>2950</v>
      </c>
      <c r="H419" s="11" t="s">
        <v>362</v>
      </c>
    </row>
    <row r="420" spans="1:8" x14ac:dyDescent="0.2">
      <c r="A420" s="2" t="s">
        <v>1531</v>
      </c>
      <c r="B420" s="2" t="s">
        <v>1533</v>
      </c>
      <c r="C420" s="1" t="s">
        <v>34</v>
      </c>
      <c r="D420" s="1" t="s">
        <v>1535</v>
      </c>
      <c r="E420" s="1" t="s">
        <v>1532</v>
      </c>
      <c r="F420" s="1" t="s">
        <v>3865</v>
      </c>
      <c r="G420" s="5" t="s">
        <v>3224</v>
      </c>
      <c r="H420" s="11" t="s">
        <v>1534</v>
      </c>
    </row>
    <row r="421" spans="1:8" x14ac:dyDescent="0.2">
      <c r="A421" s="2" t="s">
        <v>1649</v>
      </c>
      <c r="B421" s="2" t="s">
        <v>1651</v>
      </c>
      <c r="C421" s="1" t="s">
        <v>18</v>
      </c>
      <c r="D421" s="1" t="s">
        <v>1653</v>
      </c>
      <c r="E421" s="1" t="s">
        <v>1650</v>
      </c>
      <c r="F421" s="1" t="s">
        <v>3866</v>
      </c>
      <c r="G421" s="5" t="s">
        <v>3246</v>
      </c>
      <c r="H421" s="11" t="s">
        <v>1652</v>
      </c>
    </row>
    <row r="422" spans="1:8" x14ac:dyDescent="0.2">
      <c r="A422" s="2" t="s">
        <v>1296</v>
      </c>
      <c r="B422" s="2" t="s">
        <v>1298</v>
      </c>
      <c r="C422" s="1" t="s">
        <v>34</v>
      </c>
      <c r="D422" s="1" t="s">
        <v>1300</v>
      </c>
      <c r="E422" s="1" t="s">
        <v>1297</v>
      </c>
      <c r="F422" s="1" t="s">
        <v>3867</v>
      </c>
      <c r="G422" s="5" t="s">
        <v>3178</v>
      </c>
      <c r="H422" s="11" t="s">
        <v>1299</v>
      </c>
    </row>
    <row r="423" spans="1:8" x14ac:dyDescent="0.2">
      <c r="A423" s="2" t="s">
        <v>1893</v>
      </c>
      <c r="B423" s="2" t="s">
        <v>1895</v>
      </c>
      <c r="C423" s="1" t="s">
        <v>18</v>
      </c>
      <c r="D423" s="1" t="s">
        <v>1897</v>
      </c>
      <c r="E423" s="1" t="s">
        <v>1894</v>
      </c>
      <c r="F423" s="1" t="s">
        <v>3868</v>
      </c>
      <c r="G423" s="5" t="s">
        <v>3294</v>
      </c>
      <c r="H423" s="11" t="s">
        <v>1896</v>
      </c>
    </row>
    <row r="424" spans="1:8" x14ac:dyDescent="0.2">
      <c r="A424" s="2" t="s">
        <v>787</v>
      </c>
      <c r="B424" s="2" t="s">
        <v>789</v>
      </c>
      <c r="C424" s="1" t="s">
        <v>34</v>
      </c>
      <c r="D424" s="1" t="s">
        <v>791</v>
      </c>
      <c r="E424" s="1" t="s">
        <v>788</v>
      </c>
      <c r="F424" s="1" t="s">
        <v>3869</v>
      </c>
      <c r="G424" s="5" t="s">
        <v>2877</v>
      </c>
      <c r="H424" s="11" t="s">
        <v>790</v>
      </c>
    </row>
    <row r="425" spans="1:8" x14ac:dyDescent="0.2">
      <c r="A425" s="2" t="s">
        <v>624</v>
      </c>
      <c r="B425" s="2" t="s">
        <v>626</v>
      </c>
      <c r="C425" s="1" t="s">
        <v>18</v>
      </c>
      <c r="D425" s="1" t="s">
        <v>628</v>
      </c>
      <c r="E425" s="1" t="s">
        <v>625</v>
      </c>
      <c r="F425" s="1" t="s">
        <v>3870</v>
      </c>
      <c r="G425" s="5" t="s">
        <v>3040</v>
      </c>
      <c r="H425" s="11" t="s">
        <v>627</v>
      </c>
    </row>
    <row r="426" spans="1:8" x14ac:dyDescent="0.2">
      <c r="A426" s="2" t="s">
        <v>2069</v>
      </c>
      <c r="B426" s="2" t="s">
        <v>2071</v>
      </c>
      <c r="C426" s="1" t="s">
        <v>18</v>
      </c>
      <c r="D426" s="1" t="s">
        <v>2073</v>
      </c>
      <c r="E426" s="1" t="s">
        <v>2070</v>
      </c>
      <c r="F426" s="1" t="s">
        <v>3871</v>
      </c>
      <c r="G426" s="5" t="s">
        <v>3325</v>
      </c>
      <c r="H426" s="11" t="s">
        <v>2072</v>
      </c>
    </row>
    <row r="427" spans="1:8" x14ac:dyDescent="0.2">
      <c r="A427" s="2" t="s">
        <v>1898</v>
      </c>
      <c r="B427" s="2" t="s">
        <v>1900</v>
      </c>
      <c r="C427" s="1" t="s">
        <v>18</v>
      </c>
      <c r="D427" s="1" t="s">
        <v>1902</v>
      </c>
      <c r="E427" s="1" t="s">
        <v>1899</v>
      </c>
      <c r="F427" s="1" t="s">
        <v>3872</v>
      </c>
      <c r="G427" s="5" t="s">
        <v>3295</v>
      </c>
      <c r="H427" s="11" t="s">
        <v>1901</v>
      </c>
    </row>
    <row r="428" spans="1:8" x14ac:dyDescent="0.2">
      <c r="A428" s="2" t="s">
        <v>2784</v>
      </c>
      <c r="B428" s="2" t="s">
        <v>2786</v>
      </c>
      <c r="C428" s="1" t="s">
        <v>18</v>
      </c>
      <c r="D428" s="1" t="s">
        <v>2788</v>
      </c>
      <c r="E428" s="1" t="s">
        <v>2785</v>
      </c>
      <c r="F428" s="1" t="s">
        <v>3873</v>
      </c>
      <c r="G428" s="5" t="s">
        <v>3016</v>
      </c>
      <c r="H428" s="11" t="s">
        <v>2787</v>
      </c>
    </row>
    <row r="429" spans="1:8" x14ac:dyDescent="0.2">
      <c r="A429" s="2" t="s">
        <v>1424</v>
      </c>
      <c r="B429" s="2" t="s">
        <v>1426</v>
      </c>
      <c r="C429" s="1" t="s">
        <v>18</v>
      </c>
      <c r="D429" s="1" t="s">
        <v>1428</v>
      </c>
      <c r="E429" s="1" t="s">
        <v>1425</v>
      </c>
      <c r="F429" s="1" t="s">
        <v>3874</v>
      </c>
      <c r="G429" s="5" t="s">
        <v>3203</v>
      </c>
      <c r="H429" s="11" t="s">
        <v>1427</v>
      </c>
    </row>
    <row r="430" spans="1:8" x14ac:dyDescent="0.2">
      <c r="A430" s="2" t="s">
        <v>2769</v>
      </c>
      <c r="B430" s="2" t="s">
        <v>2771</v>
      </c>
      <c r="C430" s="1" t="s">
        <v>34</v>
      </c>
      <c r="D430" s="1" t="s">
        <v>2773</v>
      </c>
      <c r="E430" s="1" t="s">
        <v>2770</v>
      </c>
      <c r="F430" s="1" t="s">
        <v>3875</v>
      </c>
      <c r="G430" s="5" t="s">
        <v>3463</v>
      </c>
      <c r="H430" s="11" t="s">
        <v>2772</v>
      </c>
    </row>
    <row r="431" spans="1:8" x14ac:dyDescent="0.2">
      <c r="A431" s="2" t="s">
        <v>24</v>
      </c>
      <c r="B431" s="2" t="s">
        <v>26</v>
      </c>
      <c r="C431" s="1" t="s">
        <v>18</v>
      </c>
      <c r="D431" s="1" t="s">
        <v>28</v>
      </c>
      <c r="E431" s="1" t="s">
        <v>25</v>
      </c>
      <c r="F431" s="1" t="s">
        <v>3876</v>
      </c>
      <c r="G431" s="5" t="s">
        <v>2887</v>
      </c>
      <c r="H431" s="11" t="s">
        <v>27</v>
      </c>
    </row>
    <row r="432" spans="1:8" x14ac:dyDescent="0.2">
      <c r="A432" s="2" t="s">
        <v>2419</v>
      </c>
      <c r="B432" s="2" t="s">
        <v>2421</v>
      </c>
      <c r="C432" s="1" t="s">
        <v>18</v>
      </c>
      <c r="D432" s="1" t="s">
        <v>2423</v>
      </c>
      <c r="E432" s="1" t="s">
        <v>2420</v>
      </c>
      <c r="F432" s="1" t="s">
        <v>3877</v>
      </c>
      <c r="G432" s="5" t="s">
        <v>3393</v>
      </c>
      <c r="H432" s="11" t="s">
        <v>2422</v>
      </c>
    </row>
    <row r="433" spans="1:8" x14ac:dyDescent="0.2">
      <c r="A433" s="2" t="s">
        <v>2447</v>
      </c>
      <c r="B433" s="2" t="s">
        <v>2449</v>
      </c>
      <c r="C433" s="1" t="s">
        <v>18</v>
      </c>
      <c r="D433" s="1" t="s">
        <v>2451</v>
      </c>
      <c r="E433" s="1" t="s">
        <v>2448</v>
      </c>
      <c r="F433" s="1" t="s">
        <v>3878</v>
      </c>
      <c r="G433" s="5" t="s">
        <v>3399</v>
      </c>
      <c r="H433" s="11" t="s">
        <v>2450</v>
      </c>
    </row>
    <row r="434" spans="1:8" x14ac:dyDescent="0.2">
      <c r="A434" s="2" t="s">
        <v>1820</v>
      </c>
      <c r="B434" s="2" t="s">
        <v>1822</v>
      </c>
      <c r="C434" s="1" t="s">
        <v>18</v>
      </c>
      <c r="D434" s="1" t="s">
        <v>1824</v>
      </c>
      <c r="E434" s="1" t="s">
        <v>1821</v>
      </c>
      <c r="F434" s="1" t="s">
        <v>3879</v>
      </c>
      <c r="G434" s="5" t="s">
        <v>3280</v>
      </c>
      <c r="H434" s="11" t="s">
        <v>1823</v>
      </c>
    </row>
    <row r="435" spans="1:8" x14ac:dyDescent="0.2">
      <c r="A435" s="2" t="s">
        <v>643</v>
      </c>
      <c r="B435" s="2" t="s">
        <v>645</v>
      </c>
      <c r="C435" s="1" t="s">
        <v>18</v>
      </c>
      <c r="D435" s="1" t="s">
        <v>647</v>
      </c>
      <c r="E435" s="1" t="s">
        <v>644</v>
      </c>
      <c r="F435" s="1" t="s">
        <v>3880</v>
      </c>
      <c r="G435" s="5" t="s">
        <v>3045</v>
      </c>
      <c r="H435" s="11" t="s">
        <v>646</v>
      </c>
    </row>
    <row r="436" spans="1:8" x14ac:dyDescent="0.2">
      <c r="A436" s="2" t="s">
        <v>648</v>
      </c>
      <c r="B436" s="2" t="s">
        <v>650</v>
      </c>
      <c r="C436" s="1" t="s">
        <v>18</v>
      </c>
      <c r="D436" s="1" t="s">
        <v>652</v>
      </c>
      <c r="E436" s="1" t="s">
        <v>649</v>
      </c>
      <c r="F436" s="1" t="s">
        <v>3881</v>
      </c>
      <c r="G436" s="5" t="s">
        <v>3046</v>
      </c>
      <c r="H436" s="11" t="s">
        <v>651</v>
      </c>
    </row>
    <row r="437" spans="1:8" x14ac:dyDescent="0.2">
      <c r="A437" s="2" t="s">
        <v>2088</v>
      </c>
      <c r="B437" s="2" t="s">
        <v>2090</v>
      </c>
      <c r="C437" s="1" t="s">
        <v>18</v>
      </c>
      <c r="D437" s="1" t="s">
        <v>2092</v>
      </c>
      <c r="E437" s="1" t="s">
        <v>2089</v>
      </c>
      <c r="F437" s="1" t="s">
        <v>3882</v>
      </c>
      <c r="G437" s="5" t="s">
        <v>3328</v>
      </c>
      <c r="H437" s="11" t="s">
        <v>2091</v>
      </c>
    </row>
    <row r="438" spans="1:8" x14ac:dyDescent="0.2">
      <c r="A438" s="2" t="s">
        <v>678</v>
      </c>
      <c r="B438" s="2" t="s">
        <v>680</v>
      </c>
      <c r="C438" s="1" t="s">
        <v>34</v>
      </c>
      <c r="D438" s="1" t="s">
        <v>682</v>
      </c>
      <c r="E438" s="1" t="s">
        <v>679</v>
      </c>
      <c r="F438" s="1" t="s">
        <v>3883</v>
      </c>
      <c r="G438" s="5" t="s">
        <v>3053</v>
      </c>
      <c r="H438" s="11" t="s">
        <v>681</v>
      </c>
    </row>
    <row r="439" spans="1:8" x14ac:dyDescent="0.2">
      <c r="A439" s="2" t="s">
        <v>1797</v>
      </c>
      <c r="B439" s="2" t="s">
        <v>1799</v>
      </c>
      <c r="C439" s="1" t="s">
        <v>34</v>
      </c>
      <c r="D439" s="1" t="s">
        <v>1798</v>
      </c>
      <c r="E439" s="1" t="s">
        <v>1798</v>
      </c>
      <c r="F439" s="1" t="s">
        <v>3884</v>
      </c>
      <c r="G439" s="5" t="s">
        <v>3275</v>
      </c>
      <c r="H439" s="11" t="s">
        <v>1800</v>
      </c>
    </row>
    <row r="440" spans="1:8" x14ac:dyDescent="0.2">
      <c r="A440" s="2" t="s">
        <v>464</v>
      </c>
      <c r="B440" s="2" t="s">
        <v>466</v>
      </c>
      <c r="C440" s="1" t="s">
        <v>18</v>
      </c>
      <c r="D440" s="1" t="s">
        <v>468</v>
      </c>
      <c r="E440" s="1" t="s">
        <v>465</v>
      </c>
      <c r="F440" s="1" t="s">
        <v>3885</v>
      </c>
      <c r="G440" s="5" t="s">
        <v>2975</v>
      </c>
      <c r="H440" s="11" t="s">
        <v>467</v>
      </c>
    </row>
    <row r="441" spans="1:8" x14ac:dyDescent="0.2">
      <c r="A441" s="2" t="s">
        <v>2026</v>
      </c>
      <c r="B441" s="2" t="s">
        <v>2028</v>
      </c>
      <c r="C441" s="1" t="s">
        <v>11</v>
      </c>
      <c r="D441" s="1" t="s">
        <v>2030</v>
      </c>
      <c r="E441" s="1" t="s">
        <v>2027</v>
      </c>
      <c r="F441" s="8" t="s">
        <v>3505</v>
      </c>
      <c r="G441" s="5" t="s">
        <v>3317</v>
      </c>
      <c r="H441" s="11" t="s">
        <v>2029</v>
      </c>
    </row>
    <row r="442" spans="1:8" x14ac:dyDescent="0.2">
      <c r="A442" s="2" t="s">
        <v>429</v>
      </c>
      <c r="B442" s="2" t="s">
        <v>431</v>
      </c>
      <c r="C442" s="1" t="s">
        <v>11</v>
      </c>
      <c r="D442" s="1" t="s">
        <v>433</v>
      </c>
      <c r="E442" s="1" t="s">
        <v>430</v>
      </c>
      <c r="F442" s="3" t="s">
        <v>2967</v>
      </c>
      <c r="G442" s="5" t="s">
        <v>2968</v>
      </c>
      <c r="H442" s="11" t="s">
        <v>432</v>
      </c>
    </row>
    <row r="443" spans="1:8" x14ac:dyDescent="0.2">
      <c r="A443" s="2" t="s">
        <v>2311</v>
      </c>
      <c r="B443" s="2" t="s">
        <v>2313</v>
      </c>
      <c r="C443" s="1" t="s">
        <v>18</v>
      </c>
      <c r="D443" s="1" t="s">
        <v>2312</v>
      </c>
      <c r="E443" s="1" t="s">
        <v>2312</v>
      </c>
      <c r="F443" s="1" t="s">
        <v>3886</v>
      </c>
      <c r="G443" s="5" t="s">
        <v>3371</v>
      </c>
      <c r="H443" s="11" t="s">
        <v>2314</v>
      </c>
    </row>
    <row r="444" spans="1:8" x14ac:dyDescent="0.2">
      <c r="A444" s="2" t="s">
        <v>1457</v>
      </c>
      <c r="B444" s="2" t="s">
        <v>1459</v>
      </c>
      <c r="C444" s="1" t="s">
        <v>11</v>
      </c>
      <c r="D444" s="1" t="s">
        <v>1461</v>
      </c>
      <c r="E444" s="1" t="s">
        <v>1458</v>
      </c>
      <c r="F444" s="8" t="s">
        <v>3564</v>
      </c>
      <c r="G444" s="5" t="s">
        <v>3210</v>
      </c>
      <c r="H444" s="11" t="s">
        <v>1460</v>
      </c>
    </row>
    <row r="445" spans="1:8" x14ac:dyDescent="0.2">
      <c r="A445" s="2" t="s">
        <v>2553</v>
      </c>
      <c r="B445" s="2" t="s">
        <v>2555</v>
      </c>
      <c r="C445" s="1" t="s">
        <v>11</v>
      </c>
      <c r="D445" s="1" t="s">
        <v>2557</v>
      </c>
      <c r="E445" s="1" t="s">
        <v>2554</v>
      </c>
      <c r="F445" s="8" t="s">
        <v>3534</v>
      </c>
      <c r="G445" s="5" t="s">
        <v>3420</v>
      </c>
      <c r="H445" s="11" t="s">
        <v>2556</v>
      </c>
    </row>
    <row r="446" spans="1:8" x14ac:dyDescent="0.2">
      <c r="A446" s="2" t="s">
        <v>1158</v>
      </c>
      <c r="B446" s="2" t="s">
        <v>1160</v>
      </c>
      <c r="C446" s="1" t="s">
        <v>18</v>
      </c>
      <c r="D446" s="1" t="s">
        <v>1159</v>
      </c>
      <c r="E446" s="1" t="s">
        <v>1159</v>
      </c>
      <c r="F446" s="8" t="s">
        <v>3554</v>
      </c>
      <c r="G446" s="5" t="s">
        <v>3151</v>
      </c>
      <c r="H446" s="11" t="s">
        <v>1161</v>
      </c>
    </row>
    <row r="447" spans="1:8" x14ac:dyDescent="0.2">
      <c r="A447" s="2" t="s">
        <v>1634</v>
      </c>
      <c r="B447" s="2" t="s">
        <v>1636</v>
      </c>
      <c r="C447" s="1" t="s">
        <v>18</v>
      </c>
      <c r="D447" s="1" t="s">
        <v>1638</v>
      </c>
      <c r="E447" s="1" t="s">
        <v>1635</v>
      </c>
      <c r="F447" s="1" t="s">
        <v>3887</v>
      </c>
      <c r="G447" s="5" t="s">
        <v>3243</v>
      </c>
      <c r="H447" s="11" t="s">
        <v>1637</v>
      </c>
    </row>
    <row r="448" spans="1:8" x14ac:dyDescent="0.2">
      <c r="A448" s="2" t="s">
        <v>364</v>
      </c>
      <c r="B448" s="2" t="s">
        <v>366</v>
      </c>
      <c r="C448" s="1" t="s">
        <v>18</v>
      </c>
      <c r="D448" s="1" t="s">
        <v>368</v>
      </c>
      <c r="E448" s="1" t="s">
        <v>365</v>
      </c>
      <c r="F448" s="1" t="s">
        <v>3888</v>
      </c>
      <c r="G448" s="5" t="s">
        <v>2951</v>
      </c>
      <c r="H448" s="11" t="s">
        <v>367</v>
      </c>
    </row>
    <row r="449" spans="1:8" x14ac:dyDescent="0.2">
      <c r="A449" s="2" t="s">
        <v>188</v>
      </c>
      <c r="B449" s="2" t="s">
        <v>190</v>
      </c>
      <c r="C449" s="1" t="s">
        <v>18</v>
      </c>
      <c r="D449" s="1" t="s">
        <v>192</v>
      </c>
      <c r="E449" s="1" t="s">
        <v>189</v>
      </c>
      <c r="F449" s="1" t="s">
        <v>3889</v>
      </c>
      <c r="G449" s="5" t="s">
        <v>2869</v>
      </c>
      <c r="H449" s="11" t="s">
        <v>191</v>
      </c>
    </row>
    <row r="450" spans="1:8" x14ac:dyDescent="0.2">
      <c r="A450" s="2" t="s">
        <v>934</v>
      </c>
      <c r="B450" s="2" t="s">
        <v>936</v>
      </c>
      <c r="C450" s="1" t="s">
        <v>18</v>
      </c>
      <c r="D450" s="1" t="s">
        <v>935</v>
      </c>
      <c r="E450" s="1" t="s">
        <v>935</v>
      </c>
      <c r="F450" s="1" t="s">
        <v>3890</v>
      </c>
      <c r="G450" s="5" t="s">
        <v>3106</v>
      </c>
      <c r="H450" s="11" t="s">
        <v>937</v>
      </c>
    </row>
    <row r="451" spans="1:8" x14ac:dyDescent="0.2">
      <c r="A451" s="2" t="s">
        <v>2074</v>
      </c>
      <c r="B451" s="2" t="s">
        <v>2076</v>
      </c>
      <c r="C451" s="1" t="s">
        <v>34</v>
      </c>
      <c r="D451" s="1" t="s">
        <v>2078</v>
      </c>
      <c r="E451" s="1" t="s">
        <v>2075</v>
      </c>
      <c r="F451" s="1" t="s">
        <v>3891</v>
      </c>
      <c r="G451" s="5" t="s">
        <v>3326</v>
      </c>
      <c r="H451" s="11" t="s">
        <v>2077</v>
      </c>
    </row>
    <row r="452" spans="1:8" x14ac:dyDescent="0.2">
      <c r="A452" s="2" t="s">
        <v>2079</v>
      </c>
      <c r="B452" s="2" t="s">
        <v>2081</v>
      </c>
      <c r="C452" s="1" t="s">
        <v>18</v>
      </c>
      <c r="D452" s="1" t="s">
        <v>2083</v>
      </c>
      <c r="E452" s="1" t="s">
        <v>2080</v>
      </c>
      <c r="F452" s="1" t="s">
        <v>3892</v>
      </c>
      <c r="G452" s="5" t="s">
        <v>3486</v>
      </c>
      <c r="H452" s="11" t="s">
        <v>2082</v>
      </c>
    </row>
    <row r="453" spans="1:8" x14ac:dyDescent="0.2">
      <c r="A453" s="2" t="s">
        <v>1541</v>
      </c>
      <c r="B453" s="2" t="s">
        <v>1543</v>
      </c>
      <c r="C453" s="1" t="s">
        <v>34</v>
      </c>
      <c r="D453" s="1" t="s">
        <v>1545</v>
      </c>
      <c r="E453" s="1" t="s">
        <v>1542</v>
      </c>
      <c r="F453" s="1" t="s">
        <v>3893</v>
      </c>
      <c r="G453" s="5" t="s">
        <v>2881</v>
      </c>
      <c r="H453" s="11" t="s">
        <v>1544</v>
      </c>
    </row>
    <row r="454" spans="1:8" x14ac:dyDescent="0.2">
      <c r="A454" s="2" t="s">
        <v>2690</v>
      </c>
      <c r="B454" s="2" t="s">
        <v>2692</v>
      </c>
      <c r="C454" s="1" t="s">
        <v>18</v>
      </c>
      <c r="D454" s="1" t="s">
        <v>2694</v>
      </c>
      <c r="E454" s="1" t="s">
        <v>2691</v>
      </c>
      <c r="F454" s="1" t="s">
        <v>3894</v>
      </c>
      <c r="G454" s="5" t="s">
        <v>3448</v>
      </c>
      <c r="H454" s="11" t="s">
        <v>2693</v>
      </c>
    </row>
    <row r="455" spans="1:8" x14ac:dyDescent="0.2">
      <c r="A455" s="2" t="s">
        <v>2404</v>
      </c>
      <c r="B455" s="2" t="s">
        <v>2406</v>
      </c>
      <c r="C455" s="1" t="s">
        <v>18</v>
      </c>
      <c r="D455" s="1" t="s">
        <v>2408</v>
      </c>
      <c r="E455" s="1" t="s">
        <v>2405</v>
      </c>
      <c r="F455" s="1" t="s">
        <v>3895</v>
      </c>
      <c r="G455" s="5" t="s">
        <v>3390</v>
      </c>
      <c r="H455" s="11" t="s">
        <v>2407</v>
      </c>
    </row>
    <row r="456" spans="1:8" x14ac:dyDescent="0.2">
      <c r="A456" s="2" t="s">
        <v>308</v>
      </c>
      <c r="B456" s="2" t="s">
        <v>310</v>
      </c>
      <c r="C456" s="1" t="s">
        <v>18</v>
      </c>
      <c r="D456" s="1" t="s">
        <v>312</v>
      </c>
      <c r="E456" s="1" t="s">
        <v>309</v>
      </c>
      <c r="F456" s="1" t="s">
        <v>3896</v>
      </c>
      <c r="G456" s="5" t="s">
        <v>2940</v>
      </c>
      <c r="H456" s="11" t="s">
        <v>311</v>
      </c>
    </row>
    <row r="457" spans="1:8" x14ac:dyDescent="0.2">
      <c r="A457" s="2" t="s">
        <v>2329</v>
      </c>
      <c r="B457" s="2" t="s">
        <v>2331</v>
      </c>
      <c r="C457" s="1" t="s">
        <v>34</v>
      </c>
      <c r="D457" s="1" t="s">
        <v>2333</v>
      </c>
      <c r="E457" s="1" t="s">
        <v>2330</v>
      </c>
      <c r="F457" s="1" t="s">
        <v>3897</v>
      </c>
      <c r="G457" s="5" t="s">
        <v>3375</v>
      </c>
      <c r="H457" s="11" t="s">
        <v>2332</v>
      </c>
    </row>
    <row r="458" spans="1:8" x14ac:dyDescent="0.2">
      <c r="A458" s="2" t="s">
        <v>1863</v>
      </c>
      <c r="B458" s="2" t="s">
        <v>1865</v>
      </c>
      <c r="C458" s="1" t="s">
        <v>34</v>
      </c>
      <c r="D458" s="1" t="s">
        <v>1867</v>
      </c>
      <c r="E458" s="1" t="s">
        <v>1864</v>
      </c>
      <c r="F458" s="1" t="s">
        <v>3898</v>
      </c>
      <c r="G458" s="5" t="s">
        <v>3288</v>
      </c>
      <c r="H458" s="11" t="s">
        <v>1866</v>
      </c>
    </row>
    <row r="459" spans="1:8" x14ac:dyDescent="0.2">
      <c r="A459" s="2" t="s">
        <v>2409</v>
      </c>
      <c r="B459" s="2" t="s">
        <v>2411</v>
      </c>
      <c r="C459" s="1" t="s">
        <v>18</v>
      </c>
      <c r="D459" s="1" t="s">
        <v>2413</v>
      </c>
      <c r="E459" s="1" t="s">
        <v>2410</v>
      </c>
      <c r="F459" s="1" t="s">
        <v>3899</v>
      </c>
      <c r="G459" s="5" t="s">
        <v>3391</v>
      </c>
      <c r="H459" s="11" t="s">
        <v>2412</v>
      </c>
    </row>
    <row r="460" spans="1:8" x14ac:dyDescent="0.2">
      <c r="A460" s="2" t="s">
        <v>1037</v>
      </c>
      <c r="B460" s="2" t="s">
        <v>1039</v>
      </c>
      <c r="C460" s="1" t="s">
        <v>18</v>
      </c>
      <c r="D460" s="1" t="s">
        <v>1041</v>
      </c>
      <c r="E460" s="1" t="s">
        <v>1038</v>
      </c>
      <c r="F460" s="1" t="s">
        <v>3900</v>
      </c>
      <c r="G460" s="5" t="s">
        <v>3127</v>
      </c>
      <c r="H460" s="11" t="s">
        <v>1040</v>
      </c>
    </row>
    <row r="461" spans="1:8" x14ac:dyDescent="0.2">
      <c r="A461" s="2" t="s">
        <v>1825</v>
      </c>
      <c r="B461" s="2" t="s">
        <v>1827</v>
      </c>
      <c r="C461" s="1" t="s">
        <v>34</v>
      </c>
      <c r="D461" s="1" t="s">
        <v>1829</v>
      </c>
      <c r="E461" s="1" t="s">
        <v>1826</v>
      </c>
      <c r="F461" s="1" t="s">
        <v>3901</v>
      </c>
      <c r="G461" s="5" t="s">
        <v>3281</v>
      </c>
      <c r="H461" s="11" t="s">
        <v>1828</v>
      </c>
    </row>
    <row r="462" spans="1:8" x14ac:dyDescent="0.2">
      <c r="A462" s="2" t="s">
        <v>2155</v>
      </c>
      <c r="B462" s="2" t="s">
        <v>2157</v>
      </c>
      <c r="C462" s="1" t="s">
        <v>18</v>
      </c>
      <c r="D462" s="1" t="s">
        <v>2159</v>
      </c>
      <c r="E462" s="1" t="s">
        <v>2156</v>
      </c>
      <c r="F462" s="1" t="s">
        <v>3902</v>
      </c>
      <c r="G462" s="5" t="s">
        <v>3342</v>
      </c>
      <c r="H462" s="11" t="s">
        <v>2158</v>
      </c>
    </row>
    <row r="463" spans="1:8" x14ac:dyDescent="0.2">
      <c r="A463" s="2" t="s">
        <v>1546</v>
      </c>
      <c r="B463" s="2" t="s">
        <v>1548</v>
      </c>
      <c r="C463" s="1" t="s">
        <v>18</v>
      </c>
      <c r="D463" s="1" t="s">
        <v>1550</v>
      </c>
      <c r="E463" s="1" t="s">
        <v>1547</v>
      </c>
      <c r="F463" s="1" t="s">
        <v>3903</v>
      </c>
      <c r="G463" s="5" t="s">
        <v>3472</v>
      </c>
      <c r="H463" s="11" t="s">
        <v>1549</v>
      </c>
    </row>
    <row r="464" spans="1:8" x14ac:dyDescent="0.2">
      <c r="A464" s="2" t="s">
        <v>1741</v>
      </c>
      <c r="B464" s="2" t="s">
        <v>1743</v>
      </c>
      <c r="C464" s="1" t="s">
        <v>302</v>
      </c>
      <c r="D464" s="1" t="s">
        <v>1745</v>
      </c>
      <c r="E464" s="1" t="s">
        <v>1742</v>
      </c>
      <c r="F464" s="8" t="s">
        <v>3572</v>
      </c>
      <c r="G464" s="5" t="s">
        <v>3263</v>
      </c>
      <c r="H464" s="11" t="s">
        <v>1744</v>
      </c>
    </row>
    <row r="465" spans="1:8" x14ac:dyDescent="0.2">
      <c r="A465" s="2" t="s">
        <v>2364</v>
      </c>
      <c r="B465" s="2" t="s">
        <v>2366</v>
      </c>
      <c r="C465" s="1" t="s">
        <v>18</v>
      </c>
      <c r="D465" s="1" t="s">
        <v>2368</v>
      </c>
      <c r="E465" s="1" t="s">
        <v>2365</v>
      </c>
      <c r="F465" s="1" t="s">
        <v>3904</v>
      </c>
      <c r="G465" s="5" t="s">
        <v>3382</v>
      </c>
      <c r="H465" s="11" t="s">
        <v>2367</v>
      </c>
    </row>
    <row r="466" spans="1:8" x14ac:dyDescent="0.2">
      <c r="A466" s="2" t="s">
        <v>2121</v>
      </c>
      <c r="B466" s="2" t="s">
        <v>2123</v>
      </c>
      <c r="C466" s="1" t="s">
        <v>34</v>
      </c>
      <c r="D466" s="1" t="s">
        <v>2125</v>
      </c>
      <c r="E466" s="1" t="s">
        <v>2122</v>
      </c>
      <c r="F466" s="1" t="s">
        <v>3905</v>
      </c>
      <c r="G466" s="5" t="s">
        <v>3335</v>
      </c>
      <c r="H466" s="11" t="s">
        <v>2124</v>
      </c>
    </row>
    <row r="467" spans="1:8" x14ac:dyDescent="0.2">
      <c r="A467" s="2" t="s">
        <v>1191</v>
      </c>
      <c r="B467" s="2" t="s">
        <v>1193</v>
      </c>
      <c r="C467" s="1" t="s">
        <v>18</v>
      </c>
      <c r="D467" s="1" t="s">
        <v>1195</v>
      </c>
      <c r="E467" s="1" t="s">
        <v>1192</v>
      </c>
      <c r="F467" s="1" t="s">
        <v>3906</v>
      </c>
      <c r="G467" s="5" t="s">
        <v>3158</v>
      </c>
      <c r="H467" s="11" t="s">
        <v>1194</v>
      </c>
    </row>
    <row r="468" spans="1:8" x14ac:dyDescent="0.2">
      <c r="A468" s="2" t="s">
        <v>2612</v>
      </c>
      <c r="B468" s="2" t="s">
        <v>2614</v>
      </c>
      <c r="C468" s="1" t="s">
        <v>34</v>
      </c>
      <c r="D468" s="1" t="s">
        <v>2616</v>
      </c>
      <c r="E468" s="1" t="s">
        <v>2613</v>
      </c>
      <c r="F468" s="1" t="s">
        <v>3907</v>
      </c>
      <c r="G468" s="5" t="s">
        <v>3432</v>
      </c>
      <c r="H468" s="11" t="s">
        <v>2615</v>
      </c>
    </row>
    <row r="469" spans="1:8" x14ac:dyDescent="0.2">
      <c r="A469" s="2" t="s">
        <v>722</v>
      </c>
      <c r="B469" s="2" t="s">
        <v>724</v>
      </c>
      <c r="C469" s="1" t="s">
        <v>34</v>
      </c>
      <c r="D469" s="1" t="s">
        <v>726</v>
      </c>
      <c r="E469" s="1" t="s">
        <v>723</v>
      </c>
      <c r="F469" s="1" t="s">
        <v>3908</v>
      </c>
      <c r="G469" s="5" t="s">
        <v>3062</v>
      </c>
      <c r="H469" s="11" t="s">
        <v>725</v>
      </c>
    </row>
    <row r="470" spans="1:8" x14ac:dyDescent="0.2">
      <c r="A470" s="2" t="s">
        <v>2093</v>
      </c>
      <c r="B470" s="2" t="s">
        <v>2095</v>
      </c>
      <c r="C470" s="1" t="s">
        <v>18</v>
      </c>
      <c r="D470" s="1" t="s">
        <v>2097</v>
      </c>
      <c r="E470" s="1" t="s">
        <v>2094</v>
      </c>
      <c r="F470" s="1" t="s">
        <v>3909</v>
      </c>
      <c r="G470" s="5" t="s">
        <v>3329</v>
      </c>
      <c r="H470" s="11" t="s">
        <v>2096</v>
      </c>
    </row>
    <row r="471" spans="1:8" x14ac:dyDescent="0.2">
      <c r="A471" s="2" t="s">
        <v>2160</v>
      </c>
      <c r="B471" s="2" t="s">
        <v>2162</v>
      </c>
      <c r="C471" s="1" t="s">
        <v>34</v>
      </c>
      <c r="D471" s="1" t="s">
        <v>2164</v>
      </c>
      <c r="E471" s="1" t="s">
        <v>2161</v>
      </c>
      <c r="F471" s="1" t="s">
        <v>3910</v>
      </c>
      <c r="G471" s="5" t="s">
        <v>3343</v>
      </c>
      <c r="H471" s="11" t="s">
        <v>2163</v>
      </c>
    </row>
    <row r="472" spans="1:8" x14ac:dyDescent="0.2">
      <c r="A472" s="2" t="s">
        <v>653</v>
      </c>
      <c r="B472" s="2" t="s">
        <v>655</v>
      </c>
      <c r="C472" s="1" t="s">
        <v>18</v>
      </c>
      <c r="D472" s="1" t="s">
        <v>657</v>
      </c>
      <c r="E472" s="1" t="s">
        <v>654</v>
      </c>
      <c r="F472" s="1" t="s">
        <v>3911</v>
      </c>
      <c r="G472" s="5" t="s">
        <v>3047</v>
      </c>
      <c r="H472" s="11" t="s">
        <v>656</v>
      </c>
    </row>
    <row r="473" spans="1:8" x14ac:dyDescent="0.2">
      <c r="A473" s="2" t="s">
        <v>2098</v>
      </c>
      <c r="B473" s="2" t="s">
        <v>2100</v>
      </c>
      <c r="C473" s="1" t="s">
        <v>18</v>
      </c>
      <c r="D473" s="1" t="s">
        <v>2099</v>
      </c>
      <c r="E473" s="1" t="s">
        <v>2099</v>
      </c>
      <c r="F473" s="1" t="s">
        <v>3912</v>
      </c>
      <c r="G473" s="5" t="s">
        <v>3330</v>
      </c>
      <c r="H473" s="11" t="s">
        <v>2101</v>
      </c>
    </row>
    <row r="474" spans="1:8" x14ac:dyDescent="0.2">
      <c r="A474" s="2" t="s">
        <v>2578</v>
      </c>
      <c r="B474" s="2" t="s">
        <v>2580</v>
      </c>
      <c r="C474" s="1" t="s">
        <v>34</v>
      </c>
      <c r="D474" s="1" t="s">
        <v>2582</v>
      </c>
      <c r="E474" s="1" t="s">
        <v>2579</v>
      </c>
      <c r="F474" s="1" t="s">
        <v>3913</v>
      </c>
      <c r="G474" s="5" t="s">
        <v>3425</v>
      </c>
      <c r="H474" s="11" t="s">
        <v>2581</v>
      </c>
    </row>
    <row r="475" spans="1:8" x14ac:dyDescent="0.2">
      <c r="A475" s="2" t="s">
        <v>2442</v>
      </c>
      <c r="B475" s="2" t="s">
        <v>2444</v>
      </c>
      <c r="C475" s="1" t="s">
        <v>34</v>
      </c>
      <c r="D475" s="1" t="s">
        <v>2446</v>
      </c>
      <c r="E475" s="1" t="s">
        <v>2443</v>
      </c>
      <c r="F475" s="1" t="s">
        <v>3914</v>
      </c>
      <c r="G475" s="5" t="s">
        <v>3398</v>
      </c>
      <c r="H475" s="11" t="s">
        <v>2445</v>
      </c>
    </row>
    <row r="476" spans="1:8" x14ac:dyDescent="0.2">
      <c r="A476" s="2" t="s">
        <v>2339</v>
      </c>
      <c r="B476" s="2" t="s">
        <v>2341</v>
      </c>
      <c r="C476" s="1" t="s">
        <v>34</v>
      </c>
      <c r="D476" s="1" t="s">
        <v>2343</v>
      </c>
      <c r="E476" s="1" t="s">
        <v>2340</v>
      </c>
      <c r="F476" s="1" t="s">
        <v>3915</v>
      </c>
      <c r="G476" s="5" t="s">
        <v>3377</v>
      </c>
      <c r="H476" s="11" t="s">
        <v>2342</v>
      </c>
    </row>
    <row r="477" spans="1:8" x14ac:dyDescent="0.2">
      <c r="A477" s="2" t="s">
        <v>1434</v>
      </c>
      <c r="B477" s="2" t="s">
        <v>1436</v>
      </c>
      <c r="C477" s="1" t="s">
        <v>18</v>
      </c>
      <c r="D477" s="1" t="s">
        <v>1435</v>
      </c>
      <c r="E477" s="1" t="s">
        <v>1435</v>
      </c>
      <c r="F477" s="8" t="s">
        <v>3506</v>
      </c>
      <c r="G477" s="5" t="s">
        <v>3205</v>
      </c>
      <c r="H477" s="11" t="s">
        <v>1437</v>
      </c>
    </row>
    <row r="478" spans="1:8" x14ac:dyDescent="0.2">
      <c r="A478" s="2" t="s">
        <v>585</v>
      </c>
      <c r="B478" s="2" t="s">
        <v>587</v>
      </c>
      <c r="C478" s="1" t="s">
        <v>11</v>
      </c>
      <c r="D478" s="1" t="s">
        <v>589</v>
      </c>
      <c r="E478" s="1" t="s">
        <v>586</v>
      </c>
      <c r="F478" s="3" t="s">
        <v>3008</v>
      </c>
      <c r="G478" s="5" t="s">
        <v>3032</v>
      </c>
      <c r="H478" s="11" t="s">
        <v>588</v>
      </c>
    </row>
    <row r="479" spans="1:8" x14ac:dyDescent="0.2">
      <c r="A479" s="2" t="s">
        <v>1903</v>
      </c>
      <c r="B479" s="2" t="s">
        <v>1905</v>
      </c>
      <c r="C479" s="1" t="s">
        <v>18</v>
      </c>
      <c r="D479" s="1" t="s">
        <v>1907</v>
      </c>
      <c r="E479" s="1" t="s">
        <v>1904</v>
      </c>
      <c r="F479" s="1" t="s">
        <v>3916</v>
      </c>
      <c r="G479" s="5" t="s">
        <v>3296</v>
      </c>
      <c r="H479" s="11" t="s">
        <v>1906</v>
      </c>
    </row>
    <row r="480" spans="1:8" x14ac:dyDescent="0.2">
      <c r="A480" s="2" t="s">
        <v>283</v>
      </c>
      <c r="B480" s="2" t="s">
        <v>285</v>
      </c>
      <c r="C480" s="1" t="s">
        <v>277</v>
      </c>
      <c r="D480" s="1" t="s">
        <v>287</v>
      </c>
      <c r="E480" s="1" t="s">
        <v>284</v>
      </c>
      <c r="F480" s="3" t="s">
        <v>2929</v>
      </c>
      <c r="G480" s="5" t="s">
        <v>2930</v>
      </c>
      <c r="H480" s="11" t="s">
        <v>286</v>
      </c>
    </row>
    <row r="481" spans="1:8" x14ac:dyDescent="0.2">
      <c r="A481" s="2" t="s">
        <v>83</v>
      </c>
      <c r="B481" s="2" t="s">
        <v>85</v>
      </c>
      <c r="C481" s="1" t="s">
        <v>18</v>
      </c>
      <c r="D481" s="1" t="s">
        <v>87</v>
      </c>
      <c r="E481" s="1" t="s">
        <v>84</v>
      </c>
      <c r="F481" s="1" t="s">
        <v>3917</v>
      </c>
      <c r="G481" s="5" t="s">
        <v>2891</v>
      </c>
      <c r="H481" s="11" t="s">
        <v>86</v>
      </c>
    </row>
    <row r="482" spans="1:8" x14ac:dyDescent="0.2">
      <c r="A482" s="2" t="s">
        <v>1551</v>
      </c>
      <c r="B482" s="2" t="s">
        <v>1553</v>
      </c>
      <c r="C482" s="1" t="s">
        <v>18</v>
      </c>
      <c r="D482" s="1" t="s">
        <v>1552</v>
      </c>
      <c r="E482" s="1" t="s">
        <v>1552</v>
      </c>
      <c r="F482" s="1" t="s">
        <v>3918</v>
      </c>
      <c r="G482" s="5" t="s">
        <v>3226</v>
      </c>
      <c r="H482" s="11" t="s">
        <v>1554</v>
      </c>
    </row>
    <row r="483" spans="1:8" x14ac:dyDescent="0.2">
      <c r="A483" s="2" t="s">
        <v>1555</v>
      </c>
      <c r="B483" s="2" t="s">
        <v>1557</v>
      </c>
      <c r="C483" s="1" t="s">
        <v>18</v>
      </c>
      <c r="D483" s="1" t="s">
        <v>1559</v>
      </c>
      <c r="E483" s="1" t="s">
        <v>1556</v>
      </c>
      <c r="F483" s="1" t="s">
        <v>3919</v>
      </c>
      <c r="G483" s="5" t="s">
        <v>3227</v>
      </c>
      <c r="H483" s="11" t="s">
        <v>1558</v>
      </c>
    </row>
    <row r="484" spans="1:8" x14ac:dyDescent="0.2">
      <c r="A484" s="2" t="s">
        <v>1384</v>
      </c>
      <c r="B484" s="2" t="s">
        <v>1386</v>
      </c>
      <c r="C484" s="1" t="s">
        <v>18</v>
      </c>
      <c r="D484" s="1" t="s">
        <v>1388</v>
      </c>
      <c r="E484" s="1" t="s">
        <v>1385</v>
      </c>
      <c r="F484" s="1" t="s">
        <v>3920</v>
      </c>
      <c r="G484" s="5" t="s">
        <v>3196</v>
      </c>
      <c r="H484" s="11" t="s">
        <v>1387</v>
      </c>
    </row>
    <row r="485" spans="1:8" x14ac:dyDescent="0.2">
      <c r="A485" s="2" t="s">
        <v>469</v>
      </c>
      <c r="B485" s="2" t="s">
        <v>471</v>
      </c>
      <c r="C485" s="1" t="s">
        <v>18</v>
      </c>
      <c r="D485" s="1" t="s">
        <v>473</v>
      </c>
      <c r="E485" s="1" t="s">
        <v>470</v>
      </c>
      <c r="F485" s="1" t="s">
        <v>3921</v>
      </c>
      <c r="G485" s="5" t="s">
        <v>2976</v>
      </c>
      <c r="H485" s="11" t="s">
        <v>472</v>
      </c>
    </row>
    <row r="486" spans="1:8" x14ac:dyDescent="0.2">
      <c r="A486" s="2" t="s">
        <v>1639</v>
      </c>
      <c r="B486" s="2" t="s">
        <v>1641</v>
      </c>
      <c r="C486" s="1" t="s">
        <v>18</v>
      </c>
      <c r="D486" s="1" t="s">
        <v>1643</v>
      </c>
      <c r="E486" s="1" t="s">
        <v>1640</v>
      </c>
      <c r="F486" s="1" t="s">
        <v>3922</v>
      </c>
      <c r="G486" s="5" t="s">
        <v>3244</v>
      </c>
      <c r="H486" s="11" t="s">
        <v>1642</v>
      </c>
    </row>
    <row r="487" spans="1:8" x14ac:dyDescent="0.2">
      <c r="A487" s="2" t="s">
        <v>2794</v>
      </c>
      <c r="B487" s="2" t="s">
        <v>2796</v>
      </c>
      <c r="C487" s="1" t="s">
        <v>34</v>
      </c>
      <c r="D487" s="1" t="s">
        <v>2798</v>
      </c>
      <c r="E487" s="1" t="s">
        <v>2795</v>
      </c>
      <c r="F487" s="1" t="s">
        <v>3923</v>
      </c>
      <c r="G487" s="5" t="s">
        <v>3014</v>
      </c>
      <c r="H487" s="11" t="s">
        <v>2797</v>
      </c>
    </row>
    <row r="488" spans="1:8" x14ac:dyDescent="0.2">
      <c r="A488" s="2" t="s">
        <v>1116</v>
      </c>
      <c r="B488" s="2" t="s">
        <v>1118</v>
      </c>
      <c r="C488" s="1" t="s">
        <v>34</v>
      </c>
      <c r="D488" s="1" t="s">
        <v>1120</v>
      </c>
      <c r="E488" s="1" t="s">
        <v>1117</v>
      </c>
      <c r="F488" s="1" t="s">
        <v>3924</v>
      </c>
      <c r="G488" s="5" t="s">
        <v>3143</v>
      </c>
      <c r="H488" s="11" t="s">
        <v>1119</v>
      </c>
    </row>
    <row r="489" spans="1:8" x14ac:dyDescent="0.2">
      <c r="A489" s="2" t="s">
        <v>369</v>
      </c>
      <c r="B489" s="2" t="s">
        <v>371</v>
      </c>
      <c r="C489" s="1" t="s">
        <v>18</v>
      </c>
      <c r="D489" s="1" t="s">
        <v>373</v>
      </c>
      <c r="E489" s="1" t="s">
        <v>370</v>
      </c>
      <c r="F489" s="1" t="s">
        <v>3925</v>
      </c>
      <c r="G489" s="5" t="s">
        <v>2952</v>
      </c>
      <c r="H489" s="11" t="s">
        <v>372</v>
      </c>
    </row>
    <row r="490" spans="1:8" x14ac:dyDescent="0.2">
      <c r="A490" s="2" t="s">
        <v>516</v>
      </c>
      <c r="B490" s="2" t="s">
        <v>518</v>
      </c>
      <c r="C490" s="1" t="s">
        <v>18</v>
      </c>
      <c r="D490" s="1" t="s">
        <v>520</v>
      </c>
      <c r="E490" s="1" t="s">
        <v>517</v>
      </c>
      <c r="F490" s="1" t="s">
        <v>3926</v>
      </c>
      <c r="G490" s="5" t="s">
        <v>2987</v>
      </c>
      <c r="H490" s="11" t="s">
        <v>519</v>
      </c>
    </row>
    <row r="491" spans="1:8" x14ac:dyDescent="0.2">
      <c r="A491" s="2" t="s">
        <v>193</v>
      </c>
      <c r="B491" s="2" t="s">
        <v>195</v>
      </c>
      <c r="C491" s="1" t="s">
        <v>18</v>
      </c>
      <c r="D491" s="1" t="s">
        <v>197</v>
      </c>
      <c r="E491" s="1" t="s">
        <v>194</v>
      </c>
      <c r="F491" s="1" t="s">
        <v>3927</v>
      </c>
      <c r="G491" s="5" t="s">
        <v>2870</v>
      </c>
      <c r="H491" s="11" t="s">
        <v>196</v>
      </c>
    </row>
    <row r="492" spans="1:8" x14ac:dyDescent="0.2">
      <c r="A492" s="2" t="s">
        <v>1186</v>
      </c>
      <c r="B492" s="2" t="s">
        <v>1188</v>
      </c>
      <c r="C492" s="1" t="s">
        <v>18</v>
      </c>
      <c r="D492" s="1" t="s">
        <v>1190</v>
      </c>
      <c r="E492" s="1" t="s">
        <v>1187</v>
      </c>
      <c r="F492" s="1" t="s">
        <v>3928</v>
      </c>
      <c r="G492" s="5" t="s">
        <v>3157</v>
      </c>
      <c r="H492" s="11" t="s">
        <v>1189</v>
      </c>
    </row>
    <row r="493" spans="1:8" x14ac:dyDescent="0.2">
      <c r="A493" s="2" t="s">
        <v>2511</v>
      </c>
      <c r="B493" s="2" t="s">
        <v>2513</v>
      </c>
      <c r="C493" s="1" t="s">
        <v>34</v>
      </c>
      <c r="D493" s="1" t="s">
        <v>2515</v>
      </c>
      <c r="E493" s="1" t="s">
        <v>2512</v>
      </c>
      <c r="F493" s="1" t="s">
        <v>3929</v>
      </c>
      <c r="G493" s="5" t="s">
        <v>3412</v>
      </c>
      <c r="H493" s="11" t="s">
        <v>2514</v>
      </c>
    </row>
    <row r="494" spans="1:8" x14ac:dyDescent="0.2">
      <c r="A494" s="2" t="s">
        <v>219</v>
      </c>
      <c r="B494" s="2" t="s">
        <v>221</v>
      </c>
      <c r="C494" s="1" t="s">
        <v>34</v>
      </c>
      <c r="D494" s="1" t="s">
        <v>223</v>
      </c>
      <c r="E494" s="1" t="s">
        <v>220</v>
      </c>
      <c r="F494" s="1" t="s">
        <v>3930</v>
      </c>
      <c r="G494" s="5" t="s">
        <v>2917</v>
      </c>
      <c r="H494" s="11" t="s">
        <v>222</v>
      </c>
    </row>
    <row r="495" spans="1:8" x14ac:dyDescent="0.2">
      <c r="A495" s="2" t="s">
        <v>1321</v>
      </c>
      <c r="B495" s="2" t="s">
        <v>1323</v>
      </c>
      <c r="C495" s="1" t="s">
        <v>34</v>
      </c>
      <c r="D495" s="1" t="s">
        <v>1325</v>
      </c>
      <c r="E495" s="1" t="s">
        <v>1322</v>
      </c>
      <c r="F495" s="1" t="s">
        <v>3931</v>
      </c>
      <c r="G495" s="5" t="s">
        <v>3183</v>
      </c>
      <c r="H495" s="11" t="s">
        <v>1324</v>
      </c>
    </row>
    <row r="496" spans="1:8" x14ac:dyDescent="0.2">
      <c r="A496" s="2" t="s">
        <v>2754</v>
      </c>
      <c r="B496" s="2" t="s">
        <v>2756</v>
      </c>
      <c r="C496" s="1" t="s">
        <v>18</v>
      </c>
      <c r="D496" s="1" t="s">
        <v>2758</v>
      </c>
      <c r="E496" s="1" t="s">
        <v>2755</v>
      </c>
      <c r="F496" s="1" t="s">
        <v>3932</v>
      </c>
      <c r="G496" s="5" t="s">
        <v>2886</v>
      </c>
      <c r="H496" s="11" t="s">
        <v>2757</v>
      </c>
    </row>
    <row r="497" spans="1:8" x14ac:dyDescent="0.2">
      <c r="A497" s="2" t="s">
        <v>531</v>
      </c>
      <c r="B497" s="2" t="s">
        <v>533</v>
      </c>
      <c r="C497" s="1" t="s">
        <v>18</v>
      </c>
      <c r="D497" s="1" t="s">
        <v>535</v>
      </c>
      <c r="E497" s="1" t="s">
        <v>532</v>
      </c>
      <c r="F497" s="1" t="s">
        <v>3933</v>
      </c>
      <c r="G497" s="5" t="s">
        <v>2990</v>
      </c>
      <c r="H497" s="11" t="s">
        <v>534</v>
      </c>
    </row>
    <row r="498" spans="1:8" x14ac:dyDescent="0.2">
      <c r="A498" s="2" t="s">
        <v>1076</v>
      </c>
      <c r="B498" s="2" t="s">
        <v>1078</v>
      </c>
      <c r="C498" s="1" t="s">
        <v>18</v>
      </c>
      <c r="D498" s="1" t="s">
        <v>1080</v>
      </c>
      <c r="E498" s="1" t="s">
        <v>1077</v>
      </c>
      <c r="F498" s="1" t="s">
        <v>3934</v>
      </c>
      <c r="G498" s="5" t="s">
        <v>3135</v>
      </c>
      <c r="H498" s="11" t="s">
        <v>1079</v>
      </c>
    </row>
    <row r="499" spans="1:8" x14ac:dyDescent="0.2">
      <c r="A499" s="2" t="s">
        <v>972</v>
      </c>
      <c r="B499" s="2" t="s">
        <v>974</v>
      </c>
      <c r="C499" s="1" t="s">
        <v>34</v>
      </c>
      <c r="D499" s="1" t="s">
        <v>976</v>
      </c>
      <c r="E499" s="1" t="s">
        <v>973</v>
      </c>
      <c r="F499" s="1" t="s">
        <v>3935</v>
      </c>
      <c r="G499" s="5" t="s">
        <v>3114</v>
      </c>
      <c r="H499" s="11" t="s">
        <v>975</v>
      </c>
    </row>
    <row r="500" spans="1:8" x14ac:dyDescent="0.2">
      <c r="A500" s="2" t="s">
        <v>1858</v>
      </c>
      <c r="B500" s="2" t="s">
        <v>1860</v>
      </c>
      <c r="C500" s="1" t="s">
        <v>18</v>
      </c>
      <c r="D500" s="1" t="s">
        <v>1862</v>
      </c>
      <c r="E500" s="1" t="s">
        <v>1859</v>
      </c>
      <c r="F500" s="1" t="s">
        <v>3936</v>
      </c>
      <c r="G500" s="5" t="s">
        <v>3287</v>
      </c>
      <c r="H500" s="11" t="s">
        <v>1861</v>
      </c>
    </row>
    <row r="501" spans="1:8" x14ac:dyDescent="0.2">
      <c r="A501" s="2" t="s">
        <v>1326</v>
      </c>
      <c r="B501" s="2" t="s">
        <v>1328</v>
      </c>
      <c r="C501" s="1" t="s">
        <v>34</v>
      </c>
      <c r="D501" s="1" t="s">
        <v>1330</v>
      </c>
      <c r="E501" s="1" t="s">
        <v>1327</v>
      </c>
      <c r="F501" s="1" t="s">
        <v>3937</v>
      </c>
      <c r="G501" s="5" t="s">
        <v>3184</v>
      </c>
      <c r="H501" s="11" t="s">
        <v>1329</v>
      </c>
    </row>
    <row r="502" spans="1:8" x14ac:dyDescent="0.2">
      <c r="A502" s="2" t="s">
        <v>2334</v>
      </c>
      <c r="B502" s="2" t="s">
        <v>2336</v>
      </c>
      <c r="C502" s="1" t="s">
        <v>34</v>
      </c>
      <c r="D502" s="1" t="s">
        <v>2338</v>
      </c>
      <c r="E502" s="1" t="s">
        <v>2335</v>
      </c>
      <c r="F502" s="1" t="s">
        <v>3938</v>
      </c>
      <c r="G502" s="5" t="s">
        <v>3376</v>
      </c>
      <c r="H502" s="11" t="s">
        <v>2337</v>
      </c>
    </row>
    <row r="503" spans="1:8" x14ac:dyDescent="0.2">
      <c r="A503" s="2" t="s">
        <v>1331</v>
      </c>
      <c r="B503" s="2" t="s">
        <v>1333</v>
      </c>
      <c r="C503" s="1" t="s">
        <v>34</v>
      </c>
      <c r="D503" s="1" t="s">
        <v>1335</v>
      </c>
      <c r="E503" s="1" t="s">
        <v>1332</v>
      </c>
      <c r="F503" s="1" t="s">
        <v>3939</v>
      </c>
      <c r="G503" s="5" t="s">
        <v>3185</v>
      </c>
      <c r="H503" s="11" t="s">
        <v>1334</v>
      </c>
    </row>
    <row r="504" spans="1:8" x14ac:dyDescent="0.2">
      <c r="A504" s="2" t="s">
        <v>943</v>
      </c>
      <c r="B504" s="2" t="s">
        <v>945</v>
      </c>
      <c r="C504" s="1" t="s">
        <v>34</v>
      </c>
      <c r="D504" s="1" t="s">
        <v>947</v>
      </c>
      <c r="E504" s="1" t="s">
        <v>944</v>
      </c>
      <c r="F504" s="1" t="s">
        <v>3940</v>
      </c>
      <c r="G504" s="5" t="s">
        <v>3108</v>
      </c>
      <c r="H504" s="11" t="s">
        <v>946</v>
      </c>
    </row>
    <row r="505" spans="1:8" x14ac:dyDescent="0.2">
      <c r="A505" s="2" t="s">
        <v>2194</v>
      </c>
      <c r="B505" s="2" t="s">
        <v>2196</v>
      </c>
      <c r="C505" s="1" t="s">
        <v>18</v>
      </c>
      <c r="D505" s="1" t="s">
        <v>2198</v>
      </c>
      <c r="E505" s="1" t="s">
        <v>2195</v>
      </c>
      <c r="F505" s="1" t="s">
        <v>3941</v>
      </c>
      <c r="G505" s="5" t="s">
        <v>3349</v>
      </c>
      <c r="H505" s="11" t="s">
        <v>2197</v>
      </c>
    </row>
    <row r="506" spans="1:8" x14ac:dyDescent="0.2">
      <c r="A506" s="2" t="s">
        <v>2414</v>
      </c>
      <c r="B506" s="2" t="s">
        <v>2416</v>
      </c>
      <c r="C506" s="1" t="s">
        <v>18</v>
      </c>
      <c r="D506" s="1" t="s">
        <v>2418</v>
      </c>
      <c r="E506" s="1" t="s">
        <v>2415</v>
      </c>
      <c r="F506" s="1" t="s">
        <v>3942</v>
      </c>
      <c r="G506" s="5" t="s">
        <v>3392</v>
      </c>
      <c r="H506" s="11" t="s">
        <v>2417</v>
      </c>
    </row>
    <row r="507" spans="1:8" x14ac:dyDescent="0.2">
      <c r="A507" s="2" t="s">
        <v>2126</v>
      </c>
      <c r="B507" s="2" t="s">
        <v>2128</v>
      </c>
      <c r="C507" s="1" t="s">
        <v>18</v>
      </c>
      <c r="D507" s="1" t="s">
        <v>2130</v>
      </c>
      <c r="E507" s="1" t="s">
        <v>2127</v>
      </c>
      <c r="F507" s="1" t="s">
        <v>3943</v>
      </c>
      <c r="G507" s="5" t="s">
        <v>3336</v>
      </c>
      <c r="H507" s="11" t="s">
        <v>2129</v>
      </c>
    </row>
    <row r="508" spans="1:8" x14ac:dyDescent="0.2">
      <c r="A508" s="2" t="s">
        <v>1560</v>
      </c>
      <c r="B508" s="2" t="s">
        <v>1562</v>
      </c>
      <c r="C508" s="1" t="s">
        <v>18</v>
      </c>
      <c r="D508" s="1" t="s">
        <v>1564</v>
      </c>
      <c r="E508" s="1" t="s">
        <v>1561</v>
      </c>
      <c r="F508" s="1" t="s">
        <v>3944</v>
      </c>
      <c r="G508" s="5" t="s">
        <v>3228</v>
      </c>
      <c r="H508" s="11" t="s">
        <v>1563</v>
      </c>
    </row>
    <row r="509" spans="1:8" x14ac:dyDescent="0.2">
      <c r="A509" s="2" t="s">
        <v>1301</v>
      </c>
      <c r="B509" s="2" t="s">
        <v>1303</v>
      </c>
      <c r="C509" s="1" t="s">
        <v>18</v>
      </c>
      <c r="D509" s="1" t="s">
        <v>1305</v>
      </c>
      <c r="E509" s="1" t="s">
        <v>1302</v>
      </c>
      <c r="F509" s="1" t="s">
        <v>3945</v>
      </c>
      <c r="G509" s="5" t="s">
        <v>3179</v>
      </c>
      <c r="H509" s="11" t="s">
        <v>1304</v>
      </c>
    </row>
    <row r="510" spans="1:8" x14ac:dyDescent="0.2">
      <c r="A510" s="2" t="s">
        <v>595</v>
      </c>
      <c r="B510" s="2" t="s">
        <v>597</v>
      </c>
      <c r="C510" s="1" t="s">
        <v>18</v>
      </c>
      <c r="D510" s="1" t="s">
        <v>599</v>
      </c>
      <c r="E510" s="1" t="s">
        <v>596</v>
      </c>
      <c r="F510" s="1" t="s">
        <v>3946</v>
      </c>
      <c r="G510" s="5" t="s">
        <v>3034</v>
      </c>
      <c r="H510" s="11" t="s">
        <v>598</v>
      </c>
    </row>
    <row r="511" spans="1:8" x14ac:dyDescent="0.2">
      <c r="A511" s="2" t="s">
        <v>2482</v>
      </c>
      <c r="B511" s="2" t="s">
        <v>2484</v>
      </c>
      <c r="C511" s="1" t="s">
        <v>18</v>
      </c>
      <c r="D511" s="1" t="s">
        <v>2486</v>
      </c>
      <c r="E511" s="1" t="s">
        <v>2483</v>
      </c>
      <c r="F511" s="1" t="s">
        <v>3947</v>
      </c>
      <c r="G511" s="5" t="s">
        <v>3406</v>
      </c>
      <c r="H511" s="11" t="s">
        <v>2485</v>
      </c>
    </row>
    <row r="512" spans="1:8" x14ac:dyDescent="0.2">
      <c r="A512" s="2" t="s">
        <v>1042</v>
      </c>
      <c r="B512" s="2" t="s">
        <v>1044</v>
      </c>
      <c r="C512" s="1" t="s">
        <v>18</v>
      </c>
      <c r="D512" s="1" t="s">
        <v>1043</v>
      </c>
      <c r="E512" s="1" t="s">
        <v>1043</v>
      </c>
      <c r="F512" s="1" t="s">
        <v>3948</v>
      </c>
      <c r="G512" s="5" t="s">
        <v>3128</v>
      </c>
      <c r="H512" s="11" t="s">
        <v>1045</v>
      </c>
    </row>
    <row r="513" spans="1:8" x14ac:dyDescent="0.2">
      <c r="A513" s="2" t="s">
        <v>938</v>
      </c>
      <c r="B513" s="2" t="s">
        <v>940</v>
      </c>
      <c r="C513" s="1" t="s">
        <v>11</v>
      </c>
      <c r="D513" s="1" t="s">
        <v>942</v>
      </c>
      <c r="E513" s="1" t="s">
        <v>939</v>
      </c>
      <c r="F513" s="8" t="s">
        <v>3567</v>
      </c>
      <c r="G513" s="5" t="s">
        <v>3107</v>
      </c>
      <c r="H513" s="11" t="s">
        <v>941</v>
      </c>
    </row>
    <row r="514" spans="1:8" x14ac:dyDescent="0.2">
      <c r="A514" s="2" t="s">
        <v>1688</v>
      </c>
      <c r="B514" s="2" t="s">
        <v>1690</v>
      </c>
      <c r="C514" s="1" t="s">
        <v>34</v>
      </c>
      <c r="D514" s="1" t="s">
        <v>1692</v>
      </c>
      <c r="E514" s="1" t="s">
        <v>1689</v>
      </c>
      <c r="F514" s="1" t="s">
        <v>3949</v>
      </c>
      <c r="G514" s="5" t="s">
        <v>3253</v>
      </c>
      <c r="H514" s="11" t="s">
        <v>1691</v>
      </c>
    </row>
    <row r="515" spans="1:8" x14ac:dyDescent="0.2">
      <c r="A515" s="2" t="s">
        <v>2666</v>
      </c>
      <c r="B515" s="2" t="s">
        <v>2668</v>
      </c>
      <c r="C515" s="1" t="s">
        <v>34</v>
      </c>
      <c r="D515" s="1" t="s">
        <v>2670</v>
      </c>
      <c r="E515" s="1" t="s">
        <v>2667</v>
      </c>
      <c r="F515" s="1" t="s">
        <v>3950</v>
      </c>
      <c r="G515" s="5" t="s">
        <v>3443</v>
      </c>
      <c r="H515" s="11" t="s">
        <v>2669</v>
      </c>
    </row>
    <row r="516" spans="1:8" x14ac:dyDescent="0.2">
      <c r="A516" s="2" t="s">
        <v>2487</v>
      </c>
      <c r="B516" s="2" t="s">
        <v>2489</v>
      </c>
      <c r="C516" s="1" t="s">
        <v>34</v>
      </c>
      <c r="D516" s="1" t="s">
        <v>2491</v>
      </c>
      <c r="E516" s="1" t="s">
        <v>2488</v>
      </c>
      <c r="F516" s="1" t="s">
        <v>3951</v>
      </c>
      <c r="G516" s="5" t="s">
        <v>3407</v>
      </c>
      <c r="H516" s="11" t="s">
        <v>2490</v>
      </c>
    </row>
    <row r="517" spans="1:8" x14ac:dyDescent="0.2">
      <c r="A517" s="2" t="s">
        <v>521</v>
      </c>
      <c r="B517" s="2" t="s">
        <v>523</v>
      </c>
      <c r="C517" s="1" t="s">
        <v>34</v>
      </c>
      <c r="D517" s="1" t="s">
        <v>525</v>
      </c>
      <c r="E517" s="1" t="s">
        <v>522</v>
      </c>
      <c r="F517" s="1" t="s">
        <v>3952</v>
      </c>
      <c r="G517" s="5" t="s">
        <v>2988</v>
      </c>
      <c r="H517" s="11" t="s">
        <v>524</v>
      </c>
    </row>
    <row r="518" spans="1:8" x14ac:dyDescent="0.2">
      <c r="A518" s="2" t="s">
        <v>388</v>
      </c>
      <c r="B518" s="2" t="s">
        <v>390</v>
      </c>
      <c r="C518" s="1" t="s">
        <v>34</v>
      </c>
      <c r="D518" s="1" t="s">
        <v>389</v>
      </c>
      <c r="E518" s="1" t="s">
        <v>389</v>
      </c>
      <c r="F518" s="1" t="s">
        <v>3953</v>
      </c>
      <c r="G518" s="5" t="s">
        <v>2957</v>
      </c>
      <c r="H518" s="11" t="s">
        <v>391</v>
      </c>
    </row>
    <row r="519" spans="1:8" x14ac:dyDescent="0.2">
      <c r="A519" s="2" t="s">
        <v>802</v>
      </c>
      <c r="B519" s="2" t="s">
        <v>804</v>
      </c>
      <c r="C519" s="1" t="s">
        <v>18</v>
      </c>
      <c r="D519" s="1" t="s">
        <v>806</v>
      </c>
      <c r="E519" s="1" t="s">
        <v>803</v>
      </c>
      <c r="F519" s="1" t="s">
        <v>3954</v>
      </c>
      <c r="G519" s="5" t="s">
        <v>3079</v>
      </c>
      <c r="H519" s="11" t="s">
        <v>805</v>
      </c>
    </row>
    <row r="520" spans="1:8" x14ac:dyDescent="0.2">
      <c r="A520" s="2" t="s">
        <v>2695</v>
      </c>
      <c r="B520" s="2" t="s">
        <v>2697</v>
      </c>
      <c r="C520" s="1" t="s">
        <v>34</v>
      </c>
      <c r="D520" s="1" t="s">
        <v>2699</v>
      </c>
      <c r="E520" s="1" t="s">
        <v>2696</v>
      </c>
      <c r="F520" s="1" t="s">
        <v>3955</v>
      </c>
      <c r="G520" s="5" t="s">
        <v>3449</v>
      </c>
      <c r="H520" s="11" t="s">
        <v>2698</v>
      </c>
    </row>
    <row r="521" spans="1:8" x14ac:dyDescent="0.2">
      <c r="A521" s="2" t="s">
        <v>2102</v>
      </c>
      <c r="B521" s="2" t="s">
        <v>2104</v>
      </c>
      <c r="C521" s="1" t="s">
        <v>18</v>
      </c>
      <c r="D521" s="1" t="s">
        <v>2106</v>
      </c>
      <c r="E521" s="1" t="s">
        <v>2103</v>
      </c>
      <c r="F521" s="1" t="s">
        <v>3956</v>
      </c>
      <c r="G521" s="5" t="s">
        <v>3331</v>
      </c>
      <c r="H521" s="11" t="s">
        <v>2105</v>
      </c>
    </row>
    <row r="522" spans="1:8" x14ac:dyDescent="0.2">
      <c r="A522" s="2" t="s">
        <v>2136</v>
      </c>
      <c r="B522" s="2" t="s">
        <v>2138</v>
      </c>
      <c r="C522" s="1" t="s">
        <v>34</v>
      </c>
      <c r="D522" s="1" t="s">
        <v>2140</v>
      </c>
      <c r="E522" s="1" t="s">
        <v>2137</v>
      </c>
      <c r="F522" s="1" t="s">
        <v>3957</v>
      </c>
      <c r="G522" s="5" t="s">
        <v>3338</v>
      </c>
      <c r="H522" s="11" t="s">
        <v>2139</v>
      </c>
    </row>
    <row r="523" spans="1:8" x14ac:dyDescent="0.2">
      <c r="A523" s="2" t="s">
        <v>663</v>
      </c>
      <c r="B523" s="2" t="s">
        <v>665</v>
      </c>
      <c r="C523" s="1" t="s">
        <v>34</v>
      </c>
      <c r="D523" s="1" t="s">
        <v>667</v>
      </c>
      <c r="E523" s="1" t="s">
        <v>664</v>
      </c>
      <c r="F523" s="1" t="s">
        <v>3958</v>
      </c>
      <c r="G523" s="5" t="s">
        <v>3049</v>
      </c>
      <c r="H523" s="11" t="s">
        <v>666</v>
      </c>
    </row>
    <row r="524" spans="1:8" x14ac:dyDescent="0.2">
      <c r="A524" s="2" t="s">
        <v>2249</v>
      </c>
      <c r="B524" s="2" t="s">
        <v>2251</v>
      </c>
      <c r="C524" s="1" t="s">
        <v>34</v>
      </c>
      <c r="D524" s="1" t="s">
        <v>2253</v>
      </c>
      <c r="E524" s="1" t="s">
        <v>2250</v>
      </c>
      <c r="F524" s="8" t="s">
        <v>3510</v>
      </c>
      <c r="G524" s="5" t="s">
        <v>3358</v>
      </c>
      <c r="H524" s="11" t="s">
        <v>2252</v>
      </c>
    </row>
    <row r="525" spans="1:8" x14ac:dyDescent="0.2">
      <c r="A525" s="2" t="s">
        <v>1830</v>
      </c>
      <c r="B525" s="2" t="s">
        <v>1832</v>
      </c>
      <c r="C525" s="1" t="s">
        <v>18</v>
      </c>
      <c r="D525" s="1" t="s">
        <v>1834</v>
      </c>
      <c r="E525" s="1" t="s">
        <v>1831</v>
      </c>
      <c r="F525" s="1" t="s">
        <v>3959</v>
      </c>
      <c r="G525" s="5" t="s">
        <v>3282</v>
      </c>
      <c r="H525" s="11" t="s">
        <v>1833</v>
      </c>
    </row>
    <row r="526" spans="1:8" x14ac:dyDescent="0.2">
      <c r="A526" s="2" t="s">
        <v>817</v>
      </c>
      <c r="B526" s="2" t="s">
        <v>819</v>
      </c>
      <c r="C526" s="1" t="s">
        <v>34</v>
      </c>
      <c r="D526" s="1" t="s">
        <v>821</v>
      </c>
      <c r="E526" s="1" t="s">
        <v>818</v>
      </c>
      <c r="F526" s="1" t="s">
        <v>3960</v>
      </c>
      <c r="G526" s="5" t="s">
        <v>3084</v>
      </c>
      <c r="H526" s="11" t="s">
        <v>820</v>
      </c>
    </row>
    <row r="527" spans="1:8" x14ac:dyDescent="0.2">
      <c r="A527" s="2" t="s">
        <v>93</v>
      </c>
      <c r="B527" s="2" t="s">
        <v>95</v>
      </c>
      <c r="C527" s="1" t="s">
        <v>18</v>
      </c>
      <c r="D527" s="1" t="s">
        <v>97</v>
      </c>
      <c r="E527" s="1" t="s">
        <v>94</v>
      </c>
      <c r="F527" s="1" t="s">
        <v>3961</v>
      </c>
      <c r="G527" s="5" t="s">
        <v>2894</v>
      </c>
      <c r="H527" s="11" t="s">
        <v>96</v>
      </c>
    </row>
    <row r="528" spans="1:8" x14ac:dyDescent="0.2">
      <c r="A528" s="2" t="s">
        <v>1255</v>
      </c>
      <c r="B528" s="2" t="s">
        <v>1257</v>
      </c>
      <c r="C528" s="1" t="s">
        <v>18</v>
      </c>
      <c r="D528" s="1" t="s">
        <v>1259</v>
      </c>
      <c r="E528" s="1" t="s">
        <v>1256</v>
      </c>
      <c r="F528" s="1" t="s">
        <v>3962</v>
      </c>
      <c r="G528" s="5" t="s">
        <v>3170</v>
      </c>
      <c r="H528" s="11" t="s">
        <v>1258</v>
      </c>
    </row>
    <row r="529" spans="1:8" x14ac:dyDescent="0.2">
      <c r="A529" s="2" t="s">
        <v>313</v>
      </c>
      <c r="B529" s="2" t="s">
        <v>315</v>
      </c>
      <c r="C529" s="1" t="s">
        <v>18</v>
      </c>
      <c r="D529" s="1" t="s">
        <v>314</v>
      </c>
      <c r="E529" s="1" t="s">
        <v>314</v>
      </c>
      <c r="F529" s="1" t="s">
        <v>3963</v>
      </c>
      <c r="G529" s="5" t="s">
        <v>2941</v>
      </c>
      <c r="H529" s="11" t="s">
        <v>316</v>
      </c>
    </row>
    <row r="530" spans="1:8" x14ac:dyDescent="0.2">
      <c r="A530" s="2" t="s">
        <v>70</v>
      </c>
      <c r="B530" s="2" t="s">
        <v>72</v>
      </c>
      <c r="C530" s="1" t="s">
        <v>18</v>
      </c>
      <c r="D530" s="1" t="s">
        <v>71</v>
      </c>
      <c r="E530" s="1" t="s">
        <v>71</v>
      </c>
      <c r="F530" s="1" t="s">
        <v>3964</v>
      </c>
      <c r="G530" s="5" t="s">
        <v>2889</v>
      </c>
      <c r="H530" s="11" t="s">
        <v>73</v>
      </c>
    </row>
    <row r="531" spans="1:8" x14ac:dyDescent="0.2">
      <c r="A531" s="2" t="s">
        <v>1978</v>
      </c>
      <c r="B531" s="2" t="s">
        <v>1980</v>
      </c>
      <c r="C531" s="1" t="s">
        <v>34</v>
      </c>
      <c r="D531" s="1" t="s">
        <v>1982</v>
      </c>
      <c r="E531" s="1" t="s">
        <v>1979</v>
      </c>
      <c r="F531" s="1" t="s">
        <v>3965</v>
      </c>
      <c r="G531" s="5" t="s">
        <v>3309</v>
      </c>
      <c r="H531" s="11" t="s">
        <v>1981</v>
      </c>
    </row>
    <row r="532" spans="1:8" x14ac:dyDescent="0.2">
      <c r="A532" s="2" t="s">
        <v>1968</v>
      </c>
      <c r="B532" s="2" t="s">
        <v>1970</v>
      </c>
      <c r="C532" s="1" t="s">
        <v>34</v>
      </c>
      <c r="D532" s="1" t="s">
        <v>1972</v>
      </c>
      <c r="E532" s="1" t="s">
        <v>1969</v>
      </c>
      <c r="F532" s="1" t="s">
        <v>3966</v>
      </c>
      <c r="G532" s="5" t="s">
        <v>3307</v>
      </c>
      <c r="H532" s="11" t="s">
        <v>1971</v>
      </c>
    </row>
    <row r="533" spans="1:8" x14ac:dyDescent="0.2">
      <c r="A533" s="2" t="s">
        <v>536</v>
      </c>
      <c r="B533" s="2" t="s">
        <v>538</v>
      </c>
      <c r="C533" s="1" t="s">
        <v>18</v>
      </c>
      <c r="D533" s="1" t="s">
        <v>540</v>
      </c>
      <c r="E533" s="1" t="s">
        <v>537</v>
      </c>
      <c r="F533" s="1" t="s">
        <v>3967</v>
      </c>
      <c r="G533" s="5" t="s">
        <v>2991</v>
      </c>
      <c r="H533" s="11" t="s">
        <v>539</v>
      </c>
    </row>
    <row r="534" spans="1:8" x14ac:dyDescent="0.2">
      <c r="A534" s="2" t="s">
        <v>1953</v>
      </c>
      <c r="B534" s="2" t="s">
        <v>1955</v>
      </c>
      <c r="C534" s="1" t="s">
        <v>18</v>
      </c>
      <c r="D534" s="1" t="s">
        <v>1957</v>
      </c>
      <c r="E534" s="1" t="s">
        <v>1954</v>
      </c>
      <c r="F534" s="1" t="s">
        <v>3968</v>
      </c>
      <c r="G534" s="5" t="s">
        <v>3305</v>
      </c>
      <c r="H534" s="11" t="s">
        <v>1956</v>
      </c>
    </row>
    <row r="535" spans="1:8" x14ac:dyDescent="0.2">
      <c r="A535" s="2" t="s">
        <v>526</v>
      </c>
      <c r="B535" s="2" t="s">
        <v>528</v>
      </c>
      <c r="C535" s="1" t="s">
        <v>34</v>
      </c>
      <c r="D535" s="1" t="s">
        <v>530</v>
      </c>
      <c r="E535" s="1" t="s">
        <v>527</v>
      </c>
      <c r="F535" s="1" t="s">
        <v>3969</v>
      </c>
      <c r="G535" s="5" t="s">
        <v>2989</v>
      </c>
      <c r="H535" s="11" t="s">
        <v>529</v>
      </c>
    </row>
    <row r="536" spans="1:8" x14ac:dyDescent="0.2">
      <c r="A536" s="2" t="s">
        <v>2324</v>
      </c>
      <c r="B536" s="2" t="s">
        <v>2326</v>
      </c>
      <c r="C536" s="1" t="s">
        <v>34</v>
      </c>
      <c r="D536" s="1" t="s">
        <v>2328</v>
      </c>
      <c r="E536" s="1" t="s">
        <v>2325</v>
      </c>
      <c r="F536" s="1" t="s">
        <v>3970</v>
      </c>
      <c r="G536" s="5" t="s">
        <v>3374</v>
      </c>
      <c r="H536" s="11" t="s">
        <v>2327</v>
      </c>
    </row>
    <row r="537" spans="1:8" x14ac:dyDescent="0.2">
      <c r="A537" s="2" t="s">
        <v>2729</v>
      </c>
      <c r="B537" s="2" t="s">
        <v>2731</v>
      </c>
      <c r="C537" s="1" t="s">
        <v>34</v>
      </c>
      <c r="D537" s="1" t="s">
        <v>2733</v>
      </c>
      <c r="E537" s="1" t="s">
        <v>2730</v>
      </c>
      <c r="F537" s="1" t="s">
        <v>3971</v>
      </c>
      <c r="G537" s="5" t="s">
        <v>3456</v>
      </c>
      <c r="H537" s="11" t="s">
        <v>2732</v>
      </c>
    </row>
    <row r="538" spans="1:8" x14ac:dyDescent="0.2">
      <c r="A538" s="2" t="s">
        <v>239</v>
      </c>
      <c r="B538" s="2" t="s">
        <v>241</v>
      </c>
      <c r="C538" s="1" t="s">
        <v>18</v>
      </c>
      <c r="D538" s="1" t="s">
        <v>243</v>
      </c>
      <c r="E538" s="1" t="s">
        <v>240</v>
      </c>
      <c r="F538" s="1" t="s">
        <v>3972</v>
      </c>
      <c r="G538" s="5" t="s">
        <v>2920</v>
      </c>
      <c r="H538" s="11" t="s">
        <v>242</v>
      </c>
    </row>
    <row r="539" spans="1:8" x14ac:dyDescent="0.2">
      <c r="A539" s="2" t="s">
        <v>501</v>
      </c>
      <c r="B539" s="2" t="s">
        <v>503</v>
      </c>
      <c r="C539" s="1" t="s">
        <v>18</v>
      </c>
      <c r="D539" s="1" t="s">
        <v>505</v>
      </c>
      <c r="E539" s="1" t="s">
        <v>502</v>
      </c>
      <c r="F539" s="1" t="s">
        <v>3973</v>
      </c>
      <c r="G539" s="5" t="s">
        <v>2984</v>
      </c>
      <c r="H539" s="11" t="s">
        <v>504</v>
      </c>
    </row>
    <row r="540" spans="1:8" x14ac:dyDescent="0.2">
      <c r="A540" s="2" t="s">
        <v>1046</v>
      </c>
      <c r="B540" s="2" t="s">
        <v>1048</v>
      </c>
      <c r="C540" s="1" t="s">
        <v>34</v>
      </c>
      <c r="D540" s="1" t="s">
        <v>1050</v>
      </c>
      <c r="E540" s="1" t="s">
        <v>1047</v>
      </c>
      <c r="F540" s="1" t="s">
        <v>3974</v>
      </c>
      <c r="G540" s="5" t="s">
        <v>3129</v>
      </c>
      <c r="H540" s="11" t="s">
        <v>1049</v>
      </c>
    </row>
    <row r="541" spans="1:8" x14ac:dyDescent="0.2">
      <c r="A541" s="2" t="s">
        <v>1693</v>
      </c>
      <c r="B541" s="2" t="s">
        <v>1695</v>
      </c>
      <c r="C541" s="1" t="s">
        <v>18</v>
      </c>
      <c r="D541" s="1" t="s">
        <v>1697</v>
      </c>
      <c r="E541" s="1" t="s">
        <v>1694</v>
      </c>
      <c r="F541" s="1" t="s">
        <v>3975</v>
      </c>
      <c r="G541" s="5" t="s">
        <v>3254</v>
      </c>
      <c r="H541" s="11" t="s">
        <v>1696</v>
      </c>
    </row>
    <row r="542" spans="1:8" x14ac:dyDescent="0.2">
      <c r="A542" s="2" t="s">
        <v>2424</v>
      </c>
      <c r="B542" s="2" t="s">
        <v>2426</v>
      </c>
      <c r="C542" s="1" t="s">
        <v>34</v>
      </c>
      <c r="D542" s="1" t="s">
        <v>2428</v>
      </c>
      <c r="E542" s="1" t="s">
        <v>2425</v>
      </c>
      <c r="F542" s="1" t="s">
        <v>3976</v>
      </c>
      <c r="G542" s="5" t="s">
        <v>3394</v>
      </c>
      <c r="H542" s="11" t="s">
        <v>2427</v>
      </c>
    </row>
    <row r="543" spans="1:8" x14ac:dyDescent="0.2">
      <c r="A543" s="2" t="s">
        <v>702</v>
      </c>
      <c r="B543" s="2" t="s">
        <v>704</v>
      </c>
      <c r="C543" s="1" t="s">
        <v>18</v>
      </c>
      <c r="D543" s="1" t="s">
        <v>706</v>
      </c>
      <c r="E543" s="1" t="s">
        <v>703</v>
      </c>
      <c r="F543" s="1" t="s">
        <v>3977</v>
      </c>
      <c r="G543" s="5" t="s">
        <v>3058</v>
      </c>
      <c r="H543" s="11" t="s">
        <v>705</v>
      </c>
    </row>
    <row r="544" spans="1:8" x14ac:dyDescent="0.2">
      <c r="A544" s="2" t="s">
        <v>1354</v>
      </c>
      <c r="B544" s="2" t="s">
        <v>1356</v>
      </c>
      <c r="C544" s="1" t="s">
        <v>18</v>
      </c>
      <c r="D544" s="1" t="s">
        <v>1358</v>
      </c>
      <c r="E544" s="1" t="s">
        <v>1355</v>
      </c>
      <c r="F544" s="1" t="s">
        <v>3978</v>
      </c>
      <c r="G544" s="5" t="s">
        <v>3190</v>
      </c>
      <c r="H544" s="11" t="s">
        <v>1357</v>
      </c>
    </row>
    <row r="545" spans="1:8" x14ac:dyDescent="0.2">
      <c r="A545" s="2" t="s">
        <v>1774</v>
      </c>
      <c r="B545" s="2" t="s">
        <v>1776</v>
      </c>
      <c r="C545" s="1" t="s">
        <v>34</v>
      </c>
      <c r="D545" s="1" t="s">
        <v>1778</v>
      </c>
      <c r="E545" s="1" t="s">
        <v>1775</v>
      </c>
      <c r="F545" s="1" t="s">
        <v>3979</v>
      </c>
      <c r="G545" s="5" t="s">
        <v>3270</v>
      </c>
      <c r="H545" s="11" t="s">
        <v>1777</v>
      </c>
    </row>
    <row r="546" spans="1:8" x14ac:dyDescent="0.2">
      <c r="A546" s="2" t="s">
        <v>2492</v>
      </c>
      <c r="B546" s="2" t="s">
        <v>2494</v>
      </c>
      <c r="C546" s="1" t="s">
        <v>18</v>
      </c>
      <c r="D546" s="1" t="s">
        <v>2496</v>
      </c>
      <c r="E546" s="1" t="s">
        <v>2493</v>
      </c>
      <c r="F546" s="1" t="s">
        <v>3980</v>
      </c>
      <c r="G546" s="5" t="s">
        <v>3408</v>
      </c>
      <c r="H546" s="11" t="s">
        <v>2495</v>
      </c>
    </row>
    <row r="547" spans="1:8" x14ac:dyDescent="0.2">
      <c r="A547" s="2" t="s">
        <v>379</v>
      </c>
      <c r="B547" s="2" t="s">
        <v>381</v>
      </c>
      <c r="C547" s="1" t="s">
        <v>18</v>
      </c>
      <c r="D547" s="1" t="s">
        <v>12</v>
      </c>
      <c r="E547" s="1" t="s">
        <v>380</v>
      </c>
      <c r="F547" s="1" t="s">
        <v>3981</v>
      </c>
      <c r="G547" s="5" t="s">
        <v>2955</v>
      </c>
      <c r="H547" s="11" t="s">
        <v>382</v>
      </c>
    </row>
    <row r="548" spans="1:8" x14ac:dyDescent="0.2">
      <c r="A548" s="2" t="s">
        <v>98</v>
      </c>
      <c r="B548" s="2" t="s">
        <v>100</v>
      </c>
      <c r="C548" s="1" t="s">
        <v>34</v>
      </c>
      <c r="D548" s="1" t="s">
        <v>102</v>
      </c>
      <c r="E548" s="1" t="s">
        <v>99</v>
      </c>
      <c r="F548" s="3" t="s">
        <v>2895</v>
      </c>
      <c r="G548" s="5" t="s">
        <v>2896</v>
      </c>
      <c r="H548" s="11" t="s">
        <v>101</v>
      </c>
    </row>
    <row r="549" spans="1:8" x14ac:dyDescent="0.2">
      <c r="A549" s="2" t="s">
        <v>1963</v>
      </c>
      <c r="B549" s="2" t="s">
        <v>1965</v>
      </c>
      <c r="C549" s="1" t="s">
        <v>34</v>
      </c>
      <c r="D549" s="1" t="s">
        <v>1967</v>
      </c>
      <c r="E549" s="1" t="s">
        <v>1964</v>
      </c>
      <c r="F549" s="1" t="s">
        <v>3982</v>
      </c>
      <c r="G549" s="5" t="s">
        <v>3306</v>
      </c>
      <c r="H549" s="11" t="s">
        <v>1966</v>
      </c>
    </row>
    <row r="550" spans="1:8" x14ac:dyDescent="0.2">
      <c r="A550" s="2" t="s">
        <v>1565</v>
      </c>
      <c r="B550" s="2" t="s">
        <v>1567</v>
      </c>
      <c r="C550" s="1" t="s">
        <v>34</v>
      </c>
      <c r="D550" s="1" t="s">
        <v>1569</v>
      </c>
      <c r="E550" s="1" t="s">
        <v>1566</v>
      </c>
      <c r="F550" s="8" t="s">
        <v>3539</v>
      </c>
      <c r="G550" s="5" t="s">
        <v>3229</v>
      </c>
      <c r="H550" s="11" t="s">
        <v>1568</v>
      </c>
    </row>
    <row r="551" spans="1:8" x14ac:dyDescent="0.2">
      <c r="A551" s="2" t="s">
        <v>2714</v>
      </c>
      <c r="B551" s="2" t="s">
        <v>2716</v>
      </c>
      <c r="C551" s="1" t="s">
        <v>18</v>
      </c>
      <c r="D551" s="1" t="s">
        <v>2718</v>
      </c>
      <c r="E551" s="1" t="s">
        <v>2715</v>
      </c>
      <c r="F551" s="1" t="s">
        <v>3983</v>
      </c>
      <c r="G551" s="5" t="s">
        <v>3453</v>
      </c>
      <c r="H551" s="11" t="s">
        <v>2717</v>
      </c>
    </row>
    <row r="552" spans="1:8" x14ac:dyDescent="0.2">
      <c r="A552" s="2" t="s">
        <v>1574</v>
      </c>
      <c r="B552" s="2" t="s">
        <v>1576</v>
      </c>
      <c r="C552" s="1" t="s">
        <v>18</v>
      </c>
      <c r="D552" s="1" t="s">
        <v>1578</v>
      </c>
      <c r="E552" s="1" t="s">
        <v>1575</v>
      </c>
      <c r="F552" s="1" t="s">
        <v>3984</v>
      </c>
      <c r="G552" s="5" t="s">
        <v>3231</v>
      </c>
      <c r="H552" s="11" t="s">
        <v>1577</v>
      </c>
    </row>
    <row r="553" spans="1:8" x14ac:dyDescent="0.2">
      <c r="A553" s="2" t="s">
        <v>103</v>
      </c>
      <c r="B553" s="2" t="s">
        <v>105</v>
      </c>
      <c r="C553" s="1" t="s">
        <v>18</v>
      </c>
      <c r="D553" s="1" t="s">
        <v>107</v>
      </c>
      <c r="E553" s="1" t="s">
        <v>104</v>
      </c>
      <c r="F553" s="1" t="s">
        <v>3985</v>
      </c>
      <c r="G553" s="5" t="s">
        <v>2897</v>
      </c>
      <c r="H553" s="11" t="s">
        <v>106</v>
      </c>
    </row>
    <row r="554" spans="1:8" x14ac:dyDescent="0.2">
      <c r="A554" s="2" t="s">
        <v>506</v>
      </c>
      <c r="B554" s="2" t="s">
        <v>508</v>
      </c>
      <c r="C554" s="1" t="s">
        <v>18</v>
      </c>
      <c r="D554" s="1" t="s">
        <v>510</v>
      </c>
      <c r="E554" s="1" t="s">
        <v>507</v>
      </c>
      <c r="F554" s="1" t="s">
        <v>3986</v>
      </c>
      <c r="G554" s="5" t="s">
        <v>2985</v>
      </c>
      <c r="H554" s="11" t="s">
        <v>509</v>
      </c>
    </row>
    <row r="555" spans="1:8" x14ac:dyDescent="0.2">
      <c r="A555" s="2" t="s">
        <v>1908</v>
      </c>
      <c r="B555" s="2" t="s">
        <v>1910</v>
      </c>
      <c r="C555" s="1" t="s">
        <v>18</v>
      </c>
      <c r="D555" s="1" t="s">
        <v>1912</v>
      </c>
      <c r="E555" s="1" t="s">
        <v>1909</v>
      </c>
      <c r="F555" s="1" t="s">
        <v>3987</v>
      </c>
      <c r="G555" s="5" t="s">
        <v>3297</v>
      </c>
      <c r="H555" s="11" t="s">
        <v>1911</v>
      </c>
    </row>
    <row r="556" spans="1:8" x14ac:dyDescent="0.2">
      <c r="A556" s="2" t="s">
        <v>1570</v>
      </c>
      <c r="B556" s="2" t="s">
        <v>1572</v>
      </c>
      <c r="C556" s="1" t="s">
        <v>34</v>
      </c>
      <c r="D556" s="1" t="s">
        <v>12</v>
      </c>
      <c r="E556" s="1" t="s">
        <v>1571</v>
      </c>
      <c r="F556" s="1" t="s">
        <v>3988</v>
      </c>
      <c r="G556" s="5" t="s">
        <v>3230</v>
      </c>
      <c r="H556" s="11" t="s">
        <v>1573</v>
      </c>
    </row>
    <row r="557" spans="1:8" x14ac:dyDescent="0.2">
      <c r="A557" s="2" t="s">
        <v>1983</v>
      </c>
      <c r="B557" s="2" t="s">
        <v>1985</v>
      </c>
      <c r="C557" s="1" t="s">
        <v>18</v>
      </c>
      <c r="D557" s="1" t="s">
        <v>1987</v>
      </c>
      <c r="E557" s="1" t="s">
        <v>1984</v>
      </c>
      <c r="F557" s="1" t="s">
        <v>3989</v>
      </c>
      <c r="G557" s="5" t="s">
        <v>3310</v>
      </c>
      <c r="H557" s="11" t="s">
        <v>1986</v>
      </c>
    </row>
    <row r="558" spans="1:8" x14ac:dyDescent="0.2">
      <c r="A558" s="2" t="s">
        <v>953</v>
      </c>
      <c r="B558" s="2" t="s">
        <v>955</v>
      </c>
      <c r="C558" s="1" t="s">
        <v>18</v>
      </c>
      <c r="D558" s="1" t="s">
        <v>957</v>
      </c>
      <c r="E558" s="1" t="s">
        <v>954</v>
      </c>
      <c r="F558" s="1" t="s">
        <v>3990</v>
      </c>
      <c r="G558" s="5" t="s">
        <v>3110</v>
      </c>
      <c r="H558" s="11" t="s">
        <v>956</v>
      </c>
    </row>
    <row r="559" spans="1:8" x14ac:dyDescent="0.2">
      <c r="A559" s="2" t="s">
        <v>1644</v>
      </c>
      <c r="B559" s="2" t="s">
        <v>1646</v>
      </c>
      <c r="C559" s="1" t="s">
        <v>18</v>
      </c>
      <c r="D559" s="1" t="s">
        <v>1648</v>
      </c>
      <c r="E559" s="1" t="s">
        <v>1645</v>
      </c>
      <c r="F559" s="1" t="s">
        <v>3991</v>
      </c>
      <c r="G559" s="5" t="s">
        <v>3245</v>
      </c>
      <c r="H559" s="11" t="s">
        <v>1647</v>
      </c>
    </row>
    <row r="560" spans="1:8" x14ac:dyDescent="0.2">
      <c r="A560" s="2" t="s">
        <v>1345</v>
      </c>
      <c r="B560" s="2" t="s">
        <v>1347</v>
      </c>
      <c r="C560" s="1" t="s">
        <v>18</v>
      </c>
      <c r="D560" s="1" t="s">
        <v>1349</v>
      </c>
      <c r="E560" s="1" t="s">
        <v>1346</v>
      </c>
      <c r="F560" s="8" t="s">
        <v>3514</v>
      </c>
      <c r="G560" s="5" t="s">
        <v>3188</v>
      </c>
      <c r="H560" s="11" t="s">
        <v>1348</v>
      </c>
    </row>
    <row r="561" spans="1:8" x14ac:dyDescent="0.2">
      <c r="A561" s="2" t="s">
        <v>1928</v>
      </c>
      <c r="B561" s="2" t="s">
        <v>1930</v>
      </c>
      <c r="C561" s="1" t="s">
        <v>34</v>
      </c>
      <c r="D561" s="1" t="s">
        <v>1932</v>
      </c>
      <c r="E561" s="1" t="s">
        <v>1929</v>
      </c>
      <c r="F561" s="8" t="s">
        <v>3482</v>
      </c>
      <c r="G561" s="5" t="s">
        <v>3483</v>
      </c>
      <c r="H561" s="11" t="s">
        <v>1931</v>
      </c>
    </row>
    <row r="562" spans="1:8" x14ac:dyDescent="0.2">
      <c r="A562" s="2" t="s">
        <v>1004</v>
      </c>
      <c r="B562" s="2" t="s">
        <v>1006</v>
      </c>
      <c r="C562" s="1" t="s">
        <v>18</v>
      </c>
      <c r="D562" s="1" t="s">
        <v>1008</v>
      </c>
      <c r="E562" s="1" t="s">
        <v>1005</v>
      </c>
      <c r="F562" s="1" t="s">
        <v>3992</v>
      </c>
      <c r="G562" s="5" t="s">
        <v>3121</v>
      </c>
      <c r="H562" s="11" t="s">
        <v>1007</v>
      </c>
    </row>
    <row r="563" spans="1:8" x14ac:dyDescent="0.2">
      <c r="A563" s="2" t="s">
        <v>209</v>
      </c>
      <c r="B563" s="2" t="s">
        <v>211</v>
      </c>
      <c r="C563" s="1" t="s">
        <v>18</v>
      </c>
      <c r="D563" s="1" t="s">
        <v>213</v>
      </c>
      <c r="E563" s="1" t="s">
        <v>210</v>
      </c>
      <c r="F563" s="1" t="s">
        <v>3993</v>
      </c>
      <c r="G563" s="5" t="s">
        <v>2915</v>
      </c>
      <c r="H563" s="11" t="s">
        <v>212</v>
      </c>
    </row>
    <row r="564" spans="1:8" x14ac:dyDescent="0.2">
      <c r="A564" s="2" t="s">
        <v>459</v>
      </c>
      <c r="B564" s="2" t="s">
        <v>461</v>
      </c>
      <c r="C564" s="1" t="s">
        <v>18</v>
      </c>
      <c r="D564" s="1" t="s">
        <v>463</v>
      </c>
      <c r="E564" s="1" t="s">
        <v>460</v>
      </c>
      <c r="F564" s="1" t="s">
        <v>3994</v>
      </c>
      <c r="G564" s="5" t="s">
        <v>2974</v>
      </c>
      <c r="H564" s="11" t="s">
        <v>462</v>
      </c>
    </row>
    <row r="565" spans="1:8" x14ac:dyDescent="0.2">
      <c r="A565" s="2" t="s">
        <v>963</v>
      </c>
      <c r="B565" s="2" t="s">
        <v>965</v>
      </c>
      <c r="C565" s="1" t="s">
        <v>34</v>
      </c>
      <c r="D565" s="1" t="s">
        <v>964</v>
      </c>
      <c r="E565" s="1" t="s">
        <v>964</v>
      </c>
      <c r="F565" s="1" t="s">
        <v>3995</v>
      </c>
      <c r="G565" s="5" t="s">
        <v>3112</v>
      </c>
      <c r="H565" s="11" t="s">
        <v>966</v>
      </c>
    </row>
    <row r="566" spans="1:8" x14ac:dyDescent="0.2">
      <c r="A566" s="2" t="s">
        <v>1056</v>
      </c>
      <c r="B566" s="2" t="s">
        <v>1058</v>
      </c>
      <c r="C566" s="1" t="s">
        <v>34</v>
      </c>
      <c r="D566" s="1" t="s">
        <v>1060</v>
      </c>
      <c r="E566" s="1" t="s">
        <v>1057</v>
      </c>
      <c r="F566" s="1" t="s">
        <v>3996</v>
      </c>
      <c r="G566" s="5" t="s">
        <v>3131</v>
      </c>
      <c r="H566" s="11" t="s">
        <v>1059</v>
      </c>
    </row>
    <row r="567" spans="1:8" x14ac:dyDescent="0.2">
      <c r="A567" s="2" t="s">
        <v>113</v>
      </c>
      <c r="B567" s="2" t="s">
        <v>115</v>
      </c>
      <c r="C567" s="1" t="s">
        <v>34</v>
      </c>
      <c r="D567" s="1" t="s">
        <v>117</v>
      </c>
      <c r="E567" s="1" t="s">
        <v>114</v>
      </c>
      <c r="F567" s="1" t="s">
        <v>3997</v>
      </c>
      <c r="G567" s="5" t="s">
        <v>2899</v>
      </c>
      <c r="H567" s="11" t="s">
        <v>116</v>
      </c>
    </row>
    <row r="568" spans="1:8" x14ac:dyDescent="0.2">
      <c r="A568" s="2" t="s">
        <v>1683</v>
      </c>
      <c r="B568" s="2" t="s">
        <v>1685</v>
      </c>
      <c r="C568" s="1" t="s">
        <v>18</v>
      </c>
      <c r="D568" s="1" t="s">
        <v>1687</v>
      </c>
      <c r="E568" s="1" t="s">
        <v>1684</v>
      </c>
      <c r="F568" s="1" t="s">
        <v>3998</v>
      </c>
      <c r="G568" s="5" t="s">
        <v>3252</v>
      </c>
      <c r="H568" s="11" t="s">
        <v>1686</v>
      </c>
    </row>
    <row r="569" spans="1:8" x14ac:dyDescent="0.2">
      <c r="A569" s="2" t="s">
        <v>1111</v>
      </c>
      <c r="B569" s="2" t="s">
        <v>1113</v>
      </c>
      <c r="C569" s="1" t="s">
        <v>18</v>
      </c>
      <c r="D569" s="1" t="s">
        <v>1115</v>
      </c>
      <c r="E569" s="1" t="s">
        <v>1112</v>
      </c>
      <c r="F569" s="1" t="s">
        <v>3999</v>
      </c>
      <c r="G569" s="5" t="s">
        <v>3142</v>
      </c>
      <c r="H569" s="11" t="s">
        <v>1114</v>
      </c>
    </row>
    <row r="570" spans="1:8" x14ac:dyDescent="0.2">
      <c r="A570" s="2" t="s">
        <v>2429</v>
      </c>
      <c r="B570" s="2" t="s">
        <v>2431</v>
      </c>
      <c r="C570" s="1" t="s">
        <v>18</v>
      </c>
      <c r="D570" s="1" t="s">
        <v>2430</v>
      </c>
      <c r="E570" s="1" t="s">
        <v>2430</v>
      </c>
      <c r="F570" s="1" t="s">
        <v>4000</v>
      </c>
      <c r="G570" s="5" t="s">
        <v>3395</v>
      </c>
      <c r="H570" s="11" t="s">
        <v>2432</v>
      </c>
    </row>
    <row r="571" spans="1:8" x14ac:dyDescent="0.2">
      <c r="A571" s="2" t="s">
        <v>1394</v>
      </c>
      <c r="B571" s="2" t="s">
        <v>1396</v>
      </c>
      <c r="C571" s="1" t="s">
        <v>18</v>
      </c>
      <c r="D571" s="1" t="s">
        <v>1398</v>
      </c>
      <c r="E571" s="1" t="s">
        <v>1395</v>
      </c>
      <c r="F571" s="1" t="s">
        <v>4001</v>
      </c>
      <c r="G571" s="5" t="s">
        <v>3470</v>
      </c>
      <c r="H571" s="11" t="s">
        <v>1397</v>
      </c>
    </row>
    <row r="572" spans="1:8" ht="90" x14ac:dyDescent="0.2">
      <c r="A572" s="2" t="s">
        <v>767</v>
      </c>
      <c r="B572" s="2" t="s">
        <v>769</v>
      </c>
      <c r="C572" s="1" t="s">
        <v>18</v>
      </c>
      <c r="D572" s="1" t="s">
        <v>771</v>
      </c>
      <c r="E572" s="1" t="s">
        <v>768</v>
      </c>
      <c r="F572" s="12" t="s">
        <v>4021</v>
      </c>
      <c r="G572" s="5" t="s">
        <v>3073</v>
      </c>
      <c r="H572" s="11" t="s">
        <v>770</v>
      </c>
    </row>
    <row r="573" spans="1:8" x14ac:dyDescent="0.2">
      <c r="A573" s="2" t="s">
        <v>1263</v>
      </c>
      <c r="B573" s="2" t="s">
        <v>1265</v>
      </c>
      <c r="C573" s="1" t="s">
        <v>18</v>
      </c>
      <c r="D573" s="1" t="s">
        <v>1267</v>
      </c>
      <c r="E573" s="1" t="s">
        <v>1264</v>
      </c>
      <c r="F573" s="1" t="s">
        <v>4002</v>
      </c>
      <c r="G573" s="5" t="s">
        <v>3171</v>
      </c>
      <c r="H573" s="11" t="s">
        <v>1266</v>
      </c>
    </row>
    <row r="574" spans="1:8" x14ac:dyDescent="0.2">
      <c r="A574" s="2" t="s">
        <v>397</v>
      </c>
      <c r="B574" s="2" t="s">
        <v>399</v>
      </c>
      <c r="C574" s="1" t="s">
        <v>34</v>
      </c>
      <c r="D574" s="1" t="s">
        <v>398</v>
      </c>
      <c r="E574" s="1" t="s">
        <v>398</v>
      </c>
      <c r="F574" s="1" t="s">
        <v>4003</v>
      </c>
      <c r="G574" s="5" t="s">
        <v>2959</v>
      </c>
      <c r="H574" s="11" t="s">
        <v>400</v>
      </c>
    </row>
    <row r="575" spans="1:8" x14ac:dyDescent="0.2">
      <c r="A575" s="2" t="s">
        <v>198</v>
      </c>
      <c r="B575" s="2" t="s">
        <v>200</v>
      </c>
      <c r="C575" s="1" t="s">
        <v>18</v>
      </c>
      <c r="D575" s="1" t="s">
        <v>199</v>
      </c>
      <c r="E575" s="1" t="s">
        <v>199</v>
      </c>
      <c r="F575" s="1" t="s">
        <v>4004</v>
      </c>
      <c r="G575" s="5" t="s">
        <v>2871</v>
      </c>
      <c r="H575" s="11" t="s">
        <v>201</v>
      </c>
    </row>
    <row r="576" spans="1:8" x14ac:dyDescent="0.2">
      <c r="A576" s="2" t="s">
        <v>2827</v>
      </c>
      <c r="B576" s="2" t="s">
        <v>2829</v>
      </c>
      <c r="C576" s="1" t="s">
        <v>277</v>
      </c>
      <c r="D576" s="1" t="s">
        <v>2828</v>
      </c>
      <c r="E576" s="1" t="s">
        <v>2828</v>
      </c>
      <c r="F576" s="3" t="s">
        <v>3002</v>
      </c>
      <c r="G576" s="5" t="s">
        <v>3003</v>
      </c>
      <c r="H576" s="11" t="s">
        <v>2830</v>
      </c>
    </row>
    <row r="577" spans="1:8" x14ac:dyDescent="0.2">
      <c r="A577" s="2" t="s">
        <v>2719</v>
      </c>
      <c r="B577" s="2" t="s">
        <v>2721</v>
      </c>
      <c r="C577" s="1" t="s">
        <v>34</v>
      </c>
      <c r="D577" s="1" t="s">
        <v>2723</v>
      </c>
      <c r="E577" s="1" t="s">
        <v>2720</v>
      </c>
      <c r="F577" s="1" t="s">
        <v>4005</v>
      </c>
      <c r="G577" s="5" t="s">
        <v>3454</v>
      </c>
      <c r="H577" s="11" t="s">
        <v>2722</v>
      </c>
    </row>
    <row r="578" spans="1:8" x14ac:dyDescent="0.2">
      <c r="A578" s="2" t="s">
        <v>1595</v>
      </c>
      <c r="B578" s="2" t="s">
        <v>1597</v>
      </c>
      <c r="C578" s="1" t="s">
        <v>34</v>
      </c>
      <c r="D578" s="1" t="s">
        <v>1596</v>
      </c>
      <c r="E578" s="1" t="s">
        <v>1596</v>
      </c>
      <c r="F578" s="1" t="s">
        <v>4006</v>
      </c>
      <c r="G578" s="5" t="s">
        <v>3236</v>
      </c>
      <c r="H578" s="11" t="s">
        <v>1598</v>
      </c>
    </row>
    <row r="579" spans="1:8" x14ac:dyDescent="0.2">
      <c r="A579" s="2" t="s">
        <v>1583</v>
      </c>
      <c r="B579" s="2" t="s">
        <v>1585</v>
      </c>
      <c r="C579" s="1" t="s">
        <v>34</v>
      </c>
      <c r="D579" s="1" t="s">
        <v>1584</v>
      </c>
      <c r="E579" s="1" t="s">
        <v>1584</v>
      </c>
      <c r="F579" s="1" t="s">
        <v>4007</v>
      </c>
      <c r="G579" s="5" t="s">
        <v>3233</v>
      </c>
      <c r="H579" s="11" t="s">
        <v>1586</v>
      </c>
    </row>
    <row r="580" spans="1:8" x14ac:dyDescent="0.2">
      <c r="A580" s="2" t="s">
        <v>1658</v>
      </c>
      <c r="B580" s="2" t="s">
        <v>1660</v>
      </c>
      <c r="C580" s="1" t="s">
        <v>34</v>
      </c>
      <c r="D580" s="1" t="s">
        <v>1662</v>
      </c>
      <c r="E580" s="1" t="s">
        <v>1659</v>
      </c>
      <c r="F580" s="1" t="s">
        <v>4008</v>
      </c>
      <c r="G580" s="5" t="s">
        <v>3248</v>
      </c>
      <c r="H580" s="11" t="s">
        <v>1661</v>
      </c>
    </row>
    <row r="581" spans="1:8" x14ac:dyDescent="0.2">
      <c r="A581" s="2" t="s">
        <v>118</v>
      </c>
      <c r="B581" s="2" t="s">
        <v>120</v>
      </c>
      <c r="C581" s="1" t="s">
        <v>18</v>
      </c>
      <c r="D581" s="1" t="s">
        <v>119</v>
      </c>
      <c r="E581" s="1" t="s">
        <v>119</v>
      </c>
      <c r="F581" s="1" t="s">
        <v>4009</v>
      </c>
      <c r="G581" s="5" t="s">
        <v>2900</v>
      </c>
      <c r="H581" s="11" t="s">
        <v>121</v>
      </c>
    </row>
    <row r="582" spans="1:8" x14ac:dyDescent="0.2">
      <c r="A582" s="2" t="s">
        <v>1260</v>
      </c>
      <c r="B582" s="1" t="s">
        <v>12</v>
      </c>
      <c r="C582" s="1" t="s">
        <v>34</v>
      </c>
      <c r="D582" s="1" t="s">
        <v>12</v>
      </c>
      <c r="E582" s="1" t="s">
        <v>1261</v>
      </c>
      <c r="F582" s="1" t="s">
        <v>4010</v>
      </c>
      <c r="G582" s="5" t="s">
        <v>3465</v>
      </c>
      <c r="H582" s="11" t="s">
        <v>1262</v>
      </c>
    </row>
    <row r="583" spans="1:8" x14ac:dyDescent="0.2">
      <c r="A583" s="2" t="s">
        <v>234</v>
      </c>
      <c r="B583" s="2" t="s">
        <v>236</v>
      </c>
      <c r="C583" s="1" t="s">
        <v>34</v>
      </c>
      <c r="D583" s="1" t="s">
        <v>238</v>
      </c>
      <c r="E583" s="1" t="s">
        <v>235</v>
      </c>
      <c r="F583" s="1" t="s">
        <v>4011</v>
      </c>
      <c r="G583" s="5" t="s">
        <v>2919</v>
      </c>
      <c r="H583" s="11" t="s">
        <v>237</v>
      </c>
    </row>
    <row r="584" spans="1:8" x14ac:dyDescent="0.2">
      <c r="A584" s="2" t="s">
        <v>2349</v>
      </c>
      <c r="B584" s="2" t="s">
        <v>2351</v>
      </c>
      <c r="C584" s="1" t="s">
        <v>34</v>
      </c>
      <c r="D584" s="1" t="s">
        <v>2353</v>
      </c>
      <c r="E584" s="1" t="s">
        <v>2350</v>
      </c>
      <c r="F584" s="1" t="s">
        <v>4012</v>
      </c>
      <c r="G584" s="5" t="s">
        <v>3379</v>
      </c>
      <c r="H584" s="11" t="s">
        <v>2352</v>
      </c>
    </row>
    <row r="585" spans="1:8" x14ac:dyDescent="0.2">
      <c r="A585" s="2" t="s">
        <v>1268</v>
      </c>
      <c r="B585" s="2" t="s">
        <v>1270</v>
      </c>
      <c r="C585" s="1" t="s">
        <v>18</v>
      </c>
      <c r="D585" s="1" t="s">
        <v>1269</v>
      </c>
      <c r="E585" s="1" t="s">
        <v>1269</v>
      </c>
      <c r="F585" s="1" t="s">
        <v>4013</v>
      </c>
      <c r="G585" s="5" t="s">
        <v>3172</v>
      </c>
      <c r="H585" s="11" t="s">
        <v>1271</v>
      </c>
    </row>
    <row r="586" spans="1:8" x14ac:dyDescent="0.2">
      <c r="A586" s="2" t="s">
        <v>2675</v>
      </c>
      <c r="B586" s="2" t="s">
        <v>2677</v>
      </c>
      <c r="C586" s="1" t="s">
        <v>18</v>
      </c>
      <c r="D586" s="1" t="s">
        <v>2679</v>
      </c>
      <c r="E586" s="1" t="s">
        <v>2676</v>
      </c>
      <c r="F586" s="1" t="s">
        <v>4014</v>
      </c>
      <c r="G586" s="5" t="s">
        <v>3445</v>
      </c>
      <c r="H586" s="11" t="s">
        <v>2678</v>
      </c>
    </row>
    <row r="587" spans="1:8" x14ac:dyDescent="0.2">
      <c r="A587" s="2" t="s">
        <v>2165</v>
      </c>
      <c r="B587" s="2" t="s">
        <v>2167</v>
      </c>
      <c r="C587" s="1" t="s">
        <v>18</v>
      </c>
      <c r="D587" s="1" t="s">
        <v>2169</v>
      </c>
      <c r="E587" s="1" t="s">
        <v>2166</v>
      </c>
      <c r="F587" s="1" t="s">
        <v>4015</v>
      </c>
      <c r="G587" s="5" t="s">
        <v>3344</v>
      </c>
      <c r="H587" s="11" t="s">
        <v>2168</v>
      </c>
    </row>
    <row r="588" spans="1:8" x14ac:dyDescent="0.2">
      <c r="A588" s="2" t="s">
        <v>1286</v>
      </c>
      <c r="B588" s="2" t="s">
        <v>1288</v>
      </c>
      <c r="C588" s="1" t="s">
        <v>18</v>
      </c>
      <c r="D588" s="1" t="s">
        <v>1290</v>
      </c>
      <c r="E588" s="1" t="s">
        <v>1287</v>
      </c>
      <c r="F588" s="1" t="s">
        <v>4016</v>
      </c>
      <c r="G588" s="5" t="s">
        <v>3176</v>
      </c>
      <c r="H588" s="11" t="s">
        <v>1289</v>
      </c>
    </row>
    <row r="589" spans="1:8" x14ac:dyDescent="0.2">
      <c r="A589" s="2" t="s">
        <v>1845</v>
      </c>
      <c r="B589" s="2" t="s">
        <v>1847</v>
      </c>
      <c r="C589" s="1" t="s">
        <v>18</v>
      </c>
      <c r="D589" s="1" t="s">
        <v>1849</v>
      </c>
      <c r="E589" s="1" t="s">
        <v>1846</v>
      </c>
      <c r="F589" s="8" t="s">
        <v>3494</v>
      </c>
      <c r="G589" s="5" t="s">
        <v>3284</v>
      </c>
      <c r="H589" s="11" t="s">
        <v>1848</v>
      </c>
    </row>
    <row r="590" spans="1:8" x14ac:dyDescent="0.2">
      <c r="A590" s="2" t="s">
        <v>2744</v>
      </c>
      <c r="B590" s="2" t="s">
        <v>2746</v>
      </c>
      <c r="C590" s="1" t="s">
        <v>18</v>
      </c>
      <c r="D590" s="1" t="s">
        <v>2748</v>
      </c>
      <c r="E590" s="1" t="s">
        <v>2745</v>
      </c>
      <c r="F590" s="1" t="s">
        <v>4017</v>
      </c>
      <c r="G590" s="5" t="s">
        <v>3459</v>
      </c>
      <c r="H590" s="11" t="s">
        <v>2747</v>
      </c>
    </row>
    <row r="591" spans="1:8" x14ac:dyDescent="0.2">
      <c r="F591" s="3" t="s">
        <v>5134</v>
      </c>
      <c r="H591" s="13" t="s">
        <v>4023</v>
      </c>
    </row>
    <row r="592" spans="1:8" x14ac:dyDescent="0.2">
      <c r="F592" s="3" t="s">
        <v>5135</v>
      </c>
      <c r="H592" s="14" t="s">
        <v>4024</v>
      </c>
    </row>
    <row r="593" spans="6:8" x14ac:dyDescent="0.2">
      <c r="F593" s="3" t="s">
        <v>5136</v>
      </c>
      <c r="H593" s="13" t="s">
        <v>4025</v>
      </c>
    </row>
    <row r="594" spans="6:8" x14ac:dyDescent="0.2">
      <c r="G594" s="1" t="s">
        <v>5142</v>
      </c>
      <c r="H594" s="14" t="s">
        <v>4026</v>
      </c>
    </row>
    <row r="595" spans="6:8" x14ac:dyDescent="0.2">
      <c r="F595" s="3" t="s">
        <v>5137</v>
      </c>
      <c r="H595" s="13" t="s">
        <v>4027</v>
      </c>
    </row>
    <row r="596" spans="6:8" x14ac:dyDescent="0.2">
      <c r="G596" s="1" t="s">
        <v>5142</v>
      </c>
      <c r="H596" s="14" t="s">
        <v>4028</v>
      </c>
    </row>
    <row r="597" spans="6:8" x14ac:dyDescent="0.2">
      <c r="F597" s="3" t="s">
        <v>5138</v>
      </c>
      <c r="H597" s="13" t="s">
        <v>4029</v>
      </c>
    </row>
    <row r="598" spans="6:8" x14ac:dyDescent="0.2">
      <c r="G598" s="1" t="s">
        <v>5142</v>
      </c>
      <c r="H598" s="14" t="s">
        <v>4030</v>
      </c>
    </row>
    <row r="599" spans="6:8" x14ac:dyDescent="0.2">
      <c r="F599" s="3" t="s">
        <v>5139</v>
      </c>
      <c r="H599" s="13" t="s">
        <v>4031</v>
      </c>
    </row>
    <row r="600" spans="6:8" x14ac:dyDescent="0.2">
      <c r="F600" s="3" t="s">
        <v>5140</v>
      </c>
      <c r="H600" s="14" t="s">
        <v>4032</v>
      </c>
    </row>
    <row r="601" spans="6:8" x14ac:dyDescent="0.2">
      <c r="G601" s="1" t="s">
        <v>5142</v>
      </c>
      <c r="H601" s="13" t="s">
        <v>4033</v>
      </c>
    </row>
    <row r="602" spans="6:8" x14ac:dyDescent="0.2">
      <c r="G602" s="1" t="s">
        <v>5142</v>
      </c>
      <c r="H602" s="14" t="s">
        <v>4034</v>
      </c>
    </row>
    <row r="603" spans="6:8" x14ac:dyDescent="0.2">
      <c r="G603" s="1" t="s">
        <v>5142</v>
      </c>
      <c r="H603" s="13" t="s">
        <v>4035</v>
      </c>
    </row>
    <row r="604" spans="6:8" x14ac:dyDescent="0.2">
      <c r="G604" s="1" t="s">
        <v>5142</v>
      </c>
      <c r="H604" s="14" t="s">
        <v>4036</v>
      </c>
    </row>
    <row r="605" spans="6:8" x14ac:dyDescent="0.2">
      <c r="G605" s="1" t="s">
        <v>5142</v>
      </c>
      <c r="H605" s="13" t="s">
        <v>4037</v>
      </c>
    </row>
    <row r="606" spans="6:8" x14ac:dyDescent="0.2">
      <c r="F606" s="3" t="s">
        <v>5141</v>
      </c>
      <c r="H606" s="14" t="s">
        <v>4038</v>
      </c>
    </row>
    <row r="607" spans="6:8" x14ac:dyDescent="0.2">
      <c r="G607" s="1" t="s">
        <v>5142</v>
      </c>
      <c r="H607" s="13" t="s">
        <v>4039</v>
      </c>
    </row>
    <row r="608" spans="6:8" x14ac:dyDescent="0.2">
      <c r="F608" s="3" t="s">
        <v>5143</v>
      </c>
      <c r="H608" s="14" t="s">
        <v>4040</v>
      </c>
    </row>
    <row r="609" spans="6:8" x14ac:dyDescent="0.2">
      <c r="F609" s="3" t="s">
        <v>5144</v>
      </c>
      <c r="H609" s="13" t="s">
        <v>4041</v>
      </c>
    </row>
    <row r="610" spans="6:8" x14ac:dyDescent="0.2">
      <c r="G610" s="1" t="s">
        <v>5142</v>
      </c>
      <c r="H610" s="14" t="s">
        <v>4042</v>
      </c>
    </row>
    <row r="611" spans="6:8" x14ac:dyDescent="0.2">
      <c r="G611" s="1" t="s">
        <v>5142</v>
      </c>
      <c r="H611" s="13" t="s">
        <v>4043</v>
      </c>
    </row>
    <row r="612" spans="6:8" x14ac:dyDescent="0.2">
      <c r="F612" s="3" t="s">
        <v>5145</v>
      </c>
      <c r="H612" s="14" t="s">
        <v>4044</v>
      </c>
    </row>
    <row r="613" spans="6:8" x14ac:dyDescent="0.2">
      <c r="F613" s="3" t="s">
        <v>5146</v>
      </c>
      <c r="H613" s="13" t="s">
        <v>4045</v>
      </c>
    </row>
    <row r="614" spans="6:8" x14ac:dyDescent="0.2">
      <c r="F614" s="3" t="s">
        <v>5147</v>
      </c>
      <c r="H614" s="14" t="s">
        <v>4046</v>
      </c>
    </row>
    <row r="615" spans="6:8" x14ac:dyDescent="0.2">
      <c r="G615" s="1" t="s">
        <v>5142</v>
      </c>
      <c r="H615" s="13" t="s">
        <v>4047</v>
      </c>
    </row>
    <row r="616" spans="6:8" x14ac:dyDescent="0.2">
      <c r="F616" s="3" t="s">
        <v>5148</v>
      </c>
      <c r="H616" s="14" t="s">
        <v>4048</v>
      </c>
    </row>
    <row r="617" spans="6:8" x14ac:dyDescent="0.2">
      <c r="G617" s="1" t="s">
        <v>5142</v>
      </c>
      <c r="H617" s="13" t="s">
        <v>4049</v>
      </c>
    </row>
    <row r="618" spans="6:8" x14ac:dyDescent="0.2">
      <c r="F618" s="3" t="s">
        <v>5149</v>
      </c>
      <c r="H618" s="14" t="s">
        <v>4050</v>
      </c>
    </row>
    <row r="619" spans="6:8" x14ac:dyDescent="0.2">
      <c r="G619" s="1" t="s">
        <v>5142</v>
      </c>
      <c r="H619" s="13" t="s">
        <v>4051</v>
      </c>
    </row>
    <row r="620" spans="6:8" x14ac:dyDescent="0.2">
      <c r="G620" s="1" t="s">
        <v>5142</v>
      </c>
      <c r="H620" s="14" t="s">
        <v>4052</v>
      </c>
    </row>
    <row r="621" spans="6:8" x14ac:dyDescent="0.2">
      <c r="G621" s="1" t="s">
        <v>5142</v>
      </c>
      <c r="H621" s="13" t="s">
        <v>4053</v>
      </c>
    </row>
    <row r="622" spans="6:8" x14ac:dyDescent="0.2">
      <c r="F622" s="3" t="s">
        <v>5150</v>
      </c>
      <c r="H622" s="14" t="s">
        <v>4054</v>
      </c>
    </row>
    <row r="623" spans="6:8" x14ac:dyDescent="0.2">
      <c r="F623" s="3" t="s">
        <v>5151</v>
      </c>
      <c r="H623" s="13" t="s">
        <v>4055</v>
      </c>
    </row>
    <row r="624" spans="6:8" x14ac:dyDescent="0.2">
      <c r="F624" s="3" t="s">
        <v>5152</v>
      </c>
      <c r="H624" s="14" t="s">
        <v>4056</v>
      </c>
    </row>
    <row r="625" spans="7:8" x14ac:dyDescent="0.2">
      <c r="G625" s="1" t="s">
        <v>5142</v>
      </c>
      <c r="H625" s="13" t="s">
        <v>4057</v>
      </c>
    </row>
    <row r="626" spans="7:8" x14ac:dyDescent="0.2">
      <c r="G626" s="1" t="s">
        <v>5142</v>
      </c>
      <c r="H626" s="14" t="s">
        <v>4058</v>
      </c>
    </row>
    <row r="627" spans="7:8" x14ac:dyDescent="0.2">
      <c r="G627" s="1" t="s">
        <v>5142</v>
      </c>
      <c r="H627" s="13" t="s">
        <v>4059</v>
      </c>
    </row>
    <row r="628" spans="7:8" x14ac:dyDescent="0.2">
      <c r="H628" s="14" t="s">
        <v>4060</v>
      </c>
    </row>
    <row r="629" spans="7:8" x14ac:dyDescent="0.2">
      <c r="H629" s="13" t="s">
        <v>4061</v>
      </c>
    </row>
    <row r="630" spans="7:8" x14ac:dyDescent="0.2">
      <c r="H630" s="14" t="s">
        <v>4062</v>
      </c>
    </row>
    <row r="631" spans="7:8" x14ac:dyDescent="0.2">
      <c r="H631" s="13" t="s">
        <v>4063</v>
      </c>
    </row>
    <row r="632" spans="7:8" x14ac:dyDescent="0.2">
      <c r="H632" s="14" t="s">
        <v>4064</v>
      </c>
    </row>
    <row r="633" spans="7:8" x14ac:dyDescent="0.2">
      <c r="H633" s="13" t="s">
        <v>4065</v>
      </c>
    </row>
    <row r="634" spans="7:8" x14ac:dyDescent="0.2">
      <c r="H634" s="14" t="s">
        <v>4066</v>
      </c>
    </row>
    <row r="635" spans="7:8" x14ac:dyDescent="0.2">
      <c r="H635" s="13" t="s">
        <v>4067</v>
      </c>
    </row>
    <row r="636" spans="7:8" x14ac:dyDescent="0.2">
      <c r="H636" s="14" t="s">
        <v>4068</v>
      </c>
    </row>
    <row r="637" spans="7:8" x14ac:dyDescent="0.2">
      <c r="H637" s="13" t="s">
        <v>4069</v>
      </c>
    </row>
    <row r="638" spans="7:8" x14ac:dyDescent="0.2">
      <c r="H638" s="14" t="s">
        <v>4070</v>
      </c>
    </row>
    <row r="639" spans="7:8" x14ac:dyDescent="0.2">
      <c r="H639" s="13" t="s">
        <v>4071</v>
      </c>
    </row>
    <row r="640" spans="7:8" x14ac:dyDescent="0.2">
      <c r="H640" s="14" t="s">
        <v>4072</v>
      </c>
    </row>
    <row r="641" spans="8:8" x14ac:dyDescent="0.2">
      <c r="H641" s="13" t="s">
        <v>4073</v>
      </c>
    </row>
    <row r="642" spans="8:8" x14ac:dyDescent="0.2">
      <c r="H642" s="14" t="s">
        <v>4074</v>
      </c>
    </row>
    <row r="643" spans="8:8" x14ac:dyDescent="0.2">
      <c r="H643" s="13" t="s">
        <v>4075</v>
      </c>
    </row>
    <row r="644" spans="8:8" x14ac:dyDescent="0.2">
      <c r="H644" s="14" t="s">
        <v>4076</v>
      </c>
    </row>
    <row r="645" spans="8:8" x14ac:dyDescent="0.2">
      <c r="H645" s="13" t="s">
        <v>4077</v>
      </c>
    </row>
    <row r="646" spans="8:8" x14ac:dyDescent="0.2">
      <c r="H646" s="14" t="s">
        <v>4078</v>
      </c>
    </row>
    <row r="647" spans="8:8" x14ac:dyDescent="0.2">
      <c r="H647" s="13" t="s">
        <v>4079</v>
      </c>
    </row>
    <row r="648" spans="8:8" x14ac:dyDescent="0.2">
      <c r="H648" s="14" t="s">
        <v>4080</v>
      </c>
    </row>
    <row r="649" spans="8:8" x14ac:dyDescent="0.2">
      <c r="H649" s="13" t="s">
        <v>4081</v>
      </c>
    </row>
    <row r="650" spans="8:8" x14ac:dyDescent="0.2">
      <c r="H650" s="14" t="s">
        <v>4082</v>
      </c>
    </row>
    <row r="651" spans="8:8" x14ac:dyDescent="0.2">
      <c r="H651" s="13" t="s">
        <v>4083</v>
      </c>
    </row>
    <row r="652" spans="8:8" x14ac:dyDescent="0.2">
      <c r="H652" s="14" t="s">
        <v>4084</v>
      </c>
    </row>
    <row r="653" spans="8:8" x14ac:dyDescent="0.2">
      <c r="H653" s="13" t="s">
        <v>4085</v>
      </c>
    </row>
    <row r="654" spans="8:8" x14ac:dyDescent="0.2">
      <c r="H654" s="14" t="s">
        <v>4086</v>
      </c>
    </row>
    <row r="655" spans="8:8" x14ac:dyDescent="0.2">
      <c r="H655" s="13" t="s">
        <v>4087</v>
      </c>
    </row>
    <row r="656" spans="8:8" x14ac:dyDescent="0.2">
      <c r="H656" s="14" t="s">
        <v>4088</v>
      </c>
    </row>
    <row r="657" spans="8:8" x14ac:dyDescent="0.2">
      <c r="H657" s="13" t="s">
        <v>4089</v>
      </c>
    </row>
    <row r="658" spans="8:8" x14ac:dyDescent="0.2">
      <c r="H658" s="14" t="s">
        <v>4090</v>
      </c>
    </row>
    <row r="659" spans="8:8" x14ac:dyDescent="0.2">
      <c r="H659" s="13" t="s">
        <v>4091</v>
      </c>
    </row>
    <row r="660" spans="8:8" x14ac:dyDescent="0.2">
      <c r="H660" s="14" t="s">
        <v>4092</v>
      </c>
    </row>
    <row r="661" spans="8:8" x14ac:dyDescent="0.2">
      <c r="H661" s="13" t="s">
        <v>4093</v>
      </c>
    </row>
    <row r="662" spans="8:8" x14ac:dyDescent="0.2">
      <c r="H662" s="14" t="s">
        <v>4094</v>
      </c>
    </row>
    <row r="663" spans="8:8" x14ac:dyDescent="0.2">
      <c r="H663" s="13" t="s">
        <v>4095</v>
      </c>
    </row>
    <row r="664" spans="8:8" x14ac:dyDescent="0.2">
      <c r="H664" s="14" t="s">
        <v>4096</v>
      </c>
    </row>
    <row r="665" spans="8:8" x14ac:dyDescent="0.2">
      <c r="H665" s="13" t="s">
        <v>4097</v>
      </c>
    </row>
    <row r="666" spans="8:8" x14ac:dyDescent="0.2">
      <c r="H666" s="14" t="s">
        <v>4098</v>
      </c>
    </row>
    <row r="667" spans="8:8" x14ac:dyDescent="0.2">
      <c r="H667" s="13" t="s">
        <v>4099</v>
      </c>
    </row>
    <row r="668" spans="8:8" x14ac:dyDescent="0.2">
      <c r="H668" s="14" t="s">
        <v>4100</v>
      </c>
    </row>
    <row r="669" spans="8:8" x14ac:dyDescent="0.2">
      <c r="H669" s="13" t="s">
        <v>4101</v>
      </c>
    </row>
    <row r="670" spans="8:8" x14ac:dyDescent="0.2">
      <c r="H670" s="14" t="s">
        <v>4102</v>
      </c>
    </row>
    <row r="671" spans="8:8" x14ac:dyDescent="0.2">
      <c r="H671" s="13" t="s">
        <v>4103</v>
      </c>
    </row>
    <row r="672" spans="8:8" x14ac:dyDescent="0.2">
      <c r="H672" s="14" t="s">
        <v>4104</v>
      </c>
    </row>
    <row r="673" spans="8:8" x14ac:dyDescent="0.2">
      <c r="H673" s="13" t="s">
        <v>4105</v>
      </c>
    </row>
    <row r="674" spans="8:8" x14ac:dyDescent="0.2">
      <c r="H674" s="14" t="s">
        <v>4106</v>
      </c>
    </row>
    <row r="675" spans="8:8" x14ac:dyDescent="0.2">
      <c r="H675" s="13" t="s">
        <v>4107</v>
      </c>
    </row>
    <row r="676" spans="8:8" x14ac:dyDescent="0.2">
      <c r="H676" s="14" t="s">
        <v>4108</v>
      </c>
    </row>
    <row r="677" spans="8:8" x14ac:dyDescent="0.2">
      <c r="H677" s="13" t="s">
        <v>4109</v>
      </c>
    </row>
    <row r="678" spans="8:8" x14ac:dyDescent="0.2">
      <c r="H678" s="14" t="s">
        <v>4110</v>
      </c>
    </row>
    <row r="679" spans="8:8" x14ac:dyDescent="0.2">
      <c r="H679" s="13" t="s">
        <v>4111</v>
      </c>
    </row>
    <row r="680" spans="8:8" x14ac:dyDescent="0.2">
      <c r="H680" s="14" t="s">
        <v>4112</v>
      </c>
    </row>
    <row r="681" spans="8:8" x14ac:dyDescent="0.2">
      <c r="H681" s="13" t="s">
        <v>4113</v>
      </c>
    </row>
    <row r="682" spans="8:8" x14ac:dyDescent="0.2">
      <c r="H682" s="14" t="s">
        <v>4114</v>
      </c>
    </row>
    <row r="683" spans="8:8" x14ac:dyDescent="0.2">
      <c r="H683" s="13" t="s">
        <v>4115</v>
      </c>
    </row>
    <row r="684" spans="8:8" x14ac:dyDescent="0.2">
      <c r="H684" s="14" t="s">
        <v>4116</v>
      </c>
    </row>
    <row r="685" spans="8:8" x14ac:dyDescent="0.2">
      <c r="H685" s="13" t="s">
        <v>4117</v>
      </c>
    </row>
    <row r="686" spans="8:8" x14ac:dyDescent="0.2">
      <c r="H686" s="14" t="s">
        <v>4118</v>
      </c>
    </row>
    <row r="687" spans="8:8" x14ac:dyDescent="0.2">
      <c r="H687" s="13" t="s">
        <v>4119</v>
      </c>
    </row>
    <row r="688" spans="8:8" x14ac:dyDescent="0.2">
      <c r="H688" s="14" t="s">
        <v>4120</v>
      </c>
    </row>
    <row r="689" spans="8:8" x14ac:dyDescent="0.2">
      <c r="H689" s="13" t="s">
        <v>4121</v>
      </c>
    </row>
    <row r="690" spans="8:8" x14ac:dyDescent="0.2">
      <c r="H690" s="14" t="s">
        <v>4122</v>
      </c>
    </row>
    <row r="691" spans="8:8" x14ac:dyDescent="0.2">
      <c r="H691" s="13" t="s">
        <v>4123</v>
      </c>
    </row>
    <row r="692" spans="8:8" x14ac:dyDescent="0.2">
      <c r="H692" s="14" t="s">
        <v>4124</v>
      </c>
    </row>
    <row r="693" spans="8:8" x14ac:dyDescent="0.2">
      <c r="H693" s="13" t="s">
        <v>4125</v>
      </c>
    </row>
    <row r="694" spans="8:8" x14ac:dyDescent="0.2">
      <c r="H694" s="14" t="s">
        <v>4126</v>
      </c>
    </row>
    <row r="695" spans="8:8" x14ac:dyDescent="0.2">
      <c r="H695" s="13" t="s">
        <v>4127</v>
      </c>
    </row>
    <row r="696" spans="8:8" x14ac:dyDescent="0.2">
      <c r="H696" s="14" t="s">
        <v>4128</v>
      </c>
    </row>
    <row r="697" spans="8:8" x14ac:dyDescent="0.2">
      <c r="H697" s="13" t="s">
        <v>4129</v>
      </c>
    </row>
    <row r="698" spans="8:8" x14ac:dyDescent="0.2">
      <c r="H698" s="14" t="s">
        <v>4130</v>
      </c>
    </row>
    <row r="699" spans="8:8" x14ac:dyDescent="0.2">
      <c r="H699" s="13" t="s">
        <v>4131</v>
      </c>
    </row>
    <row r="700" spans="8:8" x14ac:dyDescent="0.2">
      <c r="H700" s="14" t="s">
        <v>4132</v>
      </c>
    </row>
    <row r="701" spans="8:8" x14ac:dyDescent="0.2">
      <c r="H701" s="13" t="s">
        <v>4133</v>
      </c>
    </row>
    <row r="702" spans="8:8" x14ac:dyDescent="0.2">
      <c r="H702" s="14" t="s">
        <v>4134</v>
      </c>
    </row>
    <row r="703" spans="8:8" x14ac:dyDescent="0.2">
      <c r="H703" s="13" t="s">
        <v>4135</v>
      </c>
    </row>
    <row r="704" spans="8:8" x14ac:dyDescent="0.2">
      <c r="H704" s="14" t="s">
        <v>4136</v>
      </c>
    </row>
    <row r="705" spans="8:8" x14ac:dyDescent="0.2">
      <c r="H705" s="13" t="s">
        <v>4137</v>
      </c>
    </row>
    <row r="706" spans="8:8" x14ac:dyDescent="0.2">
      <c r="H706" s="14" t="s">
        <v>4138</v>
      </c>
    </row>
    <row r="707" spans="8:8" x14ac:dyDescent="0.2">
      <c r="H707" s="13" t="s">
        <v>4139</v>
      </c>
    </row>
    <row r="708" spans="8:8" x14ac:dyDescent="0.2">
      <c r="H708" s="14" t="s">
        <v>4140</v>
      </c>
    </row>
    <row r="709" spans="8:8" x14ac:dyDescent="0.2">
      <c r="H709" s="13" t="s">
        <v>4141</v>
      </c>
    </row>
    <row r="710" spans="8:8" x14ac:dyDescent="0.2">
      <c r="H710" s="14" t="s">
        <v>4142</v>
      </c>
    </row>
    <row r="711" spans="8:8" x14ac:dyDescent="0.2">
      <c r="H711" s="13" t="s">
        <v>4143</v>
      </c>
    </row>
    <row r="712" spans="8:8" x14ac:dyDescent="0.2">
      <c r="H712" s="14" t="s">
        <v>4144</v>
      </c>
    </row>
    <row r="713" spans="8:8" x14ac:dyDescent="0.2">
      <c r="H713" s="13" t="s">
        <v>4145</v>
      </c>
    </row>
    <row r="714" spans="8:8" x14ac:dyDescent="0.2">
      <c r="H714" s="14" t="s">
        <v>4146</v>
      </c>
    </row>
    <row r="715" spans="8:8" x14ac:dyDescent="0.2">
      <c r="H715" s="13" t="s">
        <v>4147</v>
      </c>
    </row>
    <row r="716" spans="8:8" x14ac:dyDescent="0.2">
      <c r="H716" s="14" t="s">
        <v>4148</v>
      </c>
    </row>
    <row r="717" spans="8:8" x14ac:dyDescent="0.2">
      <c r="H717" s="13" t="s">
        <v>4149</v>
      </c>
    </row>
    <row r="718" spans="8:8" x14ac:dyDescent="0.2">
      <c r="H718" s="14" t="s">
        <v>4150</v>
      </c>
    </row>
    <row r="719" spans="8:8" x14ac:dyDescent="0.2">
      <c r="H719" s="13" t="s">
        <v>4151</v>
      </c>
    </row>
    <row r="720" spans="8:8" x14ac:dyDescent="0.2">
      <c r="H720" s="14" t="s">
        <v>4152</v>
      </c>
    </row>
    <row r="721" spans="8:8" x14ac:dyDescent="0.2">
      <c r="H721" s="13" t="s">
        <v>4153</v>
      </c>
    </row>
    <row r="722" spans="8:8" x14ac:dyDescent="0.2">
      <c r="H722" s="14" t="s">
        <v>4154</v>
      </c>
    </row>
    <row r="723" spans="8:8" x14ac:dyDescent="0.2">
      <c r="H723" s="13" t="s">
        <v>4155</v>
      </c>
    </row>
    <row r="724" spans="8:8" x14ac:dyDescent="0.2">
      <c r="H724" s="14" t="s">
        <v>4156</v>
      </c>
    </row>
    <row r="725" spans="8:8" x14ac:dyDescent="0.2">
      <c r="H725" s="13" t="s">
        <v>4157</v>
      </c>
    </row>
    <row r="726" spans="8:8" x14ac:dyDescent="0.2">
      <c r="H726" s="14" t="s">
        <v>4158</v>
      </c>
    </row>
    <row r="727" spans="8:8" x14ac:dyDescent="0.2">
      <c r="H727" s="13" t="s">
        <v>4159</v>
      </c>
    </row>
    <row r="728" spans="8:8" x14ac:dyDescent="0.2">
      <c r="H728" s="14" t="s">
        <v>4160</v>
      </c>
    </row>
    <row r="729" spans="8:8" x14ac:dyDescent="0.2">
      <c r="H729" s="13" t="s">
        <v>4161</v>
      </c>
    </row>
    <row r="730" spans="8:8" x14ac:dyDescent="0.2">
      <c r="H730" s="14" t="s">
        <v>4162</v>
      </c>
    </row>
    <row r="731" spans="8:8" x14ac:dyDescent="0.2">
      <c r="H731" s="13" t="s">
        <v>4163</v>
      </c>
    </row>
    <row r="732" spans="8:8" x14ac:dyDescent="0.2">
      <c r="H732" s="14" t="s">
        <v>4164</v>
      </c>
    </row>
    <row r="733" spans="8:8" x14ac:dyDescent="0.2">
      <c r="H733" s="13" t="s">
        <v>4165</v>
      </c>
    </row>
    <row r="734" spans="8:8" x14ac:dyDescent="0.2">
      <c r="H734" s="14" t="s">
        <v>4166</v>
      </c>
    </row>
    <row r="735" spans="8:8" x14ac:dyDescent="0.2">
      <c r="H735" s="13" t="s">
        <v>4167</v>
      </c>
    </row>
    <row r="736" spans="8:8" x14ac:dyDescent="0.2">
      <c r="H736" s="14" t="s">
        <v>4168</v>
      </c>
    </row>
    <row r="737" spans="8:8" x14ac:dyDescent="0.2">
      <c r="H737" s="13" t="s">
        <v>4169</v>
      </c>
    </row>
    <row r="738" spans="8:8" x14ac:dyDescent="0.2">
      <c r="H738" s="14" t="s">
        <v>4170</v>
      </c>
    </row>
    <row r="739" spans="8:8" x14ac:dyDescent="0.2">
      <c r="H739" s="13" t="s">
        <v>4171</v>
      </c>
    </row>
    <row r="740" spans="8:8" x14ac:dyDescent="0.2">
      <c r="H740" s="14" t="s">
        <v>4172</v>
      </c>
    </row>
    <row r="741" spans="8:8" x14ac:dyDescent="0.2">
      <c r="H741" s="13" t="s">
        <v>4173</v>
      </c>
    </row>
    <row r="742" spans="8:8" x14ac:dyDescent="0.2">
      <c r="H742" s="14" t="s">
        <v>4174</v>
      </c>
    </row>
    <row r="743" spans="8:8" x14ac:dyDescent="0.2">
      <c r="H743" s="13" t="s">
        <v>4175</v>
      </c>
    </row>
    <row r="744" spans="8:8" x14ac:dyDescent="0.2">
      <c r="H744" s="14" t="s">
        <v>4176</v>
      </c>
    </row>
    <row r="745" spans="8:8" x14ac:dyDescent="0.2">
      <c r="H745" s="13" t="s">
        <v>4177</v>
      </c>
    </row>
    <row r="746" spans="8:8" x14ac:dyDescent="0.2">
      <c r="H746" s="14" t="s">
        <v>4178</v>
      </c>
    </row>
    <row r="747" spans="8:8" x14ac:dyDescent="0.2">
      <c r="H747" s="13" t="s">
        <v>4179</v>
      </c>
    </row>
    <row r="748" spans="8:8" x14ac:dyDescent="0.2">
      <c r="H748" s="14" t="s">
        <v>4180</v>
      </c>
    </row>
    <row r="749" spans="8:8" x14ac:dyDescent="0.2">
      <c r="H749" s="13" t="s">
        <v>4181</v>
      </c>
    </row>
    <row r="750" spans="8:8" x14ac:dyDescent="0.2">
      <c r="H750" s="14" t="s">
        <v>4182</v>
      </c>
    </row>
    <row r="751" spans="8:8" x14ac:dyDescent="0.2">
      <c r="H751" s="13" t="s">
        <v>4183</v>
      </c>
    </row>
    <row r="752" spans="8:8" x14ac:dyDescent="0.2">
      <c r="H752" s="14" t="s">
        <v>4184</v>
      </c>
    </row>
    <row r="753" spans="8:8" x14ac:dyDescent="0.2">
      <c r="H753" s="13" t="s">
        <v>4185</v>
      </c>
    </row>
    <row r="754" spans="8:8" x14ac:dyDescent="0.2">
      <c r="H754" s="14" t="s">
        <v>4186</v>
      </c>
    </row>
    <row r="755" spans="8:8" x14ac:dyDescent="0.2">
      <c r="H755" s="13" t="s">
        <v>4187</v>
      </c>
    </row>
    <row r="756" spans="8:8" x14ac:dyDescent="0.2">
      <c r="H756" s="14" t="s">
        <v>4188</v>
      </c>
    </row>
    <row r="757" spans="8:8" x14ac:dyDescent="0.2">
      <c r="H757" s="13" t="s">
        <v>4189</v>
      </c>
    </row>
    <row r="758" spans="8:8" x14ac:dyDescent="0.2">
      <c r="H758" s="14" t="s">
        <v>4190</v>
      </c>
    </row>
    <row r="759" spans="8:8" x14ac:dyDescent="0.2">
      <c r="H759" s="13" t="s">
        <v>4191</v>
      </c>
    </row>
    <row r="760" spans="8:8" x14ac:dyDescent="0.2">
      <c r="H760" s="14" t="s">
        <v>4192</v>
      </c>
    </row>
    <row r="761" spans="8:8" x14ac:dyDescent="0.2">
      <c r="H761" s="13" t="s">
        <v>4193</v>
      </c>
    </row>
    <row r="762" spans="8:8" x14ac:dyDescent="0.2">
      <c r="H762" s="14" t="s">
        <v>4194</v>
      </c>
    </row>
    <row r="763" spans="8:8" x14ac:dyDescent="0.2">
      <c r="H763" s="13" t="s">
        <v>4195</v>
      </c>
    </row>
    <row r="764" spans="8:8" x14ac:dyDescent="0.2">
      <c r="H764" s="14" t="s">
        <v>4196</v>
      </c>
    </row>
    <row r="765" spans="8:8" x14ac:dyDescent="0.2">
      <c r="H765" s="13" t="s">
        <v>4197</v>
      </c>
    </row>
    <row r="766" spans="8:8" x14ac:dyDescent="0.2">
      <c r="H766" s="14" t="s">
        <v>4198</v>
      </c>
    </row>
    <row r="767" spans="8:8" x14ac:dyDescent="0.2">
      <c r="H767" s="13" t="s">
        <v>4199</v>
      </c>
    </row>
    <row r="768" spans="8:8" x14ac:dyDescent="0.2">
      <c r="H768" s="14" t="s">
        <v>4200</v>
      </c>
    </row>
    <row r="769" spans="8:8" x14ac:dyDescent="0.2">
      <c r="H769" s="13" t="s">
        <v>4201</v>
      </c>
    </row>
    <row r="770" spans="8:8" x14ac:dyDescent="0.2">
      <c r="H770" s="14" t="s">
        <v>4202</v>
      </c>
    </row>
    <row r="771" spans="8:8" x14ac:dyDescent="0.2">
      <c r="H771" s="13" t="s">
        <v>4203</v>
      </c>
    </row>
    <row r="772" spans="8:8" x14ac:dyDescent="0.2">
      <c r="H772" s="14" t="s">
        <v>4204</v>
      </c>
    </row>
    <row r="773" spans="8:8" x14ac:dyDescent="0.2">
      <c r="H773" s="13" t="s">
        <v>4205</v>
      </c>
    </row>
    <row r="774" spans="8:8" x14ac:dyDescent="0.2">
      <c r="H774" s="14" t="s">
        <v>4206</v>
      </c>
    </row>
    <row r="775" spans="8:8" x14ac:dyDescent="0.2">
      <c r="H775" s="13" t="s">
        <v>4207</v>
      </c>
    </row>
    <row r="776" spans="8:8" x14ac:dyDescent="0.2">
      <c r="H776" s="14" t="s">
        <v>4208</v>
      </c>
    </row>
    <row r="777" spans="8:8" x14ac:dyDescent="0.2">
      <c r="H777" s="13" t="s">
        <v>4209</v>
      </c>
    </row>
    <row r="778" spans="8:8" x14ac:dyDescent="0.2">
      <c r="H778" s="14" t="s">
        <v>4210</v>
      </c>
    </row>
    <row r="779" spans="8:8" x14ac:dyDescent="0.2">
      <c r="H779" s="13" t="s">
        <v>4211</v>
      </c>
    </row>
    <row r="780" spans="8:8" x14ac:dyDescent="0.2">
      <c r="H780" s="14" t="s">
        <v>4212</v>
      </c>
    </row>
    <row r="781" spans="8:8" x14ac:dyDescent="0.2">
      <c r="H781" s="13" t="s">
        <v>4213</v>
      </c>
    </row>
    <row r="782" spans="8:8" x14ac:dyDescent="0.2">
      <c r="H782" s="14" t="s">
        <v>4214</v>
      </c>
    </row>
    <row r="783" spans="8:8" x14ac:dyDescent="0.2">
      <c r="H783" s="13" t="s">
        <v>4215</v>
      </c>
    </row>
    <row r="784" spans="8:8" x14ac:dyDescent="0.2">
      <c r="H784" s="14" t="s">
        <v>4216</v>
      </c>
    </row>
    <row r="785" spans="8:8" x14ac:dyDescent="0.2">
      <c r="H785" s="13" t="s">
        <v>4217</v>
      </c>
    </row>
    <row r="786" spans="8:8" x14ac:dyDescent="0.2">
      <c r="H786" s="14" t="s">
        <v>4218</v>
      </c>
    </row>
    <row r="787" spans="8:8" x14ac:dyDescent="0.2">
      <c r="H787" s="13" t="s">
        <v>4219</v>
      </c>
    </row>
    <row r="788" spans="8:8" x14ac:dyDescent="0.2">
      <c r="H788" s="14" t="s">
        <v>4220</v>
      </c>
    </row>
    <row r="789" spans="8:8" x14ac:dyDescent="0.2">
      <c r="H789" s="13" t="s">
        <v>4221</v>
      </c>
    </row>
    <row r="790" spans="8:8" x14ac:dyDescent="0.2">
      <c r="H790" s="14" t="s">
        <v>4222</v>
      </c>
    </row>
    <row r="791" spans="8:8" x14ac:dyDescent="0.2">
      <c r="H791" s="13" t="s">
        <v>4223</v>
      </c>
    </row>
    <row r="792" spans="8:8" x14ac:dyDescent="0.2">
      <c r="H792" s="14" t="s">
        <v>4224</v>
      </c>
    </row>
    <row r="793" spans="8:8" x14ac:dyDescent="0.2">
      <c r="H793" s="13" t="s">
        <v>4225</v>
      </c>
    </row>
    <row r="794" spans="8:8" x14ac:dyDescent="0.2">
      <c r="H794" s="14" t="s">
        <v>4226</v>
      </c>
    </row>
    <row r="795" spans="8:8" x14ac:dyDescent="0.2">
      <c r="H795" s="13" t="s">
        <v>4227</v>
      </c>
    </row>
    <row r="796" spans="8:8" x14ac:dyDescent="0.2">
      <c r="H796" s="14" t="s">
        <v>4228</v>
      </c>
    </row>
    <row r="797" spans="8:8" x14ac:dyDescent="0.2">
      <c r="H797" s="13" t="s">
        <v>4229</v>
      </c>
    </row>
    <row r="798" spans="8:8" x14ac:dyDescent="0.2">
      <c r="H798" s="14" t="s">
        <v>4230</v>
      </c>
    </row>
    <row r="799" spans="8:8" x14ac:dyDescent="0.2">
      <c r="H799" s="13" t="s">
        <v>4231</v>
      </c>
    </row>
    <row r="800" spans="8:8" x14ac:dyDescent="0.2">
      <c r="H800" s="14" t="s">
        <v>4232</v>
      </c>
    </row>
    <row r="801" spans="8:8" x14ac:dyDescent="0.2">
      <c r="H801" s="13" t="s">
        <v>4233</v>
      </c>
    </row>
    <row r="802" spans="8:8" x14ac:dyDescent="0.2">
      <c r="H802" s="14" t="s">
        <v>4234</v>
      </c>
    </row>
    <row r="803" spans="8:8" x14ac:dyDescent="0.2">
      <c r="H803" s="13" t="s">
        <v>4235</v>
      </c>
    </row>
    <row r="804" spans="8:8" x14ac:dyDescent="0.2">
      <c r="H804" s="14" t="s">
        <v>4236</v>
      </c>
    </row>
    <row r="805" spans="8:8" x14ac:dyDescent="0.2">
      <c r="H805" s="13" t="s">
        <v>4237</v>
      </c>
    </row>
    <row r="806" spans="8:8" x14ac:dyDescent="0.2">
      <c r="H806" s="14" t="s">
        <v>4238</v>
      </c>
    </row>
    <row r="807" spans="8:8" x14ac:dyDescent="0.2">
      <c r="H807" s="13" t="s">
        <v>4239</v>
      </c>
    </row>
    <row r="808" spans="8:8" x14ac:dyDescent="0.2">
      <c r="H808" s="14" t="s">
        <v>4240</v>
      </c>
    </row>
    <row r="809" spans="8:8" x14ac:dyDescent="0.2">
      <c r="H809" s="13" t="s">
        <v>4241</v>
      </c>
    </row>
    <row r="810" spans="8:8" x14ac:dyDescent="0.2">
      <c r="H810" s="14" t="s">
        <v>4242</v>
      </c>
    </row>
    <row r="811" spans="8:8" x14ac:dyDescent="0.2">
      <c r="H811" s="13" t="s">
        <v>4243</v>
      </c>
    </row>
    <row r="812" spans="8:8" x14ac:dyDescent="0.2">
      <c r="H812" s="14" t="s">
        <v>4244</v>
      </c>
    </row>
    <row r="813" spans="8:8" x14ac:dyDescent="0.2">
      <c r="H813" s="13" t="s">
        <v>4245</v>
      </c>
    </row>
    <row r="814" spans="8:8" x14ac:dyDescent="0.2">
      <c r="H814" s="14" t="s">
        <v>4246</v>
      </c>
    </row>
    <row r="815" spans="8:8" x14ac:dyDescent="0.2">
      <c r="H815" s="13" t="s">
        <v>4247</v>
      </c>
    </row>
    <row r="816" spans="8:8" x14ac:dyDescent="0.2">
      <c r="H816" s="14" t="s">
        <v>4248</v>
      </c>
    </row>
    <row r="817" spans="8:8" x14ac:dyDescent="0.2">
      <c r="H817" s="13" t="s">
        <v>4249</v>
      </c>
    </row>
    <row r="818" spans="8:8" x14ac:dyDescent="0.2">
      <c r="H818" s="14" t="s">
        <v>4250</v>
      </c>
    </row>
    <row r="819" spans="8:8" x14ac:dyDescent="0.2">
      <c r="H819" s="13" t="s">
        <v>4251</v>
      </c>
    </row>
    <row r="820" spans="8:8" x14ac:dyDescent="0.2">
      <c r="H820" s="14" t="s">
        <v>4252</v>
      </c>
    </row>
    <row r="821" spans="8:8" x14ac:dyDescent="0.2">
      <c r="H821" s="13" t="s">
        <v>4253</v>
      </c>
    </row>
    <row r="822" spans="8:8" x14ac:dyDescent="0.2">
      <c r="H822" s="14" t="s">
        <v>4254</v>
      </c>
    </row>
    <row r="823" spans="8:8" x14ac:dyDescent="0.2">
      <c r="H823" s="13" t="s">
        <v>4255</v>
      </c>
    </row>
    <row r="824" spans="8:8" x14ac:dyDescent="0.2">
      <c r="H824" s="14" t="s">
        <v>4256</v>
      </c>
    </row>
    <row r="825" spans="8:8" x14ac:dyDescent="0.2">
      <c r="H825" s="13" t="s">
        <v>4257</v>
      </c>
    </row>
    <row r="826" spans="8:8" x14ac:dyDescent="0.2">
      <c r="H826" s="14" t="s">
        <v>4258</v>
      </c>
    </row>
    <row r="827" spans="8:8" x14ac:dyDescent="0.2">
      <c r="H827" s="13" t="s">
        <v>4259</v>
      </c>
    </row>
    <row r="828" spans="8:8" x14ac:dyDescent="0.2">
      <c r="H828" s="14" t="s">
        <v>4260</v>
      </c>
    </row>
    <row r="829" spans="8:8" x14ac:dyDescent="0.2">
      <c r="H829" s="13" t="s">
        <v>4261</v>
      </c>
    </row>
    <row r="830" spans="8:8" x14ac:dyDescent="0.2">
      <c r="H830" s="14" t="s">
        <v>4262</v>
      </c>
    </row>
    <row r="831" spans="8:8" x14ac:dyDescent="0.2">
      <c r="H831" s="13" t="s">
        <v>4263</v>
      </c>
    </row>
    <row r="832" spans="8:8" x14ac:dyDescent="0.2">
      <c r="H832" s="14" t="s">
        <v>4264</v>
      </c>
    </row>
    <row r="833" spans="8:8" x14ac:dyDescent="0.2">
      <c r="H833" s="13" t="s">
        <v>4265</v>
      </c>
    </row>
    <row r="834" spans="8:8" x14ac:dyDescent="0.2">
      <c r="H834" s="14" t="s">
        <v>4266</v>
      </c>
    </row>
    <row r="835" spans="8:8" x14ac:dyDescent="0.2">
      <c r="H835" s="13" t="s">
        <v>4267</v>
      </c>
    </row>
    <row r="836" spans="8:8" x14ac:dyDescent="0.2">
      <c r="H836" s="14" t="s">
        <v>4268</v>
      </c>
    </row>
    <row r="837" spans="8:8" x14ac:dyDescent="0.2">
      <c r="H837" s="13" t="s">
        <v>4269</v>
      </c>
    </row>
    <row r="838" spans="8:8" x14ac:dyDescent="0.2">
      <c r="H838" s="14" t="s">
        <v>4270</v>
      </c>
    </row>
    <row r="839" spans="8:8" x14ac:dyDescent="0.2">
      <c r="H839" s="13" t="s">
        <v>4271</v>
      </c>
    </row>
    <row r="840" spans="8:8" x14ac:dyDescent="0.2">
      <c r="H840" s="14" t="s">
        <v>4272</v>
      </c>
    </row>
    <row r="841" spans="8:8" x14ac:dyDescent="0.2">
      <c r="H841" s="13" t="s">
        <v>4273</v>
      </c>
    </row>
    <row r="842" spans="8:8" x14ac:dyDescent="0.2">
      <c r="H842" s="14" t="s">
        <v>4274</v>
      </c>
    </row>
    <row r="843" spans="8:8" x14ac:dyDescent="0.2">
      <c r="H843" s="13" t="s">
        <v>4275</v>
      </c>
    </row>
    <row r="844" spans="8:8" x14ac:dyDescent="0.2">
      <c r="H844" s="14" t="s">
        <v>4276</v>
      </c>
    </row>
    <row r="845" spans="8:8" x14ac:dyDescent="0.2">
      <c r="H845" s="13" t="s">
        <v>4277</v>
      </c>
    </row>
    <row r="846" spans="8:8" x14ac:dyDescent="0.2">
      <c r="H846" s="14" t="s">
        <v>4278</v>
      </c>
    </row>
    <row r="847" spans="8:8" x14ac:dyDescent="0.2">
      <c r="H847" s="13" t="s">
        <v>4279</v>
      </c>
    </row>
    <row r="848" spans="8:8" x14ac:dyDescent="0.2">
      <c r="H848" s="14" t="s">
        <v>4280</v>
      </c>
    </row>
    <row r="849" spans="8:8" x14ac:dyDescent="0.2">
      <c r="H849" s="13" t="s">
        <v>4281</v>
      </c>
    </row>
    <row r="850" spans="8:8" x14ac:dyDescent="0.2">
      <c r="H850" s="14" t="s">
        <v>4282</v>
      </c>
    </row>
    <row r="851" spans="8:8" x14ac:dyDescent="0.2">
      <c r="H851" s="13" t="s">
        <v>4283</v>
      </c>
    </row>
    <row r="852" spans="8:8" x14ac:dyDescent="0.2">
      <c r="H852" s="14" t="s">
        <v>4284</v>
      </c>
    </row>
    <row r="853" spans="8:8" x14ac:dyDescent="0.2">
      <c r="H853" s="13" t="s">
        <v>4285</v>
      </c>
    </row>
    <row r="854" spans="8:8" x14ac:dyDescent="0.2">
      <c r="H854" s="14" t="s">
        <v>4286</v>
      </c>
    </row>
    <row r="855" spans="8:8" x14ac:dyDescent="0.2">
      <c r="H855" s="13" t="s">
        <v>4287</v>
      </c>
    </row>
    <row r="856" spans="8:8" x14ac:dyDescent="0.2">
      <c r="H856" s="14" t="s">
        <v>4288</v>
      </c>
    </row>
    <row r="857" spans="8:8" x14ac:dyDescent="0.2">
      <c r="H857" s="13" t="s">
        <v>4289</v>
      </c>
    </row>
    <row r="858" spans="8:8" x14ac:dyDescent="0.2">
      <c r="H858" s="14" t="s">
        <v>4290</v>
      </c>
    </row>
    <row r="859" spans="8:8" x14ac:dyDescent="0.2">
      <c r="H859" s="13" t="s">
        <v>4291</v>
      </c>
    </row>
    <row r="860" spans="8:8" x14ac:dyDescent="0.2">
      <c r="H860" s="14" t="s">
        <v>4292</v>
      </c>
    </row>
    <row r="861" spans="8:8" x14ac:dyDescent="0.2">
      <c r="H861" s="13" t="s">
        <v>4293</v>
      </c>
    </row>
    <row r="862" spans="8:8" x14ac:dyDescent="0.2">
      <c r="H862" s="14" t="s">
        <v>4294</v>
      </c>
    </row>
    <row r="863" spans="8:8" x14ac:dyDescent="0.2">
      <c r="H863" s="13" t="s">
        <v>4295</v>
      </c>
    </row>
    <row r="864" spans="8:8" x14ac:dyDescent="0.2">
      <c r="H864" s="14" t="s">
        <v>4296</v>
      </c>
    </row>
    <row r="865" spans="8:8" x14ac:dyDescent="0.2">
      <c r="H865" s="13" t="s">
        <v>4297</v>
      </c>
    </row>
    <row r="866" spans="8:8" x14ac:dyDescent="0.2">
      <c r="H866" s="14" t="s">
        <v>4298</v>
      </c>
    </row>
    <row r="867" spans="8:8" x14ac:dyDescent="0.2">
      <c r="H867" s="13" t="s">
        <v>4299</v>
      </c>
    </row>
    <row r="868" spans="8:8" x14ac:dyDescent="0.2">
      <c r="H868" s="14" t="s">
        <v>4300</v>
      </c>
    </row>
    <row r="869" spans="8:8" x14ac:dyDescent="0.2">
      <c r="H869" s="13" t="s">
        <v>4301</v>
      </c>
    </row>
    <row r="870" spans="8:8" x14ac:dyDescent="0.2">
      <c r="H870" s="14" t="s">
        <v>4302</v>
      </c>
    </row>
    <row r="871" spans="8:8" x14ac:dyDescent="0.2">
      <c r="H871" s="13" t="s">
        <v>4303</v>
      </c>
    </row>
    <row r="872" spans="8:8" x14ac:dyDescent="0.2">
      <c r="H872" s="14" t="s">
        <v>4304</v>
      </c>
    </row>
    <row r="873" spans="8:8" x14ac:dyDescent="0.2">
      <c r="H873" s="13" t="s">
        <v>4305</v>
      </c>
    </row>
    <row r="874" spans="8:8" x14ac:dyDescent="0.2">
      <c r="H874" s="14" t="s">
        <v>4306</v>
      </c>
    </row>
    <row r="875" spans="8:8" x14ac:dyDescent="0.2">
      <c r="H875" s="13" t="s">
        <v>4307</v>
      </c>
    </row>
    <row r="876" spans="8:8" x14ac:dyDescent="0.2">
      <c r="H876" s="14" t="s">
        <v>4308</v>
      </c>
    </row>
    <row r="877" spans="8:8" x14ac:dyDescent="0.2">
      <c r="H877" s="13" t="s">
        <v>4309</v>
      </c>
    </row>
    <row r="878" spans="8:8" x14ac:dyDescent="0.2">
      <c r="H878" s="14" t="s">
        <v>4310</v>
      </c>
    </row>
    <row r="879" spans="8:8" x14ac:dyDescent="0.2">
      <c r="H879" s="13" t="s">
        <v>4311</v>
      </c>
    </row>
    <row r="880" spans="8:8" x14ac:dyDescent="0.2">
      <c r="H880" s="14" t="s">
        <v>4312</v>
      </c>
    </row>
    <row r="881" spans="8:8" x14ac:dyDescent="0.2">
      <c r="H881" s="13" t="s">
        <v>4313</v>
      </c>
    </row>
    <row r="882" spans="8:8" x14ac:dyDescent="0.2">
      <c r="H882" s="14" t="s">
        <v>4314</v>
      </c>
    </row>
    <row r="883" spans="8:8" x14ac:dyDescent="0.2">
      <c r="H883" s="13" t="s">
        <v>4315</v>
      </c>
    </row>
    <row r="884" spans="8:8" x14ac:dyDescent="0.2">
      <c r="H884" s="14" t="s">
        <v>4316</v>
      </c>
    </row>
    <row r="885" spans="8:8" x14ac:dyDescent="0.2">
      <c r="H885" s="13" t="s">
        <v>4317</v>
      </c>
    </row>
    <row r="886" spans="8:8" x14ac:dyDescent="0.2">
      <c r="H886" s="14" t="s">
        <v>4318</v>
      </c>
    </row>
    <row r="887" spans="8:8" x14ac:dyDescent="0.2">
      <c r="H887" s="13" t="s">
        <v>4319</v>
      </c>
    </row>
    <row r="888" spans="8:8" x14ac:dyDescent="0.2">
      <c r="H888" s="14" t="s">
        <v>4320</v>
      </c>
    </row>
    <row r="889" spans="8:8" x14ac:dyDescent="0.2">
      <c r="H889" s="13" t="s">
        <v>4321</v>
      </c>
    </row>
    <row r="890" spans="8:8" x14ac:dyDescent="0.2">
      <c r="H890" s="14" t="s">
        <v>4322</v>
      </c>
    </row>
    <row r="891" spans="8:8" x14ac:dyDescent="0.2">
      <c r="H891" s="13" t="s">
        <v>4323</v>
      </c>
    </row>
    <row r="892" spans="8:8" x14ac:dyDescent="0.2">
      <c r="H892" s="14" t="s">
        <v>4324</v>
      </c>
    </row>
    <row r="893" spans="8:8" x14ac:dyDescent="0.2">
      <c r="H893" s="13" t="s">
        <v>4325</v>
      </c>
    </row>
    <row r="894" spans="8:8" x14ac:dyDescent="0.2">
      <c r="H894" s="14" t="s">
        <v>4326</v>
      </c>
    </row>
    <row r="895" spans="8:8" x14ac:dyDescent="0.2">
      <c r="H895" s="13" t="s">
        <v>4327</v>
      </c>
    </row>
    <row r="896" spans="8:8" x14ac:dyDescent="0.2">
      <c r="H896" s="14" t="s">
        <v>4328</v>
      </c>
    </row>
    <row r="897" spans="8:8" x14ac:dyDescent="0.2">
      <c r="H897" s="13" t="s">
        <v>4329</v>
      </c>
    </row>
    <row r="898" spans="8:8" x14ac:dyDescent="0.2">
      <c r="H898" s="14" t="s">
        <v>4330</v>
      </c>
    </row>
    <row r="899" spans="8:8" x14ac:dyDescent="0.2">
      <c r="H899" s="13" t="s">
        <v>4331</v>
      </c>
    </row>
    <row r="900" spans="8:8" x14ac:dyDescent="0.2">
      <c r="H900" s="14" t="s">
        <v>4332</v>
      </c>
    </row>
    <row r="901" spans="8:8" x14ac:dyDescent="0.2">
      <c r="H901" s="13" t="s">
        <v>4333</v>
      </c>
    </row>
    <row r="902" spans="8:8" x14ac:dyDescent="0.2">
      <c r="H902" s="14" t="s">
        <v>4334</v>
      </c>
    </row>
    <row r="903" spans="8:8" x14ac:dyDescent="0.2">
      <c r="H903" s="13" t="s">
        <v>4335</v>
      </c>
    </row>
    <row r="904" spans="8:8" x14ac:dyDescent="0.2">
      <c r="H904" s="14" t="s">
        <v>4336</v>
      </c>
    </row>
    <row r="905" spans="8:8" x14ac:dyDescent="0.2">
      <c r="H905" s="13" t="s">
        <v>4337</v>
      </c>
    </row>
    <row r="906" spans="8:8" x14ac:dyDescent="0.2">
      <c r="H906" s="14" t="s">
        <v>4338</v>
      </c>
    </row>
    <row r="907" spans="8:8" x14ac:dyDescent="0.2">
      <c r="H907" s="13" t="s">
        <v>4339</v>
      </c>
    </row>
    <row r="908" spans="8:8" x14ac:dyDescent="0.2">
      <c r="H908" s="14" t="s">
        <v>4340</v>
      </c>
    </row>
    <row r="909" spans="8:8" x14ac:dyDescent="0.2">
      <c r="H909" s="13" t="s">
        <v>4341</v>
      </c>
    </row>
    <row r="910" spans="8:8" x14ac:dyDescent="0.2">
      <c r="H910" s="14" t="s">
        <v>4342</v>
      </c>
    </row>
    <row r="911" spans="8:8" x14ac:dyDescent="0.2">
      <c r="H911" s="13" t="s">
        <v>4343</v>
      </c>
    </row>
    <row r="912" spans="8:8" x14ac:dyDescent="0.2">
      <c r="H912" s="14" t="s">
        <v>4344</v>
      </c>
    </row>
    <row r="913" spans="8:8" x14ac:dyDescent="0.2">
      <c r="H913" s="13" t="s">
        <v>4345</v>
      </c>
    </row>
    <row r="914" spans="8:8" x14ac:dyDescent="0.2">
      <c r="H914" s="14" t="s">
        <v>4346</v>
      </c>
    </row>
    <row r="915" spans="8:8" x14ac:dyDescent="0.2">
      <c r="H915" s="13" t="s">
        <v>4347</v>
      </c>
    </row>
    <row r="916" spans="8:8" x14ac:dyDescent="0.2">
      <c r="H916" s="14" t="s">
        <v>4348</v>
      </c>
    </row>
    <row r="917" spans="8:8" x14ac:dyDescent="0.2">
      <c r="H917" s="13" t="s">
        <v>4349</v>
      </c>
    </row>
    <row r="918" spans="8:8" x14ac:dyDescent="0.2">
      <c r="H918" s="14" t="s">
        <v>4350</v>
      </c>
    </row>
    <row r="919" spans="8:8" x14ac:dyDescent="0.2">
      <c r="H919" s="13" t="s">
        <v>4351</v>
      </c>
    </row>
    <row r="920" spans="8:8" x14ac:dyDescent="0.2">
      <c r="H920" s="14" t="s">
        <v>4352</v>
      </c>
    </row>
    <row r="921" spans="8:8" x14ac:dyDescent="0.2">
      <c r="H921" s="13" t="s">
        <v>4353</v>
      </c>
    </row>
    <row r="922" spans="8:8" x14ac:dyDescent="0.2">
      <c r="H922" s="14" t="s">
        <v>4354</v>
      </c>
    </row>
    <row r="923" spans="8:8" x14ac:dyDescent="0.2">
      <c r="H923" s="13" t="s">
        <v>4355</v>
      </c>
    </row>
    <row r="924" spans="8:8" x14ac:dyDescent="0.2">
      <c r="H924" s="14" t="s">
        <v>4356</v>
      </c>
    </row>
    <row r="925" spans="8:8" x14ac:dyDescent="0.2">
      <c r="H925" s="13" t="s">
        <v>4357</v>
      </c>
    </row>
    <row r="926" spans="8:8" x14ac:dyDescent="0.2">
      <c r="H926" s="14" t="s">
        <v>4358</v>
      </c>
    </row>
    <row r="927" spans="8:8" x14ac:dyDescent="0.2">
      <c r="H927" s="13" t="s">
        <v>4359</v>
      </c>
    </row>
    <row r="928" spans="8:8" x14ac:dyDescent="0.2">
      <c r="H928" s="14" t="s">
        <v>4360</v>
      </c>
    </row>
    <row r="929" spans="8:8" x14ac:dyDescent="0.2">
      <c r="H929" s="13" t="s">
        <v>4361</v>
      </c>
    </row>
    <row r="930" spans="8:8" x14ac:dyDescent="0.2">
      <c r="H930" s="14" t="s">
        <v>4362</v>
      </c>
    </row>
    <row r="931" spans="8:8" x14ac:dyDescent="0.2">
      <c r="H931" s="13" t="s">
        <v>4363</v>
      </c>
    </row>
    <row r="932" spans="8:8" x14ac:dyDescent="0.2">
      <c r="H932" s="14" t="s">
        <v>4364</v>
      </c>
    </row>
    <row r="933" spans="8:8" x14ac:dyDescent="0.2">
      <c r="H933" s="13" t="s">
        <v>4365</v>
      </c>
    </row>
    <row r="934" spans="8:8" x14ac:dyDescent="0.2">
      <c r="H934" s="14" t="s">
        <v>4366</v>
      </c>
    </row>
    <row r="935" spans="8:8" x14ac:dyDescent="0.2">
      <c r="H935" s="13" t="s">
        <v>4367</v>
      </c>
    </row>
    <row r="936" spans="8:8" x14ac:dyDescent="0.2">
      <c r="H936" s="14" t="s">
        <v>4368</v>
      </c>
    </row>
    <row r="937" spans="8:8" x14ac:dyDescent="0.2">
      <c r="H937" s="13" t="s">
        <v>4369</v>
      </c>
    </row>
    <row r="938" spans="8:8" x14ac:dyDescent="0.2">
      <c r="H938" s="14" t="s">
        <v>4370</v>
      </c>
    </row>
    <row r="939" spans="8:8" x14ac:dyDescent="0.2">
      <c r="H939" s="13" t="s">
        <v>4371</v>
      </c>
    </row>
    <row r="940" spans="8:8" x14ac:dyDescent="0.2">
      <c r="H940" s="14" t="s">
        <v>4372</v>
      </c>
    </row>
    <row r="941" spans="8:8" x14ac:dyDescent="0.2">
      <c r="H941" s="13" t="s">
        <v>4373</v>
      </c>
    </row>
    <row r="942" spans="8:8" x14ac:dyDescent="0.2">
      <c r="H942" s="14" t="s">
        <v>4374</v>
      </c>
    </row>
    <row r="943" spans="8:8" x14ac:dyDescent="0.2">
      <c r="H943" s="13" t="s">
        <v>4375</v>
      </c>
    </row>
    <row r="944" spans="8:8" x14ac:dyDescent="0.2">
      <c r="H944" s="14" t="s">
        <v>4376</v>
      </c>
    </row>
    <row r="945" spans="8:8" x14ac:dyDescent="0.2">
      <c r="H945" s="13" t="s">
        <v>4377</v>
      </c>
    </row>
    <row r="946" spans="8:8" x14ac:dyDescent="0.2">
      <c r="H946" s="14" t="s">
        <v>4378</v>
      </c>
    </row>
    <row r="947" spans="8:8" x14ac:dyDescent="0.2">
      <c r="H947" s="13" t="s">
        <v>4379</v>
      </c>
    </row>
    <row r="948" spans="8:8" x14ac:dyDescent="0.2">
      <c r="H948" s="14" t="s">
        <v>4380</v>
      </c>
    </row>
    <row r="949" spans="8:8" x14ac:dyDescent="0.2">
      <c r="H949" s="13" t="s">
        <v>4381</v>
      </c>
    </row>
    <row r="950" spans="8:8" x14ac:dyDescent="0.2">
      <c r="H950" s="14" t="s">
        <v>4382</v>
      </c>
    </row>
    <row r="951" spans="8:8" x14ac:dyDescent="0.2">
      <c r="H951" s="13" t="s">
        <v>4383</v>
      </c>
    </row>
    <row r="952" spans="8:8" x14ac:dyDescent="0.2">
      <c r="H952" s="14" t="s">
        <v>4384</v>
      </c>
    </row>
    <row r="953" spans="8:8" x14ac:dyDescent="0.2">
      <c r="H953" s="13" t="s">
        <v>4385</v>
      </c>
    </row>
    <row r="954" spans="8:8" x14ac:dyDescent="0.2">
      <c r="H954" s="14" t="s">
        <v>4386</v>
      </c>
    </row>
    <row r="955" spans="8:8" x14ac:dyDescent="0.2">
      <c r="H955" s="13" t="s">
        <v>4387</v>
      </c>
    </row>
    <row r="956" spans="8:8" x14ac:dyDescent="0.2">
      <c r="H956" s="14" t="s">
        <v>4388</v>
      </c>
    </row>
    <row r="957" spans="8:8" x14ac:dyDescent="0.2">
      <c r="H957" s="13" t="s">
        <v>4389</v>
      </c>
    </row>
    <row r="958" spans="8:8" x14ac:dyDescent="0.2">
      <c r="H958" s="14" t="s">
        <v>4390</v>
      </c>
    </row>
    <row r="959" spans="8:8" x14ac:dyDescent="0.2">
      <c r="H959" s="13" t="s">
        <v>4391</v>
      </c>
    </row>
    <row r="960" spans="8:8" x14ac:dyDescent="0.2">
      <c r="H960" s="14" t="s">
        <v>4392</v>
      </c>
    </row>
    <row r="961" spans="8:8" x14ac:dyDescent="0.2">
      <c r="H961" s="13" t="s">
        <v>4393</v>
      </c>
    </row>
    <row r="962" spans="8:8" x14ac:dyDescent="0.2">
      <c r="H962" s="14" t="s">
        <v>4394</v>
      </c>
    </row>
    <row r="963" spans="8:8" x14ac:dyDescent="0.2">
      <c r="H963" s="13" t="s">
        <v>4395</v>
      </c>
    </row>
    <row r="964" spans="8:8" x14ac:dyDescent="0.2">
      <c r="H964" s="14" t="s">
        <v>4396</v>
      </c>
    </row>
    <row r="965" spans="8:8" x14ac:dyDescent="0.2">
      <c r="H965" s="13" t="s">
        <v>4397</v>
      </c>
    </row>
    <row r="966" spans="8:8" x14ac:dyDescent="0.2">
      <c r="H966" s="14" t="s">
        <v>4398</v>
      </c>
    </row>
    <row r="967" spans="8:8" x14ac:dyDescent="0.2">
      <c r="H967" s="13" t="s">
        <v>4399</v>
      </c>
    </row>
    <row r="968" spans="8:8" x14ac:dyDescent="0.2">
      <c r="H968" s="14" t="s">
        <v>4400</v>
      </c>
    </row>
    <row r="969" spans="8:8" x14ac:dyDescent="0.2">
      <c r="H969" s="13" t="s">
        <v>4401</v>
      </c>
    </row>
    <row r="970" spans="8:8" x14ac:dyDescent="0.2">
      <c r="H970" s="14" t="s">
        <v>4402</v>
      </c>
    </row>
    <row r="971" spans="8:8" x14ac:dyDescent="0.2">
      <c r="H971" s="13" t="s">
        <v>4403</v>
      </c>
    </row>
    <row r="972" spans="8:8" x14ac:dyDescent="0.2">
      <c r="H972" s="14" t="s">
        <v>4404</v>
      </c>
    </row>
    <row r="973" spans="8:8" x14ac:dyDescent="0.2">
      <c r="H973" s="13" t="s">
        <v>4405</v>
      </c>
    </row>
    <row r="974" spans="8:8" x14ac:dyDescent="0.2">
      <c r="H974" s="14" t="s">
        <v>4406</v>
      </c>
    </row>
    <row r="975" spans="8:8" x14ac:dyDescent="0.2">
      <c r="H975" s="13" t="s">
        <v>4407</v>
      </c>
    </row>
    <row r="976" spans="8:8" x14ac:dyDescent="0.2">
      <c r="H976" s="14" t="s">
        <v>4408</v>
      </c>
    </row>
    <row r="977" spans="8:8" x14ac:dyDescent="0.2">
      <c r="H977" s="13" t="s">
        <v>4409</v>
      </c>
    </row>
    <row r="978" spans="8:8" x14ac:dyDescent="0.2">
      <c r="H978" s="14" t="s">
        <v>4410</v>
      </c>
    </row>
    <row r="979" spans="8:8" x14ac:dyDescent="0.2">
      <c r="H979" s="13" t="s">
        <v>4411</v>
      </c>
    </row>
    <row r="980" spans="8:8" x14ac:dyDescent="0.2">
      <c r="H980" s="14" t="s">
        <v>4412</v>
      </c>
    </row>
    <row r="981" spans="8:8" x14ac:dyDescent="0.2">
      <c r="H981" s="13" t="s">
        <v>4413</v>
      </c>
    </row>
    <row r="982" spans="8:8" x14ac:dyDescent="0.2">
      <c r="H982" s="14" t="s">
        <v>4414</v>
      </c>
    </row>
    <row r="983" spans="8:8" x14ac:dyDescent="0.2">
      <c r="H983" s="13" t="s">
        <v>4415</v>
      </c>
    </row>
    <row r="984" spans="8:8" x14ac:dyDescent="0.2">
      <c r="H984" s="14" t="s">
        <v>4416</v>
      </c>
    </row>
    <row r="985" spans="8:8" x14ac:dyDescent="0.2">
      <c r="H985" s="13" t="s">
        <v>4417</v>
      </c>
    </row>
    <row r="986" spans="8:8" x14ac:dyDescent="0.2">
      <c r="H986" s="14" t="s">
        <v>4418</v>
      </c>
    </row>
    <row r="987" spans="8:8" x14ac:dyDescent="0.2">
      <c r="H987" s="13" t="s">
        <v>4419</v>
      </c>
    </row>
    <row r="988" spans="8:8" x14ac:dyDescent="0.2">
      <c r="H988" s="14" t="s">
        <v>4420</v>
      </c>
    </row>
    <row r="989" spans="8:8" x14ac:dyDescent="0.2">
      <c r="H989" s="13" t="s">
        <v>4421</v>
      </c>
    </row>
    <row r="990" spans="8:8" x14ac:dyDescent="0.2">
      <c r="H990" s="14" t="s">
        <v>4422</v>
      </c>
    </row>
    <row r="991" spans="8:8" x14ac:dyDescent="0.2">
      <c r="H991" s="13" t="s">
        <v>4423</v>
      </c>
    </row>
    <row r="992" spans="8:8" x14ac:dyDescent="0.2">
      <c r="H992" s="14" t="s">
        <v>4424</v>
      </c>
    </row>
    <row r="993" spans="8:8" x14ac:dyDescent="0.2">
      <c r="H993" s="13" t="s">
        <v>4425</v>
      </c>
    </row>
    <row r="994" spans="8:8" x14ac:dyDescent="0.2">
      <c r="H994" s="14" t="s">
        <v>4426</v>
      </c>
    </row>
    <row r="995" spans="8:8" x14ac:dyDescent="0.2">
      <c r="H995" s="13" t="s">
        <v>4427</v>
      </c>
    </row>
    <row r="996" spans="8:8" x14ac:dyDescent="0.2">
      <c r="H996" s="14" t="s">
        <v>4428</v>
      </c>
    </row>
    <row r="997" spans="8:8" x14ac:dyDescent="0.2">
      <c r="H997" s="13" t="s">
        <v>4429</v>
      </c>
    </row>
    <row r="998" spans="8:8" x14ac:dyDescent="0.2">
      <c r="H998" s="14" t="s">
        <v>4430</v>
      </c>
    </row>
    <row r="999" spans="8:8" x14ac:dyDescent="0.2">
      <c r="H999" s="13" t="s">
        <v>4431</v>
      </c>
    </row>
    <row r="1000" spans="8:8" x14ac:dyDescent="0.2">
      <c r="H1000" s="14" t="s">
        <v>4432</v>
      </c>
    </row>
    <row r="1001" spans="8:8" x14ac:dyDescent="0.2">
      <c r="H1001" s="13" t="s">
        <v>4433</v>
      </c>
    </row>
    <row r="1002" spans="8:8" x14ac:dyDescent="0.2">
      <c r="H1002" s="14" t="s">
        <v>4434</v>
      </c>
    </row>
    <row r="1003" spans="8:8" x14ac:dyDescent="0.2">
      <c r="H1003" s="13" t="s">
        <v>4435</v>
      </c>
    </row>
    <row r="1004" spans="8:8" x14ac:dyDescent="0.2">
      <c r="H1004" s="14" t="s">
        <v>4436</v>
      </c>
    </row>
    <row r="1005" spans="8:8" x14ac:dyDescent="0.2">
      <c r="H1005" s="13" t="s">
        <v>4437</v>
      </c>
    </row>
    <row r="1006" spans="8:8" x14ac:dyDescent="0.2">
      <c r="H1006" s="14" t="s">
        <v>4438</v>
      </c>
    </row>
    <row r="1007" spans="8:8" x14ac:dyDescent="0.2">
      <c r="H1007" s="13" t="s">
        <v>4439</v>
      </c>
    </row>
    <row r="1008" spans="8:8" x14ac:dyDescent="0.2">
      <c r="H1008" s="14" t="s">
        <v>4440</v>
      </c>
    </row>
    <row r="1009" spans="8:8" x14ac:dyDescent="0.2">
      <c r="H1009" s="13" t="s">
        <v>4441</v>
      </c>
    </row>
    <row r="1010" spans="8:8" x14ac:dyDescent="0.2">
      <c r="H1010" s="14" t="s">
        <v>4442</v>
      </c>
    </row>
    <row r="1011" spans="8:8" x14ac:dyDescent="0.2">
      <c r="H1011" s="13" t="s">
        <v>4443</v>
      </c>
    </row>
    <row r="1012" spans="8:8" x14ac:dyDescent="0.2">
      <c r="H1012" s="14" t="s">
        <v>4444</v>
      </c>
    </row>
    <row r="1013" spans="8:8" x14ac:dyDescent="0.2">
      <c r="H1013" s="13" t="s">
        <v>4445</v>
      </c>
    </row>
    <row r="1014" spans="8:8" x14ac:dyDescent="0.2">
      <c r="H1014" s="14" t="s">
        <v>4446</v>
      </c>
    </row>
    <row r="1015" spans="8:8" x14ac:dyDescent="0.2">
      <c r="H1015" s="13" t="s">
        <v>4447</v>
      </c>
    </row>
    <row r="1016" spans="8:8" x14ac:dyDescent="0.2">
      <c r="H1016" s="14" t="s">
        <v>4448</v>
      </c>
    </row>
    <row r="1017" spans="8:8" x14ac:dyDescent="0.2">
      <c r="H1017" s="13" t="s">
        <v>4449</v>
      </c>
    </row>
    <row r="1018" spans="8:8" x14ac:dyDescent="0.2">
      <c r="H1018" s="14" t="s">
        <v>4450</v>
      </c>
    </row>
    <row r="1019" spans="8:8" x14ac:dyDescent="0.2">
      <c r="H1019" s="13" t="s">
        <v>4451</v>
      </c>
    </row>
    <row r="1020" spans="8:8" x14ac:dyDescent="0.2">
      <c r="H1020" s="14" t="s">
        <v>4452</v>
      </c>
    </row>
    <row r="1021" spans="8:8" x14ac:dyDescent="0.2">
      <c r="H1021" s="13" t="s">
        <v>4453</v>
      </c>
    </row>
    <row r="1022" spans="8:8" x14ac:dyDescent="0.2">
      <c r="H1022" s="14" t="s">
        <v>4454</v>
      </c>
    </row>
    <row r="1023" spans="8:8" x14ac:dyDescent="0.2">
      <c r="H1023" s="13" t="s">
        <v>4455</v>
      </c>
    </row>
    <row r="1024" spans="8:8" x14ac:dyDescent="0.2">
      <c r="H1024" s="14" t="s">
        <v>4456</v>
      </c>
    </row>
    <row r="1025" spans="8:8" x14ac:dyDescent="0.2">
      <c r="H1025" s="13" t="s">
        <v>4457</v>
      </c>
    </row>
    <row r="1026" spans="8:8" x14ac:dyDescent="0.2">
      <c r="H1026" s="14" t="s">
        <v>4458</v>
      </c>
    </row>
    <row r="1027" spans="8:8" x14ac:dyDescent="0.2">
      <c r="H1027" s="13" t="s">
        <v>4459</v>
      </c>
    </row>
    <row r="1028" spans="8:8" x14ac:dyDescent="0.2">
      <c r="H1028" s="14" t="s">
        <v>4460</v>
      </c>
    </row>
    <row r="1029" spans="8:8" x14ac:dyDescent="0.2">
      <c r="H1029" s="13" t="s">
        <v>4461</v>
      </c>
    </row>
    <row r="1030" spans="8:8" x14ac:dyDescent="0.2">
      <c r="H1030" s="14" t="s">
        <v>4462</v>
      </c>
    </row>
    <row r="1031" spans="8:8" x14ac:dyDescent="0.2">
      <c r="H1031" s="13" t="s">
        <v>4463</v>
      </c>
    </row>
    <row r="1032" spans="8:8" x14ac:dyDescent="0.2">
      <c r="H1032" s="14" t="s">
        <v>4464</v>
      </c>
    </row>
    <row r="1033" spans="8:8" x14ac:dyDescent="0.2">
      <c r="H1033" s="13" t="s">
        <v>4465</v>
      </c>
    </row>
    <row r="1034" spans="8:8" x14ac:dyDescent="0.2">
      <c r="H1034" s="14" t="s">
        <v>4466</v>
      </c>
    </row>
    <row r="1035" spans="8:8" x14ac:dyDescent="0.2">
      <c r="H1035" s="13" t="s">
        <v>4467</v>
      </c>
    </row>
    <row r="1036" spans="8:8" x14ac:dyDescent="0.2">
      <c r="H1036" s="14" t="s">
        <v>4468</v>
      </c>
    </row>
    <row r="1037" spans="8:8" x14ac:dyDescent="0.2">
      <c r="H1037" s="13" t="s">
        <v>4469</v>
      </c>
    </row>
    <row r="1038" spans="8:8" x14ac:dyDescent="0.2">
      <c r="H1038" s="14" t="s">
        <v>4470</v>
      </c>
    </row>
    <row r="1039" spans="8:8" x14ac:dyDescent="0.2">
      <c r="H1039" s="13" t="s">
        <v>4471</v>
      </c>
    </row>
    <row r="1040" spans="8:8" x14ac:dyDescent="0.2">
      <c r="H1040" s="14" t="s">
        <v>4472</v>
      </c>
    </row>
    <row r="1041" spans="8:8" x14ac:dyDescent="0.2">
      <c r="H1041" s="13" t="s">
        <v>4473</v>
      </c>
    </row>
    <row r="1042" spans="8:8" x14ac:dyDescent="0.2">
      <c r="H1042" s="14" t="s">
        <v>4474</v>
      </c>
    </row>
    <row r="1043" spans="8:8" x14ac:dyDescent="0.2">
      <c r="H1043" s="13" t="s">
        <v>4475</v>
      </c>
    </row>
    <row r="1044" spans="8:8" x14ac:dyDescent="0.2">
      <c r="H1044" s="14" t="s">
        <v>4476</v>
      </c>
    </row>
    <row r="1045" spans="8:8" x14ac:dyDescent="0.2">
      <c r="H1045" s="13" t="s">
        <v>4477</v>
      </c>
    </row>
    <row r="1046" spans="8:8" x14ac:dyDescent="0.2">
      <c r="H1046" s="14" t="s">
        <v>4478</v>
      </c>
    </row>
    <row r="1047" spans="8:8" x14ac:dyDescent="0.2">
      <c r="H1047" s="13" t="s">
        <v>4479</v>
      </c>
    </row>
    <row r="1048" spans="8:8" x14ac:dyDescent="0.2">
      <c r="H1048" s="14" t="s">
        <v>4480</v>
      </c>
    </row>
    <row r="1049" spans="8:8" x14ac:dyDescent="0.2">
      <c r="H1049" s="13" t="s">
        <v>4481</v>
      </c>
    </row>
    <row r="1050" spans="8:8" x14ac:dyDescent="0.2">
      <c r="H1050" s="14" t="s">
        <v>4482</v>
      </c>
    </row>
    <row r="1051" spans="8:8" x14ac:dyDescent="0.2">
      <c r="H1051" s="13" t="s">
        <v>4483</v>
      </c>
    </row>
    <row r="1052" spans="8:8" x14ac:dyDescent="0.2">
      <c r="H1052" s="14" t="s">
        <v>4484</v>
      </c>
    </row>
    <row r="1053" spans="8:8" x14ac:dyDescent="0.2">
      <c r="H1053" s="13" t="s">
        <v>4485</v>
      </c>
    </row>
    <row r="1054" spans="8:8" x14ac:dyDescent="0.2">
      <c r="H1054" s="14" t="s">
        <v>4486</v>
      </c>
    </row>
    <row r="1055" spans="8:8" x14ac:dyDescent="0.2">
      <c r="H1055" s="13" t="s">
        <v>4487</v>
      </c>
    </row>
    <row r="1056" spans="8:8" x14ac:dyDescent="0.2">
      <c r="H1056" s="14" t="s">
        <v>4488</v>
      </c>
    </row>
    <row r="1057" spans="8:8" x14ac:dyDescent="0.2">
      <c r="H1057" s="13" t="s">
        <v>4489</v>
      </c>
    </row>
    <row r="1058" spans="8:8" x14ac:dyDescent="0.2">
      <c r="H1058" s="14" t="s">
        <v>4490</v>
      </c>
    </row>
    <row r="1059" spans="8:8" x14ac:dyDescent="0.2">
      <c r="H1059" s="13" t="s">
        <v>4491</v>
      </c>
    </row>
    <row r="1060" spans="8:8" x14ac:dyDescent="0.2">
      <c r="H1060" s="14" t="s">
        <v>4492</v>
      </c>
    </row>
    <row r="1061" spans="8:8" x14ac:dyDescent="0.2">
      <c r="H1061" s="13" t="s">
        <v>4493</v>
      </c>
    </row>
    <row r="1062" spans="8:8" x14ac:dyDescent="0.2">
      <c r="H1062" s="14" t="s">
        <v>4494</v>
      </c>
    </row>
    <row r="1063" spans="8:8" x14ac:dyDescent="0.2">
      <c r="H1063" s="13" t="s">
        <v>4495</v>
      </c>
    </row>
    <row r="1064" spans="8:8" x14ac:dyDescent="0.2">
      <c r="H1064" s="14" t="s">
        <v>4496</v>
      </c>
    </row>
    <row r="1065" spans="8:8" x14ac:dyDescent="0.2">
      <c r="H1065" s="13" t="s">
        <v>4497</v>
      </c>
    </row>
    <row r="1066" spans="8:8" x14ac:dyDescent="0.2">
      <c r="H1066" s="14" t="s">
        <v>4498</v>
      </c>
    </row>
    <row r="1067" spans="8:8" x14ac:dyDescent="0.2">
      <c r="H1067" s="13" t="s">
        <v>4499</v>
      </c>
    </row>
    <row r="1068" spans="8:8" x14ac:dyDescent="0.2">
      <c r="H1068" s="14" t="s">
        <v>4500</v>
      </c>
    </row>
    <row r="1069" spans="8:8" x14ac:dyDescent="0.2">
      <c r="H1069" s="13" t="s">
        <v>4501</v>
      </c>
    </row>
    <row r="1070" spans="8:8" x14ac:dyDescent="0.2">
      <c r="H1070" s="14" t="s">
        <v>4502</v>
      </c>
    </row>
    <row r="1071" spans="8:8" x14ac:dyDescent="0.2">
      <c r="H1071" s="13" t="s">
        <v>4503</v>
      </c>
    </row>
    <row r="1072" spans="8:8" x14ac:dyDescent="0.2">
      <c r="H1072" s="14" t="s">
        <v>4504</v>
      </c>
    </row>
    <row r="1073" spans="8:8" x14ac:dyDescent="0.2">
      <c r="H1073" s="13" t="s">
        <v>4505</v>
      </c>
    </row>
    <row r="1074" spans="8:8" x14ac:dyDescent="0.2">
      <c r="H1074" s="14" t="s">
        <v>4506</v>
      </c>
    </row>
    <row r="1075" spans="8:8" x14ac:dyDescent="0.2">
      <c r="H1075" s="13" t="s">
        <v>4507</v>
      </c>
    </row>
    <row r="1076" spans="8:8" x14ac:dyDescent="0.2">
      <c r="H1076" s="14" t="s">
        <v>4508</v>
      </c>
    </row>
    <row r="1077" spans="8:8" x14ac:dyDescent="0.2">
      <c r="H1077" s="13" t="s">
        <v>4509</v>
      </c>
    </row>
    <row r="1078" spans="8:8" x14ac:dyDescent="0.2">
      <c r="H1078" s="14" t="s">
        <v>4510</v>
      </c>
    </row>
    <row r="1079" spans="8:8" x14ac:dyDescent="0.2">
      <c r="H1079" s="13" t="s">
        <v>4511</v>
      </c>
    </row>
    <row r="1080" spans="8:8" x14ac:dyDescent="0.2">
      <c r="H1080" s="14" t="s">
        <v>4512</v>
      </c>
    </row>
    <row r="1081" spans="8:8" x14ac:dyDescent="0.2">
      <c r="H1081" s="13" t="s">
        <v>4513</v>
      </c>
    </row>
    <row r="1082" spans="8:8" x14ac:dyDescent="0.2">
      <c r="H1082" s="14" t="s">
        <v>4514</v>
      </c>
    </row>
    <row r="1083" spans="8:8" x14ac:dyDescent="0.2">
      <c r="H1083" s="13" t="s">
        <v>4515</v>
      </c>
    </row>
    <row r="1084" spans="8:8" x14ac:dyDescent="0.2">
      <c r="H1084" s="14" t="s">
        <v>4516</v>
      </c>
    </row>
    <row r="1085" spans="8:8" x14ac:dyDescent="0.2">
      <c r="H1085" s="13" t="s">
        <v>4517</v>
      </c>
    </row>
    <row r="1086" spans="8:8" x14ac:dyDescent="0.2">
      <c r="H1086" s="14" t="s">
        <v>4518</v>
      </c>
    </row>
    <row r="1087" spans="8:8" x14ac:dyDescent="0.2">
      <c r="H1087" s="13" t="s">
        <v>4519</v>
      </c>
    </row>
    <row r="1088" spans="8:8" x14ac:dyDescent="0.2">
      <c r="H1088" s="14" t="s">
        <v>4520</v>
      </c>
    </row>
    <row r="1089" spans="8:8" x14ac:dyDescent="0.2">
      <c r="H1089" s="13" t="s">
        <v>4521</v>
      </c>
    </row>
    <row r="1090" spans="8:8" x14ac:dyDescent="0.2">
      <c r="H1090" s="14" t="s">
        <v>4522</v>
      </c>
    </row>
    <row r="1091" spans="8:8" x14ac:dyDescent="0.2">
      <c r="H1091" s="13" t="s">
        <v>4523</v>
      </c>
    </row>
    <row r="1092" spans="8:8" x14ac:dyDescent="0.2">
      <c r="H1092" s="14" t="s">
        <v>4524</v>
      </c>
    </row>
    <row r="1093" spans="8:8" x14ac:dyDescent="0.2">
      <c r="H1093" s="13" t="s">
        <v>4525</v>
      </c>
    </row>
    <row r="1094" spans="8:8" x14ac:dyDescent="0.2">
      <c r="H1094" s="14" t="s">
        <v>4526</v>
      </c>
    </row>
    <row r="1095" spans="8:8" x14ac:dyDescent="0.2">
      <c r="H1095" s="13" t="s">
        <v>4527</v>
      </c>
    </row>
    <row r="1096" spans="8:8" x14ac:dyDescent="0.2">
      <c r="H1096" s="14" t="s">
        <v>4528</v>
      </c>
    </row>
    <row r="1097" spans="8:8" x14ac:dyDescent="0.2">
      <c r="H1097" s="13" t="s">
        <v>4529</v>
      </c>
    </row>
    <row r="1098" spans="8:8" x14ac:dyDescent="0.2">
      <c r="H1098" s="14" t="s">
        <v>4530</v>
      </c>
    </row>
    <row r="1099" spans="8:8" x14ac:dyDescent="0.2">
      <c r="H1099" s="13" t="s">
        <v>4531</v>
      </c>
    </row>
    <row r="1100" spans="8:8" x14ac:dyDescent="0.2">
      <c r="H1100" s="14" t="s">
        <v>4532</v>
      </c>
    </row>
    <row r="1101" spans="8:8" x14ac:dyDescent="0.2">
      <c r="H1101" s="13" t="s">
        <v>4533</v>
      </c>
    </row>
    <row r="1102" spans="8:8" x14ac:dyDescent="0.2">
      <c r="H1102" s="14" t="s">
        <v>4534</v>
      </c>
    </row>
    <row r="1103" spans="8:8" x14ac:dyDescent="0.2">
      <c r="H1103" s="13" t="s">
        <v>4535</v>
      </c>
    </row>
    <row r="1104" spans="8:8" x14ac:dyDescent="0.2">
      <c r="H1104" s="14" t="s">
        <v>4536</v>
      </c>
    </row>
    <row r="1105" spans="8:8" x14ac:dyDescent="0.2">
      <c r="H1105" s="13" t="s">
        <v>4537</v>
      </c>
    </row>
    <row r="1106" spans="8:8" x14ac:dyDescent="0.2">
      <c r="H1106" s="14" t="s">
        <v>4538</v>
      </c>
    </row>
    <row r="1107" spans="8:8" x14ac:dyDescent="0.2">
      <c r="H1107" s="13" t="s">
        <v>4539</v>
      </c>
    </row>
    <row r="1108" spans="8:8" x14ac:dyDescent="0.2">
      <c r="H1108" s="14" t="s">
        <v>4540</v>
      </c>
    </row>
    <row r="1109" spans="8:8" x14ac:dyDescent="0.2">
      <c r="H1109" s="13" t="s">
        <v>4541</v>
      </c>
    </row>
    <row r="1110" spans="8:8" x14ac:dyDescent="0.2">
      <c r="H1110" s="14" t="s">
        <v>4542</v>
      </c>
    </row>
    <row r="1111" spans="8:8" x14ac:dyDescent="0.2">
      <c r="H1111" s="13" t="s">
        <v>4543</v>
      </c>
    </row>
    <row r="1112" spans="8:8" x14ac:dyDescent="0.2">
      <c r="H1112" s="14" t="s">
        <v>4544</v>
      </c>
    </row>
    <row r="1113" spans="8:8" x14ac:dyDescent="0.2">
      <c r="H1113" s="13" t="s">
        <v>4545</v>
      </c>
    </row>
    <row r="1114" spans="8:8" x14ac:dyDescent="0.2">
      <c r="H1114" s="14" t="s">
        <v>4546</v>
      </c>
    </row>
    <row r="1115" spans="8:8" x14ac:dyDescent="0.2">
      <c r="H1115" s="13" t="s">
        <v>4547</v>
      </c>
    </row>
    <row r="1116" spans="8:8" x14ac:dyDescent="0.2">
      <c r="H1116" s="14" t="s">
        <v>4548</v>
      </c>
    </row>
    <row r="1117" spans="8:8" x14ac:dyDescent="0.2">
      <c r="H1117" s="13" t="s">
        <v>4549</v>
      </c>
    </row>
    <row r="1118" spans="8:8" x14ac:dyDescent="0.2">
      <c r="H1118" s="14" t="s">
        <v>4550</v>
      </c>
    </row>
    <row r="1119" spans="8:8" x14ac:dyDescent="0.2">
      <c r="H1119" s="13" t="s">
        <v>4551</v>
      </c>
    </row>
    <row r="1120" spans="8:8" x14ac:dyDescent="0.2">
      <c r="H1120" s="14" t="s">
        <v>4552</v>
      </c>
    </row>
    <row r="1121" spans="8:8" x14ac:dyDescent="0.2">
      <c r="H1121" s="13" t="s">
        <v>4553</v>
      </c>
    </row>
    <row r="1122" spans="8:8" x14ac:dyDescent="0.2">
      <c r="H1122" s="14" t="s">
        <v>4554</v>
      </c>
    </row>
    <row r="1123" spans="8:8" x14ac:dyDescent="0.2">
      <c r="H1123" s="13" t="s">
        <v>4555</v>
      </c>
    </row>
    <row r="1124" spans="8:8" x14ac:dyDescent="0.2">
      <c r="H1124" s="14" t="s">
        <v>4556</v>
      </c>
    </row>
    <row r="1125" spans="8:8" x14ac:dyDescent="0.2">
      <c r="H1125" s="13" t="s">
        <v>4557</v>
      </c>
    </row>
    <row r="1126" spans="8:8" x14ac:dyDescent="0.2">
      <c r="H1126" s="14" t="s">
        <v>4558</v>
      </c>
    </row>
    <row r="1127" spans="8:8" x14ac:dyDescent="0.2">
      <c r="H1127" s="13" t="s">
        <v>4559</v>
      </c>
    </row>
    <row r="1128" spans="8:8" x14ac:dyDescent="0.2">
      <c r="H1128" s="14" t="s">
        <v>4560</v>
      </c>
    </row>
    <row r="1129" spans="8:8" x14ac:dyDescent="0.2">
      <c r="H1129" s="13" t="s">
        <v>4561</v>
      </c>
    </row>
    <row r="1130" spans="8:8" x14ac:dyDescent="0.2">
      <c r="H1130" s="14" t="s">
        <v>4562</v>
      </c>
    </row>
    <row r="1131" spans="8:8" x14ac:dyDescent="0.2">
      <c r="H1131" s="13" t="s">
        <v>4563</v>
      </c>
    </row>
    <row r="1132" spans="8:8" x14ac:dyDescent="0.2">
      <c r="H1132" s="14" t="s">
        <v>4564</v>
      </c>
    </row>
    <row r="1133" spans="8:8" x14ac:dyDescent="0.2">
      <c r="H1133" s="13" t="s">
        <v>4565</v>
      </c>
    </row>
    <row r="1134" spans="8:8" x14ac:dyDescent="0.2">
      <c r="H1134" s="14" t="s">
        <v>4566</v>
      </c>
    </row>
    <row r="1135" spans="8:8" x14ac:dyDescent="0.2">
      <c r="H1135" s="13" t="s">
        <v>4567</v>
      </c>
    </row>
    <row r="1136" spans="8:8" x14ac:dyDescent="0.2">
      <c r="H1136" s="14" t="s">
        <v>4568</v>
      </c>
    </row>
    <row r="1137" spans="8:8" x14ac:dyDescent="0.2">
      <c r="H1137" s="13" t="s">
        <v>4569</v>
      </c>
    </row>
    <row r="1138" spans="8:8" x14ac:dyDescent="0.2">
      <c r="H1138" s="14" t="s">
        <v>4570</v>
      </c>
    </row>
    <row r="1139" spans="8:8" x14ac:dyDescent="0.2">
      <c r="H1139" s="13" t="s">
        <v>4571</v>
      </c>
    </row>
    <row r="1140" spans="8:8" x14ac:dyDescent="0.2">
      <c r="H1140" s="14" t="s">
        <v>4572</v>
      </c>
    </row>
    <row r="1141" spans="8:8" x14ac:dyDescent="0.2">
      <c r="H1141" s="13" t="s">
        <v>4573</v>
      </c>
    </row>
    <row r="1142" spans="8:8" x14ac:dyDescent="0.2">
      <c r="H1142" s="14" t="s">
        <v>4574</v>
      </c>
    </row>
    <row r="1143" spans="8:8" x14ac:dyDescent="0.2">
      <c r="H1143" s="13" t="s">
        <v>4575</v>
      </c>
    </row>
    <row r="1144" spans="8:8" x14ac:dyDescent="0.2">
      <c r="H1144" s="14" t="s">
        <v>4576</v>
      </c>
    </row>
    <row r="1145" spans="8:8" x14ac:dyDescent="0.2">
      <c r="H1145" s="13" t="s">
        <v>4577</v>
      </c>
    </row>
    <row r="1146" spans="8:8" x14ac:dyDescent="0.2">
      <c r="H1146" s="14" t="s">
        <v>4578</v>
      </c>
    </row>
    <row r="1147" spans="8:8" x14ac:dyDescent="0.2">
      <c r="H1147" s="13" t="s">
        <v>4579</v>
      </c>
    </row>
    <row r="1148" spans="8:8" x14ac:dyDescent="0.2">
      <c r="H1148" s="14" t="s">
        <v>4580</v>
      </c>
    </row>
    <row r="1149" spans="8:8" x14ac:dyDescent="0.2">
      <c r="H1149" s="13" t="s">
        <v>4581</v>
      </c>
    </row>
    <row r="1150" spans="8:8" x14ac:dyDescent="0.2">
      <c r="H1150" s="14" t="s">
        <v>4582</v>
      </c>
    </row>
    <row r="1151" spans="8:8" x14ac:dyDescent="0.2">
      <c r="H1151" s="13" t="s">
        <v>4583</v>
      </c>
    </row>
    <row r="1152" spans="8:8" x14ac:dyDescent="0.2">
      <c r="H1152" s="14" t="s">
        <v>4584</v>
      </c>
    </row>
    <row r="1153" spans="8:8" x14ac:dyDescent="0.2">
      <c r="H1153" s="13" t="s">
        <v>4585</v>
      </c>
    </row>
    <row r="1154" spans="8:8" x14ac:dyDescent="0.2">
      <c r="H1154" s="14" t="s">
        <v>4586</v>
      </c>
    </row>
    <row r="1155" spans="8:8" x14ac:dyDescent="0.2">
      <c r="H1155" s="13" t="s">
        <v>4587</v>
      </c>
    </row>
    <row r="1156" spans="8:8" x14ac:dyDescent="0.2">
      <c r="H1156" s="14" t="s">
        <v>4588</v>
      </c>
    </row>
    <row r="1157" spans="8:8" x14ac:dyDescent="0.2">
      <c r="H1157" s="13" t="s">
        <v>4589</v>
      </c>
    </row>
    <row r="1158" spans="8:8" x14ac:dyDescent="0.2">
      <c r="H1158" s="14" t="s">
        <v>4590</v>
      </c>
    </row>
    <row r="1159" spans="8:8" x14ac:dyDescent="0.2">
      <c r="H1159" s="13" t="s">
        <v>4591</v>
      </c>
    </row>
    <row r="1160" spans="8:8" x14ac:dyDescent="0.2">
      <c r="H1160" s="14" t="s">
        <v>4592</v>
      </c>
    </row>
    <row r="1161" spans="8:8" x14ac:dyDescent="0.2">
      <c r="H1161" s="13" t="s">
        <v>4593</v>
      </c>
    </row>
    <row r="1162" spans="8:8" x14ac:dyDescent="0.2">
      <c r="H1162" s="14" t="s">
        <v>4594</v>
      </c>
    </row>
    <row r="1163" spans="8:8" x14ac:dyDescent="0.2">
      <c r="H1163" s="13" t="s">
        <v>4595</v>
      </c>
    </row>
    <row r="1164" spans="8:8" x14ac:dyDescent="0.2">
      <c r="H1164" s="14" t="s">
        <v>4596</v>
      </c>
    </row>
    <row r="1165" spans="8:8" x14ac:dyDescent="0.2">
      <c r="H1165" s="13" t="s">
        <v>4597</v>
      </c>
    </row>
    <row r="1166" spans="8:8" x14ac:dyDescent="0.2">
      <c r="H1166" s="14" t="s">
        <v>4598</v>
      </c>
    </row>
    <row r="1167" spans="8:8" x14ac:dyDescent="0.2">
      <c r="H1167" s="13" t="s">
        <v>4599</v>
      </c>
    </row>
    <row r="1168" spans="8:8" x14ac:dyDescent="0.2">
      <c r="H1168" s="14" t="s">
        <v>4600</v>
      </c>
    </row>
    <row r="1169" spans="8:8" x14ac:dyDescent="0.2">
      <c r="H1169" s="13" t="s">
        <v>4601</v>
      </c>
    </row>
    <row r="1170" spans="8:8" x14ac:dyDescent="0.2">
      <c r="H1170" s="14" t="s">
        <v>4602</v>
      </c>
    </row>
    <row r="1171" spans="8:8" x14ac:dyDescent="0.2">
      <c r="H1171" s="13" t="s">
        <v>4603</v>
      </c>
    </row>
    <row r="1172" spans="8:8" x14ac:dyDescent="0.2">
      <c r="H1172" s="14" t="s">
        <v>4604</v>
      </c>
    </row>
    <row r="1173" spans="8:8" x14ac:dyDescent="0.2">
      <c r="H1173" s="13" t="s">
        <v>4605</v>
      </c>
    </row>
    <row r="1174" spans="8:8" x14ac:dyDescent="0.2">
      <c r="H1174" s="14" t="s">
        <v>4606</v>
      </c>
    </row>
    <row r="1175" spans="8:8" x14ac:dyDescent="0.2">
      <c r="H1175" s="13" t="s">
        <v>4607</v>
      </c>
    </row>
    <row r="1176" spans="8:8" x14ac:dyDescent="0.2">
      <c r="H1176" s="14" t="s">
        <v>4608</v>
      </c>
    </row>
    <row r="1177" spans="8:8" x14ac:dyDescent="0.2">
      <c r="H1177" s="13" t="s">
        <v>4609</v>
      </c>
    </row>
    <row r="1178" spans="8:8" x14ac:dyDescent="0.2">
      <c r="H1178" s="14" t="s">
        <v>4610</v>
      </c>
    </row>
    <row r="1179" spans="8:8" x14ac:dyDescent="0.2">
      <c r="H1179" s="13" t="s">
        <v>4611</v>
      </c>
    </row>
    <row r="1180" spans="8:8" x14ac:dyDescent="0.2">
      <c r="H1180" s="14" t="s">
        <v>4612</v>
      </c>
    </row>
    <row r="1181" spans="8:8" x14ac:dyDescent="0.2">
      <c r="H1181" s="13" t="s">
        <v>4613</v>
      </c>
    </row>
    <row r="1182" spans="8:8" x14ac:dyDescent="0.2">
      <c r="H1182" s="14" t="s">
        <v>4614</v>
      </c>
    </row>
    <row r="1183" spans="8:8" x14ac:dyDescent="0.2">
      <c r="H1183" s="13" t="s">
        <v>4615</v>
      </c>
    </row>
    <row r="1184" spans="8:8" x14ac:dyDescent="0.2">
      <c r="H1184" s="14" t="s">
        <v>4616</v>
      </c>
    </row>
    <row r="1185" spans="8:8" x14ac:dyDescent="0.2">
      <c r="H1185" s="13" t="s">
        <v>4617</v>
      </c>
    </row>
    <row r="1186" spans="8:8" x14ac:dyDescent="0.2">
      <c r="H1186" s="14" t="s">
        <v>4618</v>
      </c>
    </row>
    <row r="1187" spans="8:8" x14ac:dyDescent="0.2">
      <c r="H1187" s="13" t="s">
        <v>4619</v>
      </c>
    </row>
    <row r="1188" spans="8:8" x14ac:dyDescent="0.2">
      <c r="H1188" s="14" t="s">
        <v>4620</v>
      </c>
    </row>
    <row r="1189" spans="8:8" x14ac:dyDescent="0.2">
      <c r="H1189" s="13" t="s">
        <v>4621</v>
      </c>
    </row>
    <row r="1190" spans="8:8" x14ac:dyDescent="0.2">
      <c r="H1190" s="14" t="s">
        <v>4622</v>
      </c>
    </row>
    <row r="1191" spans="8:8" x14ac:dyDescent="0.2">
      <c r="H1191" s="13" t="s">
        <v>4623</v>
      </c>
    </row>
    <row r="1192" spans="8:8" x14ac:dyDescent="0.2">
      <c r="H1192" s="14" t="s">
        <v>4624</v>
      </c>
    </row>
    <row r="1193" spans="8:8" x14ac:dyDescent="0.2">
      <c r="H1193" s="13" t="s">
        <v>4625</v>
      </c>
    </row>
    <row r="1194" spans="8:8" x14ac:dyDescent="0.2">
      <c r="H1194" s="14" t="s">
        <v>4626</v>
      </c>
    </row>
    <row r="1195" spans="8:8" x14ac:dyDescent="0.2">
      <c r="H1195" s="13" t="s">
        <v>4627</v>
      </c>
    </row>
    <row r="1196" spans="8:8" x14ac:dyDescent="0.2">
      <c r="H1196" s="14" t="s">
        <v>4628</v>
      </c>
    </row>
    <row r="1197" spans="8:8" x14ac:dyDescent="0.2">
      <c r="H1197" s="13" t="s">
        <v>4629</v>
      </c>
    </row>
    <row r="1198" spans="8:8" x14ac:dyDescent="0.2">
      <c r="H1198" s="14" t="s">
        <v>4630</v>
      </c>
    </row>
    <row r="1199" spans="8:8" x14ac:dyDescent="0.2">
      <c r="H1199" s="13" t="s">
        <v>4631</v>
      </c>
    </row>
    <row r="1200" spans="8:8" x14ac:dyDescent="0.2">
      <c r="H1200" s="14" t="s">
        <v>4632</v>
      </c>
    </row>
    <row r="1201" spans="8:8" x14ac:dyDescent="0.2">
      <c r="H1201" s="13" t="s">
        <v>4633</v>
      </c>
    </row>
    <row r="1202" spans="8:8" x14ac:dyDescent="0.2">
      <c r="H1202" s="14" t="s">
        <v>4634</v>
      </c>
    </row>
    <row r="1203" spans="8:8" x14ac:dyDescent="0.2">
      <c r="H1203" s="13" t="s">
        <v>4635</v>
      </c>
    </row>
    <row r="1204" spans="8:8" x14ac:dyDescent="0.2">
      <c r="H1204" s="14" t="s">
        <v>4636</v>
      </c>
    </row>
    <row r="1205" spans="8:8" x14ac:dyDescent="0.2">
      <c r="H1205" s="13" t="s">
        <v>4637</v>
      </c>
    </row>
    <row r="1206" spans="8:8" x14ac:dyDescent="0.2">
      <c r="H1206" s="14" t="s">
        <v>4638</v>
      </c>
    </row>
    <row r="1207" spans="8:8" x14ac:dyDescent="0.2">
      <c r="H1207" s="13" t="s">
        <v>4639</v>
      </c>
    </row>
    <row r="1208" spans="8:8" x14ac:dyDescent="0.2">
      <c r="H1208" s="14" t="s">
        <v>4640</v>
      </c>
    </row>
    <row r="1209" spans="8:8" x14ac:dyDescent="0.2">
      <c r="H1209" s="13" t="s">
        <v>4641</v>
      </c>
    </row>
    <row r="1210" spans="8:8" x14ac:dyDescent="0.2">
      <c r="H1210" s="14" t="s">
        <v>4642</v>
      </c>
    </row>
    <row r="1211" spans="8:8" x14ac:dyDescent="0.2">
      <c r="H1211" s="13" t="s">
        <v>4643</v>
      </c>
    </row>
    <row r="1212" spans="8:8" x14ac:dyDescent="0.2">
      <c r="H1212" s="14" t="s">
        <v>4644</v>
      </c>
    </row>
    <row r="1213" spans="8:8" x14ac:dyDescent="0.2">
      <c r="H1213" s="13" t="s">
        <v>4645</v>
      </c>
    </row>
    <row r="1214" spans="8:8" x14ac:dyDescent="0.2">
      <c r="H1214" s="14" t="s">
        <v>4646</v>
      </c>
    </row>
    <row r="1215" spans="8:8" x14ac:dyDescent="0.2">
      <c r="H1215" s="13" t="s">
        <v>4647</v>
      </c>
    </row>
    <row r="1216" spans="8:8" x14ac:dyDescent="0.2">
      <c r="H1216" s="14" t="s">
        <v>4648</v>
      </c>
    </row>
    <row r="1217" spans="8:8" x14ac:dyDescent="0.2">
      <c r="H1217" s="13" t="s">
        <v>4649</v>
      </c>
    </row>
    <row r="1218" spans="8:8" x14ac:dyDescent="0.2">
      <c r="H1218" s="14" t="s">
        <v>4650</v>
      </c>
    </row>
    <row r="1219" spans="8:8" x14ac:dyDescent="0.2">
      <c r="H1219" s="13" t="s">
        <v>4651</v>
      </c>
    </row>
    <row r="1220" spans="8:8" x14ac:dyDescent="0.2">
      <c r="H1220" s="14" t="s">
        <v>4652</v>
      </c>
    </row>
    <row r="1221" spans="8:8" x14ac:dyDescent="0.2">
      <c r="H1221" s="13" t="s">
        <v>4653</v>
      </c>
    </row>
    <row r="1222" spans="8:8" x14ac:dyDescent="0.2">
      <c r="H1222" s="14" t="s">
        <v>4654</v>
      </c>
    </row>
    <row r="1223" spans="8:8" x14ac:dyDescent="0.2">
      <c r="H1223" s="13" t="s">
        <v>4655</v>
      </c>
    </row>
    <row r="1224" spans="8:8" x14ac:dyDescent="0.2">
      <c r="H1224" s="14" t="s">
        <v>4656</v>
      </c>
    </row>
    <row r="1225" spans="8:8" x14ac:dyDescent="0.2">
      <c r="H1225" s="13" t="s">
        <v>4657</v>
      </c>
    </row>
    <row r="1226" spans="8:8" x14ac:dyDescent="0.2">
      <c r="H1226" s="14" t="s">
        <v>4658</v>
      </c>
    </row>
    <row r="1227" spans="8:8" x14ac:dyDescent="0.2">
      <c r="H1227" s="13" t="s">
        <v>4659</v>
      </c>
    </row>
    <row r="1228" spans="8:8" x14ac:dyDescent="0.2">
      <c r="H1228" s="14" t="s">
        <v>4660</v>
      </c>
    </row>
    <row r="1229" spans="8:8" x14ac:dyDescent="0.2">
      <c r="H1229" s="13" t="s">
        <v>4661</v>
      </c>
    </row>
    <row r="1230" spans="8:8" x14ac:dyDescent="0.2">
      <c r="H1230" s="14" t="s">
        <v>4662</v>
      </c>
    </row>
    <row r="1231" spans="8:8" x14ac:dyDescent="0.2">
      <c r="H1231" s="13" t="s">
        <v>4663</v>
      </c>
    </row>
    <row r="1232" spans="8:8" x14ac:dyDescent="0.2">
      <c r="H1232" s="14" t="s">
        <v>4664</v>
      </c>
    </row>
    <row r="1233" spans="8:8" x14ac:dyDescent="0.2">
      <c r="H1233" s="13" t="s">
        <v>4665</v>
      </c>
    </row>
    <row r="1234" spans="8:8" x14ac:dyDescent="0.2">
      <c r="H1234" s="14" t="s">
        <v>4666</v>
      </c>
    </row>
    <row r="1235" spans="8:8" x14ac:dyDescent="0.2">
      <c r="H1235" s="13" t="s">
        <v>4667</v>
      </c>
    </row>
    <row r="1236" spans="8:8" x14ac:dyDescent="0.2">
      <c r="H1236" s="14" t="s">
        <v>4668</v>
      </c>
    </row>
    <row r="1237" spans="8:8" x14ac:dyDescent="0.2">
      <c r="H1237" s="13" t="s">
        <v>4669</v>
      </c>
    </row>
    <row r="1238" spans="8:8" x14ac:dyDescent="0.2">
      <c r="H1238" s="14" t="s">
        <v>4670</v>
      </c>
    </row>
    <row r="1239" spans="8:8" x14ac:dyDescent="0.2">
      <c r="H1239" s="13" t="s">
        <v>4671</v>
      </c>
    </row>
    <row r="1240" spans="8:8" x14ac:dyDescent="0.2">
      <c r="H1240" s="14" t="s">
        <v>4672</v>
      </c>
    </row>
    <row r="1241" spans="8:8" x14ac:dyDescent="0.2">
      <c r="H1241" s="13" t="s">
        <v>4673</v>
      </c>
    </row>
    <row r="1242" spans="8:8" x14ac:dyDescent="0.2">
      <c r="H1242" s="14" t="s">
        <v>4674</v>
      </c>
    </row>
    <row r="1243" spans="8:8" x14ac:dyDescent="0.2">
      <c r="H1243" s="13" t="s">
        <v>4675</v>
      </c>
    </row>
    <row r="1244" spans="8:8" x14ac:dyDescent="0.2">
      <c r="H1244" s="14" t="s">
        <v>4676</v>
      </c>
    </row>
    <row r="1245" spans="8:8" x14ac:dyDescent="0.2">
      <c r="H1245" s="13" t="s">
        <v>4677</v>
      </c>
    </row>
    <row r="1246" spans="8:8" x14ac:dyDescent="0.2">
      <c r="H1246" s="14" t="s">
        <v>4678</v>
      </c>
    </row>
    <row r="1247" spans="8:8" x14ac:dyDescent="0.2">
      <c r="H1247" s="13" t="s">
        <v>4679</v>
      </c>
    </row>
    <row r="1248" spans="8:8" x14ac:dyDescent="0.2">
      <c r="H1248" s="14" t="s">
        <v>4680</v>
      </c>
    </row>
    <row r="1249" spans="8:8" x14ac:dyDescent="0.2">
      <c r="H1249" s="13" t="s">
        <v>4681</v>
      </c>
    </row>
    <row r="1250" spans="8:8" x14ac:dyDescent="0.2">
      <c r="H1250" s="14" t="s">
        <v>4682</v>
      </c>
    </row>
    <row r="1251" spans="8:8" x14ac:dyDescent="0.2">
      <c r="H1251" s="13" t="s">
        <v>4683</v>
      </c>
    </row>
    <row r="1252" spans="8:8" x14ac:dyDescent="0.2">
      <c r="H1252" s="14" t="s">
        <v>4684</v>
      </c>
    </row>
    <row r="1253" spans="8:8" x14ac:dyDescent="0.2">
      <c r="H1253" s="13" t="s">
        <v>4685</v>
      </c>
    </row>
    <row r="1254" spans="8:8" x14ac:dyDescent="0.2">
      <c r="H1254" s="14" t="s">
        <v>4686</v>
      </c>
    </row>
    <row r="1255" spans="8:8" x14ac:dyDescent="0.2">
      <c r="H1255" s="13" t="s">
        <v>4687</v>
      </c>
    </row>
    <row r="1256" spans="8:8" x14ac:dyDescent="0.2">
      <c r="H1256" s="14" t="s">
        <v>4688</v>
      </c>
    </row>
    <row r="1257" spans="8:8" x14ac:dyDescent="0.2">
      <c r="H1257" s="13" t="s">
        <v>4689</v>
      </c>
    </row>
    <row r="1258" spans="8:8" x14ac:dyDescent="0.2">
      <c r="H1258" s="14" t="s">
        <v>4690</v>
      </c>
    </row>
    <row r="1259" spans="8:8" x14ac:dyDescent="0.2">
      <c r="H1259" s="13" t="s">
        <v>4691</v>
      </c>
    </row>
    <row r="1260" spans="8:8" x14ac:dyDescent="0.2">
      <c r="H1260" s="14" t="s">
        <v>4692</v>
      </c>
    </row>
    <row r="1261" spans="8:8" x14ac:dyDescent="0.2">
      <c r="H1261" s="13" t="s">
        <v>4693</v>
      </c>
    </row>
    <row r="1262" spans="8:8" x14ac:dyDescent="0.2">
      <c r="H1262" s="14" t="s">
        <v>4694</v>
      </c>
    </row>
    <row r="1263" spans="8:8" x14ac:dyDescent="0.2">
      <c r="H1263" s="13" t="s">
        <v>4695</v>
      </c>
    </row>
    <row r="1264" spans="8:8" x14ac:dyDescent="0.2">
      <c r="H1264" s="14" t="s">
        <v>4696</v>
      </c>
    </row>
    <row r="1265" spans="8:8" x14ac:dyDescent="0.2">
      <c r="H1265" s="13" t="s">
        <v>4697</v>
      </c>
    </row>
    <row r="1266" spans="8:8" x14ac:dyDescent="0.2">
      <c r="H1266" s="14" t="s">
        <v>4698</v>
      </c>
    </row>
    <row r="1267" spans="8:8" x14ac:dyDescent="0.2">
      <c r="H1267" s="13" t="s">
        <v>4699</v>
      </c>
    </row>
    <row r="1268" spans="8:8" x14ac:dyDescent="0.2">
      <c r="H1268" s="14" t="s">
        <v>4700</v>
      </c>
    </row>
    <row r="1269" spans="8:8" x14ac:dyDescent="0.2">
      <c r="H1269" s="13" t="s">
        <v>4701</v>
      </c>
    </row>
    <row r="1270" spans="8:8" x14ac:dyDescent="0.2">
      <c r="H1270" s="14" t="s">
        <v>4702</v>
      </c>
    </row>
    <row r="1271" spans="8:8" x14ac:dyDescent="0.2">
      <c r="H1271" s="13" t="s">
        <v>4703</v>
      </c>
    </row>
    <row r="1272" spans="8:8" x14ac:dyDescent="0.2">
      <c r="H1272" s="14" t="s">
        <v>4704</v>
      </c>
    </row>
    <row r="1273" spans="8:8" x14ac:dyDescent="0.2">
      <c r="H1273" s="13" t="s">
        <v>4705</v>
      </c>
    </row>
    <row r="1274" spans="8:8" x14ac:dyDescent="0.2">
      <c r="H1274" s="14" t="s">
        <v>4706</v>
      </c>
    </row>
    <row r="1275" spans="8:8" x14ac:dyDescent="0.2">
      <c r="H1275" s="13" t="s">
        <v>4707</v>
      </c>
    </row>
    <row r="1276" spans="8:8" x14ac:dyDescent="0.2">
      <c r="H1276" s="14" t="s">
        <v>4708</v>
      </c>
    </row>
    <row r="1277" spans="8:8" x14ac:dyDescent="0.2">
      <c r="H1277" s="13" t="s">
        <v>4709</v>
      </c>
    </row>
    <row r="1278" spans="8:8" x14ac:dyDescent="0.2">
      <c r="H1278" s="14" t="s">
        <v>4710</v>
      </c>
    </row>
    <row r="1279" spans="8:8" x14ac:dyDescent="0.2">
      <c r="H1279" s="13" t="s">
        <v>4711</v>
      </c>
    </row>
    <row r="1280" spans="8:8" x14ac:dyDescent="0.2">
      <c r="H1280" s="14" t="s">
        <v>4712</v>
      </c>
    </row>
    <row r="1281" spans="8:8" x14ac:dyDescent="0.2">
      <c r="H1281" s="13" t="s">
        <v>4713</v>
      </c>
    </row>
    <row r="1282" spans="8:8" x14ac:dyDescent="0.2">
      <c r="H1282" s="14" t="s">
        <v>4714</v>
      </c>
    </row>
    <row r="1283" spans="8:8" x14ac:dyDescent="0.2">
      <c r="H1283" s="13" t="s">
        <v>4715</v>
      </c>
    </row>
    <row r="1284" spans="8:8" x14ac:dyDescent="0.2">
      <c r="H1284" s="14" t="s">
        <v>4716</v>
      </c>
    </row>
    <row r="1285" spans="8:8" x14ac:dyDescent="0.2">
      <c r="H1285" s="13" t="s">
        <v>4717</v>
      </c>
    </row>
    <row r="1286" spans="8:8" x14ac:dyDescent="0.2">
      <c r="H1286" s="14" t="s">
        <v>4718</v>
      </c>
    </row>
    <row r="1287" spans="8:8" x14ac:dyDescent="0.2">
      <c r="H1287" s="13" t="s">
        <v>4719</v>
      </c>
    </row>
    <row r="1288" spans="8:8" x14ac:dyDescent="0.2">
      <c r="H1288" s="14" t="s">
        <v>4720</v>
      </c>
    </row>
    <row r="1289" spans="8:8" x14ac:dyDescent="0.2">
      <c r="H1289" s="13" t="s">
        <v>4721</v>
      </c>
    </row>
    <row r="1290" spans="8:8" x14ac:dyDescent="0.2">
      <c r="H1290" s="14" t="s">
        <v>4722</v>
      </c>
    </row>
    <row r="1291" spans="8:8" x14ac:dyDescent="0.2">
      <c r="H1291" s="13" t="s">
        <v>4723</v>
      </c>
    </row>
    <row r="1292" spans="8:8" x14ac:dyDescent="0.2">
      <c r="H1292" s="14" t="s">
        <v>4724</v>
      </c>
    </row>
    <row r="1293" spans="8:8" x14ac:dyDescent="0.2">
      <c r="H1293" s="13" t="s">
        <v>4725</v>
      </c>
    </row>
    <row r="1294" spans="8:8" x14ac:dyDescent="0.2">
      <c r="H1294" s="14" t="s">
        <v>4726</v>
      </c>
    </row>
    <row r="1295" spans="8:8" x14ac:dyDescent="0.2">
      <c r="H1295" s="13" t="s">
        <v>4727</v>
      </c>
    </row>
    <row r="1296" spans="8:8" x14ac:dyDescent="0.2">
      <c r="H1296" s="14" t="s">
        <v>4728</v>
      </c>
    </row>
    <row r="1297" spans="8:8" x14ac:dyDescent="0.2">
      <c r="H1297" s="13" t="s">
        <v>4729</v>
      </c>
    </row>
    <row r="1298" spans="8:8" x14ac:dyDescent="0.2">
      <c r="H1298" s="14" t="s">
        <v>4730</v>
      </c>
    </row>
    <row r="1299" spans="8:8" x14ac:dyDescent="0.2">
      <c r="H1299" s="13" t="s">
        <v>4731</v>
      </c>
    </row>
    <row r="1300" spans="8:8" x14ac:dyDescent="0.2">
      <c r="H1300" s="14" t="s">
        <v>4732</v>
      </c>
    </row>
    <row r="1301" spans="8:8" x14ac:dyDescent="0.2">
      <c r="H1301" s="13" t="s">
        <v>4733</v>
      </c>
    </row>
    <row r="1302" spans="8:8" x14ac:dyDescent="0.2">
      <c r="H1302" s="14" t="s">
        <v>4734</v>
      </c>
    </row>
    <row r="1303" spans="8:8" x14ac:dyDescent="0.2">
      <c r="H1303" s="13" t="s">
        <v>4735</v>
      </c>
    </row>
    <row r="1304" spans="8:8" x14ac:dyDescent="0.2">
      <c r="H1304" s="14" t="s">
        <v>4736</v>
      </c>
    </row>
    <row r="1305" spans="8:8" x14ac:dyDescent="0.2">
      <c r="H1305" s="13" t="s">
        <v>4737</v>
      </c>
    </row>
    <row r="1306" spans="8:8" x14ac:dyDescent="0.2">
      <c r="H1306" s="14" t="s">
        <v>4738</v>
      </c>
    </row>
    <row r="1307" spans="8:8" x14ac:dyDescent="0.2">
      <c r="H1307" s="13" t="s">
        <v>4739</v>
      </c>
    </row>
    <row r="1308" spans="8:8" x14ac:dyDescent="0.2">
      <c r="H1308" s="14" t="s">
        <v>4740</v>
      </c>
    </row>
    <row r="1309" spans="8:8" x14ac:dyDescent="0.2">
      <c r="H1309" s="13" t="s">
        <v>4741</v>
      </c>
    </row>
    <row r="1310" spans="8:8" x14ac:dyDescent="0.2">
      <c r="H1310" s="14" t="s">
        <v>4742</v>
      </c>
    </row>
    <row r="1311" spans="8:8" x14ac:dyDescent="0.2">
      <c r="H1311" s="13" t="s">
        <v>4743</v>
      </c>
    </row>
    <row r="1312" spans="8:8" x14ac:dyDescent="0.2">
      <c r="H1312" s="14" t="s">
        <v>4744</v>
      </c>
    </row>
    <row r="1313" spans="8:8" x14ac:dyDescent="0.2">
      <c r="H1313" s="13" t="s">
        <v>4745</v>
      </c>
    </row>
    <row r="1314" spans="8:8" x14ac:dyDescent="0.2">
      <c r="H1314" s="14" t="s">
        <v>4746</v>
      </c>
    </row>
    <row r="1315" spans="8:8" x14ac:dyDescent="0.2">
      <c r="H1315" s="13" t="s">
        <v>4747</v>
      </c>
    </row>
    <row r="1316" spans="8:8" x14ac:dyDescent="0.2">
      <c r="H1316" s="14" t="s">
        <v>4748</v>
      </c>
    </row>
    <row r="1317" spans="8:8" x14ac:dyDescent="0.2">
      <c r="H1317" s="13" t="s">
        <v>4749</v>
      </c>
    </row>
    <row r="1318" spans="8:8" x14ac:dyDescent="0.2">
      <c r="H1318" s="14" t="s">
        <v>4750</v>
      </c>
    </row>
    <row r="1319" spans="8:8" x14ac:dyDescent="0.2">
      <c r="H1319" s="13" t="s">
        <v>4751</v>
      </c>
    </row>
    <row r="1320" spans="8:8" x14ac:dyDescent="0.2">
      <c r="H1320" s="14" t="s">
        <v>4752</v>
      </c>
    </row>
    <row r="1321" spans="8:8" x14ac:dyDescent="0.2">
      <c r="H1321" s="13" t="s">
        <v>4753</v>
      </c>
    </row>
    <row r="1322" spans="8:8" x14ac:dyDescent="0.2">
      <c r="H1322" s="14" t="s">
        <v>4754</v>
      </c>
    </row>
    <row r="1323" spans="8:8" x14ac:dyDescent="0.2">
      <c r="H1323" s="13" t="s">
        <v>4755</v>
      </c>
    </row>
    <row r="1324" spans="8:8" x14ac:dyDescent="0.2">
      <c r="H1324" s="14" t="s">
        <v>4756</v>
      </c>
    </row>
    <row r="1325" spans="8:8" x14ac:dyDescent="0.2">
      <c r="H1325" s="13" t="s">
        <v>4757</v>
      </c>
    </row>
    <row r="1326" spans="8:8" x14ac:dyDescent="0.2">
      <c r="H1326" s="14" t="s">
        <v>4758</v>
      </c>
    </row>
    <row r="1327" spans="8:8" x14ac:dyDescent="0.2">
      <c r="H1327" s="13" t="s">
        <v>4759</v>
      </c>
    </row>
    <row r="1328" spans="8:8" x14ac:dyDescent="0.2">
      <c r="H1328" s="14" t="s">
        <v>4760</v>
      </c>
    </row>
    <row r="1329" spans="8:8" x14ac:dyDescent="0.2">
      <c r="H1329" s="13" t="s">
        <v>4761</v>
      </c>
    </row>
    <row r="1330" spans="8:8" x14ac:dyDescent="0.2">
      <c r="H1330" s="14" t="s">
        <v>4762</v>
      </c>
    </row>
    <row r="1331" spans="8:8" x14ac:dyDescent="0.2">
      <c r="H1331" s="13" t="s">
        <v>4763</v>
      </c>
    </row>
    <row r="1332" spans="8:8" x14ac:dyDescent="0.2">
      <c r="H1332" s="14" t="s">
        <v>4764</v>
      </c>
    </row>
    <row r="1333" spans="8:8" x14ac:dyDescent="0.2">
      <c r="H1333" s="13" t="s">
        <v>4765</v>
      </c>
    </row>
    <row r="1334" spans="8:8" x14ac:dyDescent="0.2">
      <c r="H1334" s="14" t="s">
        <v>4766</v>
      </c>
    </row>
    <row r="1335" spans="8:8" x14ac:dyDescent="0.2">
      <c r="H1335" s="13" t="s">
        <v>4767</v>
      </c>
    </row>
    <row r="1336" spans="8:8" x14ac:dyDescent="0.2">
      <c r="H1336" s="14" t="s">
        <v>4768</v>
      </c>
    </row>
    <row r="1337" spans="8:8" x14ac:dyDescent="0.2">
      <c r="H1337" s="13" t="s">
        <v>4769</v>
      </c>
    </row>
    <row r="1338" spans="8:8" x14ac:dyDescent="0.2">
      <c r="H1338" s="14" t="s">
        <v>4770</v>
      </c>
    </row>
    <row r="1339" spans="8:8" x14ac:dyDescent="0.2">
      <c r="H1339" s="13" t="s">
        <v>4771</v>
      </c>
    </row>
    <row r="1340" spans="8:8" x14ac:dyDescent="0.2">
      <c r="H1340" s="14" t="s">
        <v>4772</v>
      </c>
    </row>
    <row r="1341" spans="8:8" x14ac:dyDescent="0.2">
      <c r="H1341" s="13" t="s">
        <v>4773</v>
      </c>
    </row>
    <row r="1342" spans="8:8" x14ac:dyDescent="0.2">
      <c r="H1342" s="14" t="s">
        <v>4774</v>
      </c>
    </row>
    <row r="1343" spans="8:8" x14ac:dyDescent="0.2">
      <c r="H1343" s="13" t="s">
        <v>4775</v>
      </c>
    </row>
    <row r="1344" spans="8:8" x14ac:dyDescent="0.2">
      <c r="H1344" s="14" t="s">
        <v>4776</v>
      </c>
    </row>
    <row r="1345" spans="8:8" x14ac:dyDescent="0.2">
      <c r="H1345" s="13" t="s">
        <v>4777</v>
      </c>
    </row>
    <row r="1346" spans="8:8" x14ac:dyDescent="0.2">
      <c r="H1346" s="14" t="s">
        <v>4778</v>
      </c>
    </row>
    <row r="1347" spans="8:8" x14ac:dyDescent="0.2">
      <c r="H1347" s="13" t="s">
        <v>4779</v>
      </c>
    </row>
    <row r="1348" spans="8:8" x14ac:dyDescent="0.2">
      <c r="H1348" s="14" t="s">
        <v>4780</v>
      </c>
    </row>
    <row r="1349" spans="8:8" x14ac:dyDescent="0.2">
      <c r="H1349" s="13" t="s">
        <v>4781</v>
      </c>
    </row>
    <row r="1350" spans="8:8" x14ac:dyDescent="0.2">
      <c r="H1350" s="14" t="s">
        <v>4782</v>
      </c>
    </row>
    <row r="1351" spans="8:8" x14ac:dyDescent="0.2">
      <c r="H1351" s="13" t="s">
        <v>4783</v>
      </c>
    </row>
    <row r="1352" spans="8:8" x14ac:dyDescent="0.2">
      <c r="H1352" s="14" t="s">
        <v>4784</v>
      </c>
    </row>
    <row r="1353" spans="8:8" x14ac:dyDescent="0.2">
      <c r="H1353" s="13" t="s">
        <v>4785</v>
      </c>
    </row>
    <row r="1354" spans="8:8" x14ac:dyDescent="0.2">
      <c r="H1354" s="14" t="s">
        <v>4786</v>
      </c>
    </row>
    <row r="1355" spans="8:8" x14ac:dyDescent="0.2">
      <c r="H1355" s="13" t="s">
        <v>4787</v>
      </c>
    </row>
    <row r="1356" spans="8:8" x14ac:dyDescent="0.2">
      <c r="H1356" s="14" t="s">
        <v>4788</v>
      </c>
    </row>
    <row r="1357" spans="8:8" x14ac:dyDescent="0.2">
      <c r="H1357" s="13" t="s">
        <v>4789</v>
      </c>
    </row>
    <row r="1358" spans="8:8" x14ac:dyDescent="0.2">
      <c r="H1358" s="14" t="s">
        <v>4790</v>
      </c>
    </row>
    <row r="1359" spans="8:8" x14ac:dyDescent="0.2">
      <c r="H1359" s="13" t="s">
        <v>4791</v>
      </c>
    </row>
    <row r="1360" spans="8:8" x14ac:dyDescent="0.2">
      <c r="H1360" s="14" t="s">
        <v>4792</v>
      </c>
    </row>
    <row r="1361" spans="8:8" x14ac:dyDescent="0.2">
      <c r="H1361" s="13" t="s">
        <v>4793</v>
      </c>
    </row>
    <row r="1362" spans="8:8" x14ac:dyDescent="0.2">
      <c r="H1362" s="14" t="s">
        <v>4794</v>
      </c>
    </row>
    <row r="1363" spans="8:8" x14ac:dyDescent="0.2">
      <c r="H1363" s="13" t="s">
        <v>4795</v>
      </c>
    </row>
    <row r="1364" spans="8:8" x14ac:dyDescent="0.2">
      <c r="H1364" s="14" t="s">
        <v>4796</v>
      </c>
    </row>
    <row r="1365" spans="8:8" x14ac:dyDescent="0.2">
      <c r="H1365" s="13" t="s">
        <v>4797</v>
      </c>
    </row>
    <row r="1366" spans="8:8" x14ac:dyDescent="0.2">
      <c r="H1366" s="14" t="s">
        <v>4798</v>
      </c>
    </row>
    <row r="1367" spans="8:8" x14ac:dyDescent="0.2">
      <c r="H1367" s="13" t="s">
        <v>4799</v>
      </c>
    </row>
    <row r="1368" spans="8:8" x14ac:dyDescent="0.2">
      <c r="H1368" s="14" t="s">
        <v>4800</v>
      </c>
    </row>
    <row r="1369" spans="8:8" x14ac:dyDescent="0.2">
      <c r="H1369" s="13" t="s">
        <v>4801</v>
      </c>
    </row>
    <row r="1370" spans="8:8" x14ac:dyDescent="0.2">
      <c r="H1370" s="14" t="s">
        <v>4802</v>
      </c>
    </row>
    <row r="1371" spans="8:8" x14ac:dyDescent="0.2">
      <c r="H1371" s="13" t="s">
        <v>4803</v>
      </c>
    </row>
    <row r="1372" spans="8:8" x14ac:dyDescent="0.2">
      <c r="H1372" s="14" t="s">
        <v>4804</v>
      </c>
    </row>
    <row r="1373" spans="8:8" x14ac:dyDescent="0.2">
      <c r="H1373" s="13" t="s">
        <v>4805</v>
      </c>
    </row>
    <row r="1374" spans="8:8" x14ac:dyDescent="0.2">
      <c r="H1374" s="14" t="s">
        <v>4806</v>
      </c>
    </row>
    <row r="1375" spans="8:8" x14ac:dyDescent="0.2">
      <c r="H1375" s="13" t="s">
        <v>4807</v>
      </c>
    </row>
    <row r="1376" spans="8:8" x14ac:dyDescent="0.2">
      <c r="H1376" s="14" t="s">
        <v>4808</v>
      </c>
    </row>
    <row r="1377" spans="8:8" x14ac:dyDescent="0.2">
      <c r="H1377" s="13" t="s">
        <v>4809</v>
      </c>
    </row>
    <row r="1378" spans="8:8" x14ac:dyDescent="0.2">
      <c r="H1378" s="14" t="s">
        <v>4810</v>
      </c>
    </row>
    <row r="1379" spans="8:8" x14ac:dyDescent="0.2">
      <c r="H1379" s="13" t="s">
        <v>4811</v>
      </c>
    </row>
    <row r="1380" spans="8:8" x14ac:dyDescent="0.2">
      <c r="H1380" s="14" t="s">
        <v>4812</v>
      </c>
    </row>
    <row r="1381" spans="8:8" x14ac:dyDescent="0.2">
      <c r="H1381" s="13" t="s">
        <v>4813</v>
      </c>
    </row>
    <row r="1382" spans="8:8" x14ac:dyDescent="0.2">
      <c r="H1382" s="14" t="s">
        <v>4814</v>
      </c>
    </row>
    <row r="1383" spans="8:8" x14ac:dyDescent="0.2">
      <c r="H1383" s="13" t="s">
        <v>4815</v>
      </c>
    </row>
    <row r="1384" spans="8:8" x14ac:dyDescent="0.2">
      <c r="H1384" s="14" t="s">
        <v>4816</v>
      </c>
    </row>
    <row r="1385" spans="8:8" x14ac:dyDescent="0.2">
      <c r="H1385" s="13" t="s">
        <v>4817</v>
      </c>
    </row>
    <row r="1386" spans="8:8" x14ac:dyDescent="0.2">
      <c r="H1386" s="14" t="s">
        <v>4818</v>
      </c>
    </row>
    <row r="1387" spans="8:8" x14ac:dyDescent="0.2">
      <c r="H1387" s="13" t="s">
        <v>4819</v>
      </c>
    </row>
    <row r="1388" spans="8:8" x14ac:dyDescent="0.2">
      <c r="H1388" s="14" t="s">
        <v>4820</v>
      </c>
    </row>
    <row r="1389" spans="8:8" x14ac:dyDescent="0.2">
      <c r="H1389" s="13" t="s">
        <v>4821</v>
      </c>
    </row>
    <row r="1390" spans="8:8" x14ac:dyDescent="0.2">
      <c r="H1390" s="14" t="s">
        <v>4822</v>
      </c>
    </row>
    <row r="1391" spans="8:8" x14ac:dyDescent="0.2">
      <c r="H1391" s="13" t="s">
        <v>4823</v>
      </c>
    </row>
    <row r="1392" spans="8:8" x14ac:dyDescent="0.2">
      <c r="H1392" s="14" t="s">
        <v>4824</v>
      </c>
    </row>
    <row r="1393" spans="8:8" x14ac:dyDescent="0.2">
      <c r="H1393" s="13" t="s">
        <v>4825</v>
      </c>
    </row>
    <row r="1394" spans="8:8" x14ac:dyDescent="0.2">
      <c r="H1394" s="14" t="s">
        <v>4826</v>
      </c>
    </row>
    <row r="1395" spans="8:8" x14ac:dyDescent="0.2">
      <c r="H1395" s="13" t="s">
        <v>4827</v>
      </c>
    </row>
    <row r="1396" spans="8:8" x14ac:dyDescent="0.2">
      <c r="H1396" s="14" t="s">
        <v>4828</v>
      </c>
    </row>
    <row r="1397" spans="8:8" x14ac:dyDescent="0.2">
      <c r="H1397" s="13" t="s">
        <v>4829</v>
      </c>
    </row>
    <row r="1398" spans="8:8" x14ac:dyDescent="0.2">
      <c r="H1398" s="14" t="s">
        <v>4830</v>
      </c>
    </row>
    <row r="1399" spans="8:8" x14ac:dyDescent="0.2">
      <c r="H1399" s="13" t="s">
        <v>4831</v>
      </c>
    </row>
    <row r="1400" spans="8:8" x14ac:dyDescent="0.2">
      <c r="H1400" s="14" t="s">
        <v>4832</v>
      </c>
    </row>
    <row r="1401" spans="8:8" x14ac:dyDescent="0.2">
      <c r="H1401" s="13" t="s">
        <v>4833</v>
      </c>
    </row>
    <row r="1402" spans="8:8" x14ac:dyDescent="0.2">
      <c r="H1402" s="14" t="s">
        <v>4834</v>
      </c>
    </row>
    <row r="1403" spans="8:8" x14ac:dyDescent="0.2">
      <c r="H1403" s="13" t="s">
        <v>4835</v>
      </c>
    </row>
    <row r="1404" spans="8:8" x14ac:dyDescent="0.2">
      <c r="H1404" s="14" t="s">
        <v>4836</v>
      </c>
    </row>
    <row r="1405" spans="8:8" x14ac:dyDescent="0.2">
      <c r="H1405" s="13" t="s">
        <v>4837</v>
      </c>
    </row>
    <row r="1406" spans="8:8" x14ac:dyDescent="0.2">
      <c r="H1406" s="14" t="s">
        <v>4838</v>
      </c>
    </row>
    <row r="1407" spans="8:8" x14ac:dyDescent="0.2">
      <c r="H1407" s="13" t="s">
        <v>4839</v>
      </c>
    </row>
    <row r="1408" spans="8:8" x14ac:dyDescent="0.2">
      <c r="H1408" s="14" t="s">
        <v>4840</v>
      </c>
    </row>
    <row r="1409" spans="8:8" x14ac:dyDescent="0.2">
      <c r="H1409" s="13" t="s">
        <v>4841</v>
      </c>
    </row>
    <row r="1410" spans="8:8" x14ac:dyDescent="0.2">
      <c r="H1410" s="14" t="s">
        <v>4842</v>
      </c>
    </row>
    <row r="1411" spans="8:8" x14ac:dyDescent="0.2">
      <c r="H1411" s="13" t="s">
        <v>4843</v>
      </c>
    </row>
    <row r="1412" spans="8:8" x14ac:dyDescent="0.2">
      <c r="H1412" s="14" t="s">
        <v>4844</v>
      </c>
    </row>
    <row r="1413" spans="8:8" x14ac:dyDescent="0.2">
      <c r="H1413" s="13" t="s">
        <v>4845</v>
      </c>
    </row>
    <row r="1414" spans="8:8" x14ac:dyDescent="0.2">
      <c r="H1414" s="14" t="s">
        <v>4846</v>
      </c>
    </row>
    <row r="1415" spans="8:8" x14ac:dyDescent="0.2">
      <c r="H1415" s="13" t="s">
        <v>4847</v>
      </c>
    </row>
    <row r="1416" spans="8:8" x14ac:dyDescent="0.2">
      <c r="H1416" s="14" t="s">
        <v>4848</v>
      </c>
    </row>
    <row r="1417" spans="8:8" x14ac:dyDescent="0.2">
      <c r="H1417" s="13" t="s">
        <v>4849</v>
      </c>
    </row>
    <row r="1418" spans="8:8" x14ac:dyDescent="0.2">
      <c r="H1418" s="14" t="s">
        <v>4850</v>
      </c>
    </row>
    <row r="1419" spans="8:8" x14ac:dyDescent="0.2">
      <c r="H1419" s="13" t="s">
        <v>4851</v>
      </c>
    </row>
    <row r="1420" spans="8:8" x14ac:dyDescent="0.2">
      <c r="H1420" s="14" t="s">
        <v>4852</v>
      </c>
    </row>
    <row r="1421" spans="8:8" x14ac:dyDescent="0.2">
      <c r="H1421" s="13" t="s">
        <v>4853</v>
      </c>
    </row>
    <row r="1422" spans="8:8" x14ac:dyDescent="0.2">
      <c r="H1422" s="14" t="s">
        <v>4854</v>
      </c>
    </row>
    <row r="1423" spans="8:8" x14ac:dyDescent="0.2">
      <c r="H1423" s="13" t="s">
        <v>4855</v>
      </c>
    </row>
    <row r="1424" spans="8:8" x14ac:dyDescent="0.2">
      <c r="H1424" s="14" t="s">
        <v>4856</v>
      </c>
    </row>
    <row r="1425" spans="8:8" x14ac:dyDescent="0.2">
      <c r="H1425" s="13" t="s">
        <v>4857</v>
      </c>
    </row>
    <row r="1426" spans="8:8" x14ac:dyDescent="0.2">
      <c r="H1426" s="14" t="s">
        <v>4858</v>
      </c>
    </row>
    <row r="1427" spans="8:8" x14ac:dyDescent="0.2">
      <c r="H1427" s="13" t="s">
        <v>4859</v>
      </c>
    </row>
    <row r="1428" spans="8:8" x14ac:dyDescent="0.2">
      <c r="H1428" s="14" t="s">
        <v>4860</v>
      </c>
    </row>
    <row r="1429" spans="8:8" x14ac:dyDescent="0.2">
      <c r="H1429" s="13" t="s">
        <v>4861</v>
      </c>
    </row>
    <row r="1430" spans="8:8" x14ac:dyDescent="0.2">
      <c r="H1430" s="14" t="s">
        <v>4862</v>
      </c>
    </row>
    <row r="1431" spans="8:8" x14ac:dyDescent="0.2">
      <c r="H1431" s="13" t="s">
        <v>4863</v>
      </c>
    </row>
    <row r="1432" spans="8:8" x14ac:dyDescent="0.2">
      <c r="H1432" s="14" t="s">
        <v>4864</v>
      </c>
    </row>
    <row r="1433" spans="8:8" x14ac:dyDescent="0.2">
      <c r="H1433" s="13" t="s">
        <v>4865</v>
      </c>
    </row>
    <row r="1434" spans="8:8" x14ac:dyDescent="0.2">
      <c r="H1434" s="14" t="s">
        <v>4866</v>
      </c>
    </row>
    <row r="1435" spans="8:8" x14ac:dyDescent="0.2">
      <c r="H1435" s="13" t="s">
        <v>4867</v>
      </c>
    </row>
    <row r="1436" spans="8:8" x14ac:dyDescent="0.2">
      <c r="H1436" s="14" t="s">
        <v>4868</v>
      </c>
    </row>
    <row r="1437" spans="8:8" x14ac:dyDescent="0.2">
      <c r="H1437" s="13" t="s">
        <v>4869</v>
      </c>
    </row>
    <row r="1438" spans="8:8" x14ac:dyDescent="0.2">
      <c r="H1438" s="14" t="s">
        <v>4870</v>
      </c>
    </row>
    <row r="1439" spans="8:8" x14ac:dyDescent="0.2">
      <c r="H1439" s="13" t="s">
        <v>4871</v>
      </c>
    </row>
    <row r="1440" spans="8:8" x14ac:dyDescent="0.2">
      <c r="H1440" s="14" t="s">
        <v>4872</v>
      </c>
    </row>
    <row r="1441" spans="8:8" x14ac:dyDescent="0.2">
      <c r="H1441" s="13" t="s">
        <v>4873</v>
      </c>
    </row>
    <row r="1442" spans="8:8" x14ac:dyDescent="0.2">
      <c r="H1442" s="14" t="s">
        <v>4874</v>
      </c>
    </row>
    <row r="1443" spans="8:8" x14ac:dyDescent="0.2">
      <c r="H1443" s="13" t="s">
        <v>4875</v>
      </c>
    </row>
    <row r="1444" spans="8:8" x14ac:dyDescent="0.2">
      <c r="H1444" s="14" t="s">
        <v>4876</v>
      </c>
    </row>
    <row r="1445" spans="8:8" x14ac:dyDescent="0.2">
      <c r="H1445" s="13" t="s">
        <v>4877</v>
      </c>
    </row>
    <row r="1446" spans="8:8" x14ac:dyDescent="0.2">
      <c r="H1446" s="14" t="s">
        <v>4878</v>
      </c>
    </row>
    <row r="1447" spans="8:8" x14ac:dyDescent="0.2">
      <c r="H1447" s="13" t="s">
        <v>4879</v>
      </c>
    </row>
    <row r="1448" spans="8:8" x14ac:dyDescent="0.2">
      <c r="H1448" s="14" t="s">
        <v>4880</v>
      </c>
    </row>
    <row r="1449" spans="8:8" x14ac:dyDescent="0.2">
      <c r="H1449" s="13" t="s">
        <v>4881</v>
      </c>
    </row>
    <row r="1450" spans="8:8" x14ac:dyDescent="0.2">
      <c r="H1450" s="14" t="s">
        <v>4882</v>
      </c>
    </row>
    <row r="1451" spans="8:8" x14ac:dyDescent="0.2">
      <c r="H1451" s="13" t="s">
        <v>4883</v>
      </c>
    </row>
    <row r="1452" spans="8:8" x14ac:dyDescent="0.2">
      <c r="H1452" s="14" t="s">
        <v>4884</v>
      </c>
    </row>
    <row r="1453" spans="8:8" x14ac:dyDescent="0.2">
      <c r="H1453" s="13" t="s">
        <v>4885</v>
      </c>
    </row>
    <row r="1454" spans="8:8" x14ac:dyDescent="0.2">
      <c r="H1454" s="14" t="s">
        <v>4886</v>
      </c>
    </row>
    <row r="1455" spans="8:8" x14ac:dyDescent="0.2">
      <c r="H1455" s="13" t="s">
        <v>4887</v>
      </c>
    </row>
    <row r="1456" spans="8:8" x14ac:dyDescent="0.2">
      <c r="H1456" s="14" t="s">
        <v>4888</v>
      </c>
    </row>
    <row r="1457" spans="8:8" x14ac:dyDescent="0.2">
      <c r="H1457" s="13" t="s">
        <v>4889</v>
      </c>
    </row>
    <row r="1458" spans="8:8" x14ac:dyDescent="0.2">
      <c r="H1458" s="14" t="s">
        <v>4890</v>
      </c>
    </row>
    <row r="1459" spans="8:8" x14ac:dyDescent="0.2">
      <c r="H1459" s="13" t="s">
        <v>4891</v>
      </c>
    </row>
    <row r="1460" spans="8:8" x14ac:dyDescent="0.2">
      <c r="H1460" s="14" t="s">
        <v>4892</v>
      </c>
    </row>
    <row r="1461" spans="8:8" x14ac:dyDescent="0.2">
      <c r="H1461" s="13" t="s">
        <v>4893</v>
      </c>
    </row>
    <row r="1462" spans="8:8" x14ac:dyDescent="0.2">
      <c r="H1462" s="14" t="s">
        <v>4894</v>
      </c>
    </row>
    <row r="1463" spans="8:8" x14ac:dyDescent="0.2">
      <c r="H1463" s="13" t="s">
        <v>4895</v>
      </c>
    </row>
    <row r="1464" spans="8:8" x14ac:dyDescent="0.2">
      <c r="H1464" s="14" t="s">
        <v>4896</v>
      </c>
    </row>
    <row r="1465" spans="8:8" x14ac:dyDescent="0.2">
      <c r="H1465" s="13" t="s">
        <v>4897</v>
      </c>
    </row>
    <row r="1466" spans="8:8" x14ac:dyDescent="0.2">
      <c r="H1466" s="14" t="s">
        <v>4898</v>
      </c>
    </row>
    <row r="1467" spans="8:8" x14ac:dyDescent="0.2">
      <c r="H1467" s="13" t="s">
        <v>4899</v>
      </c>
    </row>
    <row r="1468" spans="8:8" x14ac:dyDescent="0.2">
      <c r="H1468" s="14" t="s">
        <v>4900</v>
      </c>
    </row>
    <row r="1469" spans="8:8" x14ac:dyDescent="0.2">
      <c r="H1469" s="13" t="s">
        <v>4901</v>
      </c>
    </row>
    <row r="1470" spans="8:8" x14ac:dyDescent="0.2">
      <c r="H1470" s="14" t="s">
        <v>4902</v>
      </c>
    </row>
    <row r="1471" spans="8:8" x14ac:dyDescent="0.2">
      <c r="H1471" s="13" t="s">
        <v>4903</v>
      </c>
    </row>
    <row r="1472" spans="8:8" x14ac:dyDescent="0.2">
      <c r="H1472" s="14" t="s">
        <v>4904</v>
      </c>
    </row>
    <row r="1473" spans="8:8" x14ac:dyDescent="0.2">
      <c r="H1473" s="13" t="s">
        <v>4905</v>
      </c>
    </row>
    <row r="1474" spans="8:8" x14ac:dyDescent="0.2">
      <c r="H1474" s="14" t="s">
        <v>4906</v>
      </c>
    </row>
    <row r="1475" spans="8:8" x14ac:dyDescent="0.2">
      <c r="H1475" s="13" t="s">
        <v>4907</v>
      </c>
    </row>
    <row r="1476" spans="8:8" x14ac:dyDescent="0.2">
      <c r="H1476" s="14" t="s">
        <v>4908</v>
      </c>
    </row>
    <row r="1477" spans="8:8" x14ac:dyDescent="0.2">
      <c r="H1477" s="13" t="s">
        <v>4909</v>
      </c>
    </row>
    <row r="1478" spans="8:8" x14ac:dyDescent="0.2">
      <c r="H1478" s="14" t="s">
        <v>4910</v>
      </c>
    </row>
    <row r="1479" spans="8:8" x14ac:dyDescent="0.2">
      <c r="H1479" s="13" t="s">
        <v>4911</v>
      </c>
    </row>
    <row r="1480" spans="8:8" x14ac:dyDescent="0.2">
      <c r="H1480" s="14" t="s">
        <v>4912</v>
      </c>
    </row>
    <row r="1481" spans="8:8" x14ac:dyDescent="0.2">
      <c r="H1481" s="13" t="s">
        <v>4913</v>
      </c>
    </row>
    <row r="1482" spans="8:8" x14ac:dyDescent="0.2">
      <c r="H1482" s="14" t="s">
        <v>4914</v>
      </c>
    </row>
    <row r="1483" spans="8:8" x14ac:dyDescent="0.2">
      <c r="H1483" s="13" t="s">
        <v>4915</v>
      </c>
    </row>
    <row r="1484" spans="8:8" x14ac:dyDescent="0.2">
      <c r="H1484" s="14" t="s">
        <v>4916</v>
      </c>
    </row>
    <row r="1485" spans="8:8" x14ac:dyDescent="0.2">
      <c r="H1485" s="13" t="s">
        <v>4917</v>
      </c>
    </row>
    <row r="1486" spans="8:8" x14ac:dyDescent="0.2">
      <c r="H1486" s="14" t="s">
        <v>4918</v>
      </c>
    </row>
    <row r="1487" spans="8:8" x14ac:dyDescent="0.2">
      <c r="H1487" s="13" t="s">
        <v>4919</v>
      </c>
    </row>
    <row r="1488" spans="8:8" x14ac:dyDescent="0.2">
      <c r="H1488" s="14" t="s">
        <v>4920</v>
      </c>
    </row>
    <row r="1489" spans="8:8" x14ac:dyDescent="0.2">
      <c r="H1489" s="13" t="s">
        <v>4921</v>
      </c>
    </row>
    <row r="1490" spans="8:8" x14ac:dyDescent="0.2">
      <c r="H1490" s="14" t="s">
        <v>4922</v>
      </c>
    </row>
    <row r="1491" spans="8:8" x14ac:dyDescent="0.2">
      <c r="H1491" s="13" t="s">
        <v>4923</v>
      </c>
    </row>
    <row r="1492" spans="8:8" x14ac:dyDescent="0.2">
      <c r="H1492" s="14" t="s">
        <v>4924</v>
      </c>
    </row>
    <row r="1493" spans="8:8" x14ac:dyDescent="0.2">
      <c r="H1493" s="13" t="s">
        <v>4925</v>
      </c>
    </row>
    <row r="1494" spans="8:8" x14ac:dyDescent="0.2">
      <c r="H1494" s="14" t="s">
        <v>4926</v>
      </c>
    </row>
    <row r="1495" spans="8:8" x14ac:dyDescent="0.2">
      <c r="H1495" s="13" t="s">
        <v>4927</v>
      </c>
    </row>
    <row r="1496" spans="8:8" x14ac:dyDescent="0.2">
      <c r="H1496" s="14" t="s">
        <v>4928</v>
      </c>
    </row>
    <row r="1497" spans="8:8" x14ac:dyDescent="0.2">
      <c r="H1497" s="13" t="s">
        <v>4929</v>
      </c>
    </row>
    <row r="1498" spans="8:8" x14ac:dyDescent="0.2">
      <c r="H1498" s="14" t="s">
        <v>4930</v>
      </c>
    </row>
    <row r="1499" spans="8:8" x14ac:dyDescent="0.2">
      <c r="H1499" s="13" t="s">
        <v>4931</v>
      </c>
    </row>
    <row r="1500" spans="8:8" x14ac:dyDescent="0.2">
      <c r="H1500" s="14" t="s">
        <v>4932</v>
      </c>
    </row>
    <row r="1501" spans="8:8" x14ac:dyDescent="0.2">
      <c r="H1501" s="13" t="s">
        <v>4933</v>
      </c>
    </row>
    <row r="1502" spans="8:8" x14ac:dyDescent="0.2">
      <c r="H1502" s="14" t="s">
        <v>4934</v>
      </c>
    </row>
    <row r="1503" spans="8:8" x14ac:dyDescent="0.2">
      <c r="H1503" s="13" t="s">
        <v>4935</v>
      </c>
    </row>
    <row r="1504" spans="8:8" x14ac:dyDescent="0.2">
      <c r="H1504" s="14" t="s">
        <v>4936</v>
      </c>
    </row>
    <row r="1505" spans="8:8" x14ac:dyDescent="0.2">
      <c r="H1505" s="13" t="s">
        <v>4937</v>
      </c>
    </row>
    <row r="1506" spans="8:8" x14ac:dyDescent="0.2">
      <c r="H1506" s="14" t="s">
        <v>4938</v>
      </c>
    </row>
    <row r="1507" spans="8:8" x14ac:dyDescent="0.2">
      <c r="H1507" s="13" t="s">
        <v>4939</v>
      </c>
    </row>
    <row r="1508" spans="8:8" x14ac:dyDescent="0.2">
      <c r="H1508" s="14" t="s">
        <v>4940</v>
      </c>
    </row>
    <row r="1509" spans="8:8" x14ac:dyDescent="0.2">
      <c r="H1509" s="13" t="s">
        <v>4941</v>
      </c>
    </row>
    <row r="1510" spans="8:8" x14ac:dyDescent="0.2">
      <c r="H1510" s="14" t="s">
        <v>4942</v>
      </c>
    </row>
    <row r="1511" spans="8:8" x14ac:dyDescent="0.2">
      <c r="H1511" s="13" t="s">
        <v>4943</v>
      </c>
    </row>
    <row r="1512" spans="8:8" x14ac:dyDescent="0.2">
      <c r="H1512" s="14" t="s">
        <v>4944</v>
      </c>
    </row>
    <row r="1513" spans="8:8" x14ac:dyDescent="0.2">
      <c r="H1513" s="13" t="s">
        <v>4945</v>
      </c>
    </row>
    <row r="1514" spans="8:8" x14ac:dyDescent="0.2">
      <c r="H1514" s="14" t="s">
        <v>4946</v>
      </c>
    </row>
    <row r="1515" spans="8:8" x14ac:dyDescent="0.2">
      <c r="H1515" s="13" t="s">
        <v>4947</v>
      </c>
    </row>
    <row r="1516" spans="8:8" x14ac:dyDescent="0.2">
      <c r="H1516" s="14" t="s">
        <v>4948</v>
      </c>
    </row>
    <row r="1517" spans="8:8" x14ac:dyDescent="0.2">
      <c r="H1517" s="13" t="s">
        <v>4949</v>
      </c>
    </row>
    <row r="1518" spans="8:8" x14ac:dyDescent="0.2">
      <c r="H1518" s="14" t="s">
        <v>4950</v>
      </c>
    </row>
    <row r="1519" spans="8:8" x14ac:dyDescent="0.2">
      <c r="H1519" s="13" t="s">
        <v>4951</v>
      </c>
    </row>
    <row r="1520" spans="8:8" x14ac:dyDescent="0.2">
      <c r="H1520" s="14" t="s">
        <v>4952</v>
      </c>
    </row>
    <row r="1521" spans="8:8" x14ac:dyDescent="0.2">
      <c r="H1521" s="13" t="s">
        <v>4953</v>
      </c>
    </row>
    <row r="1522" spans="8:8" x14ac:dyDescent="0.2">
      <c r="H1522" s="14" t="s">
        <v>4954</v>
      </c>
    </row>
    <row r="1523" spans="8:8" x14ac:dyDescent="0.2">
      <c r="H1523" s="13" t="s">
        <v>4955</v>
      </c>
    </row>
    <row r="1524" spans="8:8" x14ac:dyDescent="0.2">
      <c r="H1524" s="14" t="s">
        <v>4956</v>
      </c>
    </row>
    <row r="1525" spans="8:8" x14ac:dyDescent="0.2">
      <c r="H1525" s="13" t="s">
        <v>4957</v>
      </c>
    </row>
    <row r="1526" spans="8:8" x14ac:dyDescent="0.2">
      <c r="H1526" s="14" t="s">
        <v>4958</v>
      </c>
    </row>
    <row r="1527" spans="8:8" x14ac:dyDescent="0.2">
      <c r="H1527" s="13" t="s">
        <v>4959</v>
      </c>
    </row>
    <row r="1528" spans="8:8" x14ac:dyDescent="0.2">
      <c r="H1528" s="14" t="s">
        <v>4960</v>
      </c>
    </row>
    <row r="1529" spans="8:8" x14ac:dyDescent="0.2">
      <c r="H1529" s="13" t="s">
        <v>4961</v>
      </c>
    </row>
    <row r="1530" spans="8:8" x14ac:dyDescent="0.2">
      <c r="H1530" s="14" t="s">
        <v>4962</v>
      </c>
    </row>
    <row r="1531" spans="8:8" x14ac:dyDescent="0.2">
      <c r="H1531" s="13" t="s">
        <v>4963</v>
      </c>
    </row>
    <row r="1532" spans="8:8" x14ac:dyDescent="0.2">
      <c r="H1532" s="14" t="s">
        <v>4964</v>
      </c>
    </row>
    <row r="1533" spans="8:8" x14ac:dyDescent="0.2">
      <c r="H1533" s="13" t="s">
        <v>4965</v>
      </c>
    </row>
    <row r="1534" spans="8:8" x14ac:dyDescent="0.2">
      <c r="H1534" s="14" t="s">
        <v>4966</v>
      </c>
    </row>
    <row r="1535" spans="8:8" x14ac:dyDescent="0.2">
      <c r="H1535" s="13" t="s">
        <v>4967</v>
      </c>
    </row>
    <row r="1536" spans="8:8" x14ac:dyDescent="0.2">
      <c r="H1536" s="14" t="s">
        <v>4968</v>
      </c>
    </row>
    <row r="1537" spans="8:8" x14ac:dyDescent="0.2">
      <c r="H1537" s="13" t="s">
        <v>4969</v>
      </c>
    </row>
    <row r="1538" spans="8:8" x14ac:dyDescent="0.2">
      <c r="H1538" s="14" t="s">
        <v>4970</v>
      </c>
    </row>
    <row r="1539" spans="8:8" x14ac:dyDescent="0.2">
      <c r="H1539" s="13" t="s">
        <v>4971</v>
      </c>
    </row>
    <row r="1540" spans="8:8" x14ac:dyDescent="0.2">
      <c r="H1540" s="14" t="s">
        <v>4972</v>
      </c>
    </row>
    <row r="1541" spans="8:8" x14ac:dyDescent="0.2">
      <c r="H1541" s="13" t="s">
        <v>4973</v>
      </c>
    </row>
    <row r="1542" spans="8:8" x14ac:dyDescent="0.2">
      <c r="H1542" s="14" t="s">
        <v>4974</v>
      </c>
    </row>
    <row r="1543" spans="8:8" x14ac:dyDescent="0.2">
      <c r="H1543" s="13" t="s">
        <v>4975</v>
      </c>
    </row>
    <row r="1544" spans="8:8" x14ac:dyDescent="0.2">
      <c r="H1544" s="14" t="s">
        <v>4976</v>
      </c>
    </row>
    <row r="1545" spans="8:8" x14ac:dyDescent="0.2">
      <c r="H1545" s="13" t="s">
        <v>4977</v>
      </c>
    </row>
    <row r="1546" spans="8:8" x14ac:dyDescent="0.2">
      <c r="H1546" s="14" t="s">
        <v>4978</v>
      </c>
    </row>
    <row r="1547" spans="8:8" x14ac:dyDescent="0.2">
      <c r="H1547" s="13" t="s">
        <v>4979</v>
      </c>
    </row>
    <row r="1548" spans="8:8" x14ac:dyDescent="0.2">
      <c r="H1548" s="14" t="s">
        <v>4980</v>
      </c>
    </row>
    <row r="1549" spans="8:8" x14ac:dyDescent="0.2">
      <c r="H1549" s="13" t="s">
        <v>4981</v>
      </c>
    </row>
    <row r="1550" spans="8:8" x14ac:dyDescent="0.2">
      <c r="H1550" s="14" t="s">
        <v>4982</v>
      </c>
    </row>
    <row r="1551" spans="8:8" x14ac:dyDescent="0.2">
      <c r="H1551" s="13" t="s">
        <v>4983</v>
      </c>
    </row>
    <row r="1552" spans="8:8" x14ac:dyDescent="0.2">
      <c r="H1552" s="14" t="s">
        <v>4984</v>
      </c>
    </row>
    <row r="1553" spans="8:8" x14ac:dyDescent="0.2">
      <c r="H1553" s="13" t="s">
        <v>4985</v>
      </c>
    </row>
    <row r="1554" spans="8:8" x14ac:dyDescent="0.2">
      <c r="H1554" s="14" t="s">
        <v>4986</v>
      </c>
    </row>
    <row r="1555" spans="8:8" x14ac:dyDescent="0.2">
      <c r="H1555" s="13" t="s">
        <v>4987</v>
      </c>
    </row>
    <row r="1556" spans="8:8" x14ac:dyDescent="0.2">
      <c r="H1556" s="14" t="s">
        <v>4988</v>
      </c>
    </row>
    <row r="1557" spans="8:8" x14ac:dyDescent="0.2">
      <c r="H1557" s="13" t="s">
        <v>4989</v>
      </c>
    </row>
    <row r="1558" spans="8:8" x14ac:dyDescent="0.2">
      <c r="H1558" s="14" t="s">
        <v>4990</v>
      </c>
    </row>
    <row r="1559" spans="8:8" x14ac:dyDescent="0.2">
      <c r="H1559" s="13" t="s">
        <v>4991</v>
      </c>
    </row>
    <row r="1560" spans="8:8" x14ac:dyDescent="0.2">
      <c r="H1560" s="14" t="s">
        <v>4992</v>
      </c>
    </row>
    <row r="1561" spans="8:8" x14ac:dyDescent="0.2">
      <c r="H1561" s="13" t="s">
        <v>4993</v>
      </c>
    </row>
    <row r="1562" spans="8:8" x14ac:dyDescent="0.2">
      <c r="H1562" s="14" t="s">
        <v>4994</v>
      </c>
    </row>
    <row r="1563" spans="8:8" x14ac:dyDescent="0.2">
      <c r="H1563" s="13" t="s">
        <v>4995</v>
      </c>
    </row>
    <row r="1564" spans="8:8" x14ac:dyDescent="0.2">
      <c r="H1564" s="14" t="s">
        <v>4996</v>
      </c>
    </row>
    <row r="1565" spans="8:8" x14ac:dyDescent="0.2">
      <c r="H1565" s="13" t="s">
        <v>4997</v>
      </c>
    </row>
    <row r="1566" spans="8:8" x14ac:dyDescent="0.2">
      <c r="H1566" s="14" t="s">
        <v>4998</v>
      </c>
    </row>
    <row r="1567" spans="8:8" x14ac:dyDescent="0.2">
      <c r="H1567" s="13" t="s">
        <v>4999</v>
      </c>
    </row>
    <row r="1568" spans="8:8" x14ac:dyDescent="0.2">
      <c r="H1568" s="14" t="s">
        <v>5000</v>
      </c>
    </row>
    <row r="1569" spans="8:8" x14ac:dyDescent="0.2">
      <c r="H1569" s="13" t="s">
        <v>5001</v>
      </c>
    </row>
    <row r="1570" spans="8:8" x14ac:dyDescent="0.2">
      <c r="H1570" s="14" t="s">
        <v>5002</v>
      </c>
    </row>
    <row r="1571" spans="8:8" x14ac:dyDescent="0.2">
      <c r="H1571" s="13" t="s">
        <v>5003</v>
      </c>
    </row>
    <row r="1572" spans="8:8" x14ac:dyDescent="0.2">
      <c r="H1572" s="14" t="s">
        <v>5004</v>
      </c>
    </row>
    <row r="1573" spans="8:8" x14ac:dyDescent="0.2">
      <c r="H1573" s="13" t="s">
        <v>5005</v>
      </c>
    </row>
    <row r="1574" spans="8:8" x14ac:dyDescent="0.2">
      <c r="H1574" s="14" t="s">
        <v>5006</v>
      </c>
    </row>
    <row r="1575" spans="8:8" x14ac:dyDescent="0.2">
      <c r="H1575" s="13" t="s">
        <v>5007</v>
      </c>
    </row>
    <row r="1576" spans="8:8" x14ac:dyDescent="0.2">
      <c r="H1576" s="14" t="s">
        <v>5008</v>
      </c>
    </row>
    <row r="1577" spans="8:8" x14ac:dyDescent="0.2">
      <c r="H1577" s="13" t="s">
        <v>5009</v>
      </c>
    </row>
    <row r="1578" spans="8:8" x14ac:dyDescent="0.2">
      <c r="H1578" s="14" t="s">
        <v>5010</v>
      </c>
    </row>
    <row r="1579" spans="8:8" x14ac:dyDescent="0.2">
      <c r="H1579" s="13" t="s">
        <v>5011</v>
      </c>
    </row>
    <row r="1580" spans="8:8" x14ac:dyDescent="0.2">
      <c r="H1580" s="14" t="s">
        <v>5012</v>
      </c>
    </row>
    <row r="1581" spans="8:8" x14ac:dyDescent="0.2">
      <c r="H1581" s="13" t="s">
        <v>5013</v>
      </c>
    </row>
    <row r="1582" spans="8:8" x14ac:dyDescent="0.2">
      <c r="H1582" s="14" t="s">
        <v>5014</v>
      </c>
    </row>
    <row r="1583" spans="8:8" x14ac:dyDescent="0.2">
      <c r="H1583" s="13" t="s">
        <v>5015</v>
      </c>
    </row>
    <row r="1584" spans="8:8" x14ac:dyDescent="0.2">
      <c r="H1584" s="14" t="s">
        <v>5016</v>
      </c>
    </row>
    <row r="1585" spans="8:8" x14ac:dyDescent="0.2">
      <c r="H1585" s="13" t="s">
        <v>5017</v>
      </c>
    </row>
    <row r="1586" spans="8:8" x14ac:dyDescent="0.2">
      <c r="H1586" s="14" t="s">
        <v>5018</v>
      </c>
    </row>
    <row r="1587" spans="8:8" x14ac:dyDescent="0.2">
      <c r="H1587" s="13" t="s">
        <v>5019</v>
      </c>
    </row>
    <row r="1588" spans="8:8" x14ac:dyDescent="0.2">
      <c r="H1588" s="14" t="s">
        <v>5020</v>
      </c>
    </row>
    <row r="1589" spans="8:8" x14ac:dyDescent="0.2">
      <c r="H1589" s="13" t="s">
        <v>5021</v>
      </c>
    </row>
    <row r="1590" spans="8:8" x14ac:dyDescent="0.2">
      <c r="H1590" s="14" t="s">
        <v>5022</v>
      </c>
    </row>
    <row r="1591" spans="8:8" x14ac:dyDescent="0.2">
      <c r="H1591" s="13" t="s">
        <v>5023</v>
      </c>
    </row>
    <row r="1592" spans="8:8" x14ac:dyDescent="0.2">
      <c r="H1592" s="14" t="s">
        <v>5024</v>
      </c>
    </row>
    <row r="1593" spans="8:8" x14ac:dyDescent="0.2">
      <c r="H1593" s="13" t="s">
        <v>5025</v>
      </c>
    </row>
    <row r="1594" spans="8:8" x14ac:dyDescent="0.2">
      <c r="H1594" s="14" t="s">
        <v>5026</v>
      </c>
    </row>
    <row r="1595" spans="8:8" x14ac:dyDescent="0.2">
      <c r="H1595" s="13" t="s">
        <v>5027</v>
      </c>
    </row>
    <row r="1596" spans="8:8" x14ac:dyDescent="0.2">
      <c r="H1596" s="14" t="s">
        <v>5028</v>
      </c>
    </row>
    <row r="1597" spans="8:8" x14ac:dyDescent="0.2">
      <c r="H1597" s="13" t="s">
        <v>5029</v>
      </c>
    </row>
    <row r="1598" spans="8:8" x14ac:dyDescent="0.2">
      <c r="H1598" s="14" t="s">
        <v>5030</v>
      </c>
    </row>
    <row r="1599" spans="8:8" x14ac:dyDescent="0.2">
      <c r="H1599" s="13" t="s">
        <v>5031</v>
      </c>
    </row>
    <row r="1600" spans="8:8" x14ac:dyDescent="0.2">
      <c r="H1600" s="14" t="s">
        <v>5032</v>
      </c>
    </row>
    <row r="1601" spans="8:8" x14ac:dyDescent="0.2">
      <c r="H1601" s="13" t="s">
        <v>5033</v>
      </c>
    </row>
    <row r="1602" spans="8:8" x14ac:dyDescent="0.2">
      <c r="H1602" s="14" t="s">
        <v>5034</v>
      </c>
    </row>
    <row r="1603" spans="8:8" x14ac:dyDescent="0.2">
      <c r="H1603" s="13" t="s">
        <v>5035</v>
      </c>
    </row>
    <row r="1604" spans="8:8" x14ac:dyDescent="0.2">
      <c r="H1604" s="14" t="s">
        <v>5036</v>
      </c>
    </row>
    <row r="1605" spans="8:8" x14ac:dyDescent="0.2">
      <c r="H1605" s="13" t="s">
        <v>5037</v>
      </c>
    </row>
    <row r="1606" spans="8:8" x14ac:dyDescent="0.2">
      <c r="H1606" s="14" t="s">
        <v>5038</v>
      </c>
    </row>
    <row r="1607" spans="8:8" x14ac:dyDescent="0.2">
      <c r="H1607" s="13" t="s">
        <v>5039</v>
      </c>
    </row>
    <row r="1608" spans="8:8" x14ac:dyDescent="0.2">
      <c r="H1608" s="14" t="s">
        <v>5040</v>
      </c>
    </row>
    <row r="1609" spans="8:8" x14ac:dyDescent="0.2">
      <c r="H1609" s="13" t="s">
        <v>5041</v>
      </c>
    </row>
    <row r="1610" spans="8:8" x14ac:dyDescent="0.2">
      <c r="H1610" s="14" t="s">
        <v>5042</v>
      </c>
    </row>
    <row r="1611" spans="8:8" x14ac:dyDescent="0.2">
      <c r="H1611" s="13" t="s">
        <v>5043</v>
      </c>
    </row>
    <row r="1612" spans="8:8" x14ac:dyDescent="0.2">
      <c r="H1612" s="14" t="s">
        <v>5044</v>
      </c>
    </row>
    <row r="1613" spans="8:8" x14ac:dyDescent="0.2">
      <c r="H1613" s="13" t="s">
        <v>5045</v>
      </c>
    </row>
    <row r="1614" spans="8:8" x14ac:dyDescent="0.2">
      <c r="H1614" s="14" t="s">
        <v>5046</v>
      </c>
    </row>
    <row r="1615" spans="8:8" x14ac:dyDescent="0.2">
      <c r="H1615" s="13" t="s">
        <v>5047</v>
      </c>
    </row>
    <row r="1616" spans="8:8" x14ac:dyDescent="0.2">
      <c r="H1616" s="14" t="s">
        <v>5048</v>
      </c>
    </row>
    <row r="1617" spans="8:8" x14ac:dyDescent="0.2">
      <c r="H1617" s="13" t="s">
        <v>5049</v>
      </c>
    </row>
    <row r="1618" spans="8:8" x14ac:dyDescent="0.2">
      <c r="H1618" s="14" t="s">
        <v>5050</v>
      </c>
    </row>
    <row r="1619" spans="8:8" x14ac:dyDescent="0.2">
      <c r="H1619" s="13" t="s">
        <v>5051</v>
      </c>
    </row>
    <row r="1620" spans="8:8" x14ac:dyDescent="0.2">
      <c r="H1620" s="14" t="s">
        <v>5052</v>
      </c>
    </row>
    <row r="1621" spans="8:8" x14ac:dyDescent="0.2">
      <c r="H1621" s="13" t="s">
        <v>5053</v>
      </c>
    </row>
    <row r="1622" spans="8:8" x14ac:dyDescent="0.2">
      <c r="H1622" s="14" t="s">
        <v>5054</v>
      </c>
    </row>
    <row r="1623" spans="8:8" x14ac:dyDescent="0.2">
      <c r="H1623" s="13" t="s">
        <v>5055</v>
      </c>
    </row>
    <row r="1624" spans="8:8" x14ac:dyDescent="0.2">
      <c r="H1624" s="14" t="s">
        <v>5056</v>
      </c>
    </row>
    <row r="1625" spans="8:8" x14ac:dyDescent="0.2">
      <c r="H1625" s="13" t="s">
        <v>5057</v>
      </c>
    </row>
    <row r="1626" spans="8:8" x14ac:dyDescent="0.2">
      <c r="H1626" s="14" t="s">
        <v>5058</v>
      </c>
    </row>
    <row r="1627" spans="8:8" x14ac:dyDescent="0.2">
      <c r="H1627" s="13" t="s">
        <v>5059</v>
      </c>
    </row>
    <row r="1628" spans="8:8" x14ac:dyDescent="0.2">
      <c r="H1628" s="14" t="s">
        <v>5060</v>
      </c>
    </row>
    <row r="1629" spans="8:8" x14ac:dyDescent="0.2">
      <c r="H1629" s="13" t="s">
        <v>5061</v>
      </c>
    </row>
    <row r="1630" spans="8:8" x14ac:dyDescent="0.2">
      <c r="H1630" s="14" t="s">
        <v>5062</v>
      </c>
    </row>
    <row r="1631" spans="8:8" x14ac:dyDescent="0.2">
      <c r="H1631" s="13" t="s">
        <v>5063</v>
      </c>
    </row>
    <row r="1632" spans="8:8" x14ac:dyDescent="0.2">
      <c r="H1632" s="14" t="s">
        <v>5064</v>
      </c>
    </row>
    <row r="1633" spans="8:8" x14ac:dyDescent="0.2">
      <c r="H1633" s="13" t="s">
        <v>5065</v>
      </c>
    </row>
    <row r="1634" spans="8:8" x14ac:dyDescent="0.2">
      <c r="H1634" s="14" t="s">
        <v>5066</v>
      </c>
    </row>
    <row r="1635" spans="8:8" x14ac:dyDescent="0.2">
      <c r="H1635" s="13" t="s">
        <v>5067</v>
      </c>
    </row>
    <row r="1636" spans="8:8" x14ac:dyDescent="0.2">
      <c r="H1636" s="14" t="s">
        <v>5068</v>
      </c>
    </row>
    <row r="1637" spans="8:8" x14ac:dyDescent="0.2">
      <c r="H1637" s="13" t="s">
        <v>5069</v>
      </c>
    </row>
    <row r="1638" spans="8:8" x14ac:dyDescent="0.2">
      <c r="H1638" s="14" t="s">
        <v>5070</v>
      </c>
    </row>
    <row r="1639" spans="8:8" x14ac:dyDescent="0.2">
      <c r="H1639" s="13" t="s">
        <v>5071</v>
      </c>
    </row>
    <row r="1640" spans="8:8" x14ac:dyDescent="0.2">
      <c r="H1640" s="14" t="s">
        <v>5072</v>
      </c>
    </row>
    <row r="1641" spans="8:8" x14ac:dyDescent="0.2">
      <c r="H1641" s="13" t="s">
        <v>5073</v>
      </c>
    </row>
    <row r="1642" spans="8:8" x14ac:dyDescent="0.2">
      <c r="H1642" s="14" t="s">
        <v>5074</v>
      </c>
    </row>
    <row r="1643" spans="8:8" x14ac:dyDescent="0.2">
      <c r="H1643" s="13" t="s">
        <v>5075</v>
      </c>
    </row>
    <row r="1644" spans="8:8" x14ac:dyDescent="0.2">
      <c r="H1644" s="14" t="s">
        <v>5076</v>
      </c>
    </row>
    <row r="1645" spans="8:8" x14ac:dyDescent="0.2">
      <c r="H1645" s="13" t="s">
        <v>5077</v>
      </c>
    </row>
    <row r="1646" spans="8:8" x14ac:dyDescent="0.2">
      <c r="H1646" s="14" t="s">
        <v>5078</v>
      </c>
    </row>
    <row r="1647" spans="8:8" x14ac:dyDescent="0.2">
      <c r="H1647" s="13" t="s">
        <v>5079</v>
      </c>
    </row>
    <row r="1648" spans="8:8" x14ac:dyDescent="0.2">
      <c r="H1648" s="14" t="s">
        <v>5080</v>
      </c>
    </row>
    <row r="1649" spans="8:8" x14ac:dyDescent="0.2">
      <c r="H1649" s="13" t="s">
        <v>5081</v>
      </c>
    </row>
    <row r="1650" spans="8:8" x14ac:dyDescent="0.2">
      <c r="H1650" s="14" t="s">
        <v>5082</v>
      </c>
    </row>
    <row r="1651" spans="8:8" x14ac:dyDescent="0.2">
      <c r="H1651" s="13" t="s">
        <v>5083</v>
      </c>
    </row>
    <row r="1652" spans="8:8" x14ac:dyDescent="0.2">
      <c r="H1652" s="14" t="s">
        <v>5084</v>
      </c>
    </row>
    <row r="1653" spans="8:8" x14ac:dyDescent="0.2">
      <c r="H1653" s="13" t="s">
        <v>5085</v>
      </c>
    </row>
    <row r="1654" spans="8:8" x14ac:dyDescent="0.2">
      <c r="H1654" s="14" t="s">
        <v>5086</v>
      </c>
    </row>
    <row r="1655" spans="8:8" x14ac:dyDescent="0.2">
      <c r="H1655" s="13" t="s">
        <v>5087</v>
      </c>
    </row>
    <row r="1656" spans="8:8" x14ac:dyDescent="0.2">
      <c r="H1656" s="14" t="s">
        <v>5088</v>
      </c>
    </row>
    <row r="1657" spans="8:8" x14ac:dyDescent="0.2">
      <c r="H1657" s="13" t="s">
        <v>5089</v>
      </c>
    </row>
    <row r="1658" spans="8:8" x14ac:dyDescent="0.2">
      <c r="H1658" s="14" t="s">
        <v>5090</v>
      </c>
    </row>
    <row r="1659" spans="8:8" x14ac:dyDescent="0.2">
      <c r="H1659" s="13" t="s">
        <v>5091</v>
      </c>
    </row>
    <row r="1660" spans="8:8" x14ac:dyDescent="0.2">
      <c r="H1660" s="14" t="s">
        <v>5092</v>
      </c>
    </row>
    <row r="1661" spans="8:8" x14ac:dyDescent="0.2">
      <c r="H1661" s="13" t="s">
        <v>5093</v>
      </c>
    </row>
    <row r="1662" spans="8:8" x14ac:dyDescent="0.2">
      <c r="H1662" s="14" t="s">
        <v>5094</v>
      </c>
    </row>
    <row r="1663" spans="8:8" x14ac:dyDescent="0.2">
      <c r="H1663" s="13" t="s">
        <v>5095</v>
      </c>
    </row>
    <row r="1664" spans="8:8" x14ac:dyDescent="0.2">
      <c r="H1664" s="14" t="s">
        <v>5096</v>
      </c>
    </row>
    <row r="1665" spans="8:8" x14ac:dyDescent="0.2">
      <c r="H1665" s="13" t="s">
        <v>5097</v>
      </c>
    </row>
    <row r="1666" spans="8:8" x14ac:dyDescent="0.2">
      <c r="H1666" s="14" t="s">
        <v>5098</v>
      </c>
    </row>
    <row r="1667" spans="8:8" x14ac:dyDescent="0.2">
      <c r="H1667" s="13" t="s">
        <v>5099</v>
      </c>
    </row>
    <row r="1668" spans="8:8" x14ac:dyDescent="0.2">
      <c r="H1668" s="14" t="s">
        <v>5100</v>
      </c>
    </row>
    <row r="1669" spans="8:8" x14ac:dyDescent="0.2">
      <c r="H1669" s="13" t="s">
        <v>5101</v>
      </c>
    </row>
    <row r="1670" spans="8:8" x14ac:dyDescent="0.2">
      <c r="H1670" s="14" t="s">
        <v>5102</v>
      </c>
    </row>
    <row r="1671" spans="8:8" x14ac:dyDescent="0.2">
      <c r="H1671" s="13" t="s">
        <v>5103</v>
      </c>
    </row>
    <row r="1672" spans="8:8" x14ac:dyDescent="0.2">
      <c r="H1672" s="14" t="s">
        <v>5104</v>
      </c>
    </row>
    <row r="1673" spans="8:8" x14ac:dyDescent="0.2">
      <c r="H1673" s="13" t="s">
        <v>5105</v>
      </c>
    </row>
    <row r="1674" spans="8:8" x14ac:dyDescent="0.2">
      <c r="H1674" s="14" t="s">
        <v>5106</v>
      </c>
    </row>
    <row r="1675" spans="8:8" x14ac:dyDescent="0.2">
      <c r="H1675" s="13" t="s">
        <v>5107</v>
      </c>
    </row>
    <row r="1676" spans="8:8" x14ac:dyDescent="0.2">
      <c r="H1676" s="14" t="s">
        <v>5108</v>
      </c>
    </row>
    <row r="1677" spans="8:8" x14ac:dyDescent="0.2">
      <c r="H1677" s="13" t="s">
        <v>5109</v>
      </c>
    </row>
    <row r="1678" spans="8:8" x14ac:dyDescent="0.2">
      <c r="H1678" s="14" t="s">
        <v>5110</v>
      </c>
    </row>
    <row r="1679" spans="8:8" x14ac:dyDescent="0.2">
      <c r="H1679" s="13" t="s">
        <v>5111</v>
      </c>
    </row>
    <row r="1680" spans="8:8" x14ac:dyDescent="0.2">
      <c r="H1680" s="14" t="s">
        <v>5112</v>
      </c>
    </row>
    <row r="1681" spans="8:8" x14ac:dyDescent="0.2">
      <c r="H1681" s="13" t="s">
        <v>5113</v>
      </c>
    </row>
    <row r="1682" spans="8:8" x14ac:dyDescent="0.2">
      <c r="H1682" s="14" t="s">
        <v>5114</v>
      </c>
    </row>
    <row r="1683" spans="8:8" x14ac:dyDescent="0.2">
      <c r="H1683" s="13" t="s">
        <v>5115</v>
      </c>
    </row>
    <row r="1684" spans="8:8" x14ac:dyDescent="0.2">
      <c r="H1684" s="14" t="s">
        <v>5116</v>
      </c>
    </row>
    <row r="1685" spans="8:8" x14ac:dyDescent="0.2">
      <c r="H1685" s="13" t="s">
        <v>5117</v>
      </c>
    </row>
    <row r="1686" spans="8:8" x14ac:dyDescent="0.2">
      <c r="H1686" s="14" t="s">
        <v>5118</v>
      </c>
    </row>
    <row r="1687" spans="8:8" x14ac:dyDescent="0.2">
      <c r="H1687" s="13" t="s">
        <v>5119</v>
      </c>
    </row>
    <row r="1688" spans="8:8" x14ac:dyDescent="0.2">
      <c r="H1688" s="14" t="s">
        <v>5120</v>
      </c>
    </row>
    <row r="1689" spans="8:8" x14ac:dyDescent="0.2">
      <c r="H1689" s="13" t="s">
        <v>5121</v>
      </c>
    </row>
    <row r="1690" spans="8:8" x14ac:dyDescent="0.2">
      <c r="H1690" s="14" t="s">
        <v>5122</v>
      </c>
    </row>
    <row r="1691" spans="8:8" x14ac:dyDescent="0.2">
      <c r="H1691" s="13" t="s">
        <v>5123</v>
      </c>
    </row>
    <row r="1692" spans="8:8" x14ac:dyDescent="0.2">
      <c r="H1692" s="14" t="s">
        <v>5124</v>
      </c>
    </row>
    <row r="1693" spans="8:8" x14ac:dyDescent="0.2">
      <c r="H1693" s="13" t="s">
        <v>5125</v>
      </c>
    </row>
    <row r="1694" spans="8:8" x14ac:dyDescent="0.2">
      <c r="H1694" s="14" t="s">
        <v>5126</v>
      </c>
    </row>
    <row r="1695" spans="8:8" x14ac:dyDescent="0.2">
      <c r="H1695" s="13" t="s">
        <v>5127</v>
      </c>
    </row>
    <row r="1696" spans="8:8" x14ac:dyDescent="0.2">
      <c r="H1696" s="14" t="s">
        <v>5128</v>
      </c>
    </row>
    <row r="1697" spans="8:8" x14ac:dyDescent="0.2">
      <c r="H1697" s="13" t="s">
        <v>5129</v>
      </c>
    </row>
    <row r="1698" spans="8:8" x14ac:dyDescent="0.2">
      <c r="H1698" s="14" t="s">
        <v>5130</v>
      </c>
    </row>
    <row r="1699" spans="8:8" x14ac:dyDescent="0.2">
      <c r="H1699" s="13" t="s">
        <v>5131</v>
      </c>
    </row>
    <row r="1700" spans="8:8" x14ac:dyDescent="0.2">
      <c r="H1700" s="14" t="s">
        <v>5132</v>
      </c>
    </row>
    <row r="1701" spans="8:8" x14ac:dyDescent="0.2">
      <c r="H1701" s="13" t="s">
        <v>5133</v>
      </c>
    </row>
  </sheetData>
  <autoFilter ref="A1:GK1701" xr:uid="{00000000-0001-0000-0000-000000000000}"/>
  <sortState xmlns:xlrd2="http://schemas.microsoft.com/office/spreadsheetml/2017/richdata2" ref="A2:GK664">
    <sortCondition ref="E2:E664"/>
  </sortState>
  <conditionalFormatting sqref="A1:A1048576">
    <cfRule type="duplicateValues" dxfId="2" priority="3"/>
    <cfRule type="duplicateValues" dxfId="1" priority="4"/>
  </conditionalFormatting>
  <conditionalFormatting sqref="E1:E1048576">
    <cfRule type="duplicateValues" dxfId="0" priority="1"/>
  </conditionalFormatting>
  <hyperlinks>
    <hyperlink ref="A50" r:id="rId1" xr:uid="{00000000-0004-0000-0000-000000000000}"/>
    <hyperlink ref="A582" r:id="rId2" xr:uid="{00000000-0004-0000-0000-000002000000}"/>
    <hyperlink ref="A180" r:id="rId3" xr:uid="{00000000-0004-0000-0000-000005000000}"/>
    <hyperlink ref="A181" r:id="rId4" xr:uid="{00000000-0004-0000-0000-000009000000}"/>
    <hyperlink ref="A183" r:id="rId5" xr:uid="{00000000-0004-0000-0000-00000C000000}"/>
    <hyperlink ref="A193" r:id="rId6" xr:uid="{00000000-0004-0000-0000-000010000000}"/>
    <hyperlink ref="A190" r:id="rId7" xr:uid="{00000000-0004-0000-0000-000013000000}"/>
    <hyperlink ref="A194" r:id="rId8" xr:uid="{00000000-0004-0000-0000-000016000000}"/>
    <hyperlink ref="A195" r:id="rId9" xr:uid="{00000000-0004-0000-0000-000019000000}"/>
    <hyperlink ref="A201" r:id="rId10" xr:uid="{00000000-0004-0000-0000-00001C000000}"/>
    <hyperlink ref="A79" r:id="rId11" xr:uid="{00000000-0004-0000-0000-00001F000000}"/>
    <hyperlink ref="A206" r:id="rId12" xr:uid="{00000000-0004-0000-0000-000022000000}"/>
    <hyperlink ref="A211" r:id="rId13" xr:uid="{00000000-0004-0000-0000-000025000000}"/>
    <hyperlink ref="A132" r:id="rId14" xr:uid="{00000000-0004-0000-0000-000029000000}"/>
    <hyperlink ref="A207" r:id="rId15" xr:uid="{00000000-0004-0000-0000-00002C000000}"/>
    <hyperlink ref="A221" r:id="rId16" xr:uid="{00000000-0004-0000-0000-000030000000}"/>
    <hyperlink ref="A222" r:id="rId17" xr:uid="{00000000-0004-0000-0000-000034000000}"/>
    <hyperlink ref="A223" r:id="rId18" xr:uid="{00000000-0004-0000-0000-000036000000}"/>
    <hyperlink ref="A224" r:id="rId19" xr:uid="{00000000-0004-0000-0000-000039000000}"/>
    <hyperlink ref="A12" r:id="rId20" xr:uid="{00000000-0004-0000-0000-00003C000000}"/>
    <hyperlink ref="A232" r:id="rId21" xr:uid="{00000000-0004-0000-0000-00003F000000}"/>
    <hyperlink ref="A238" r:id="rId22" xr:uid="{00000000-0004-0000-0000-000042000000}"/>
    <hyperlink ref="A242" r:id="rId23" xr:uid="{00000000-0004-0000-0000-000045000000}"/>
    <hyperlink ref="A244" r:id="rId24" xr:uid="{00000000-0004-0000-0000-000048000000}"/>
    <hyperlink ref="A246" r:id="rId25" xr:uid="{00000000-0004-0000-0000-00004B000000}"/>
    <hyperlink ref="A248" r:id="rId26" xr:uid="{00000000-0004-0000-0000-00004E000000}"/>
    <hyperlink ref="A249" r:id="rId27" xr:uid="{00000000-0004-0000-0000-000051000000}"/>
    <hyperlink ref="A250" r:id="rId28" xr:uid="{00000000-0004-0000-0000-000055000000}"/>
    <hyperlink ref="A251" r:id="rId29" xr:uid="{00000000-0004-0000-0000-000058000000}"/>
    <hyperlink ref="A252" r:id="rId30" xr:uid="{00000000-0004-0000-0000-00005A000000}"/>
    <hyperlink ref="A254" r:id="rId31" xr:uid="{00000000-0004-0000-0000-00005C000000}"/>
    <hyperlink ref="A267" r:id="rId32" xr:uid="{00000000-0004-0000-0000-00005F000000}"/>
    <hyperlink ref="A268" r:id="rId33" xr:uid="{00000000-0004-0000-0000-000063000000}"/>
    <hyperlink ref="A270" r:id="rId34" xr:uid="{00000000-0004-0000-0000-000065000000}"/>
    <hyperlink ref="A271" r:id="rId35" xr:uid="{00000000-0004-0000-0000-000069000000}"/>
    <hyperlink ref="A272" r:id="rId36" xr:uid="{00000000-0004-0000-0000-00006B000000}"/>
    <hyperlink ref="A274" r:id="rId37" xr:uid="{00000000-0004-0000-0000-00006F000000}"/>
    <hyperlink ref="A280" r:id="rId38" xr:uid="{00000000-0004-0000-0000-000072000000}"/>
    <hyperlink ref="A282" r:id="rId39" xr:uid="{00000000-0004-0000-0000-000075000000}"/>
    <hyperlink ref="A290" r:id="rId40" xr:uid="{00000000-0004-0000-0000-000078000000}"/>
    <hyperlink ref="A17" r:id="rId41" xr:uid="{00000000-0004-0000-0000-00007B000000}"/>
    <hyperlink ref="A293" r:id="rId42" xr:uid="{00000000-0004-0000-0000-00007D000000}"/>
    <hyperlink ref="A18" r:id="rId43" xr:uid="{00000000-0004-0000-0000-000081000000}"/>
    <hyperlink ref="A300" r:id="rId44" xr:uid="{00000000-0004-0000-0000-000083000000}"/>
    <hyperlink ref="A306" r:id="rId45" xr:uid="{00000000-0004-0000-0000-000086000000}"/>
    <hyperlink ref="A308" r:id="rId46" xr:uid="{00000000-0004-0000-0000-00008A000000}"/>
    <hyperlink ref="A309" r:id="rId47" xr:uid="{00000000-0004-0000-0000-00008C000000}"/>
    <hyperlink ref="A311" r:id="rId48" xr:uid="{00000000-0004-0000-0000-00008E000000}"/>
    <hyperlink ref="A316" r:id="rId49" xr:uid="{00000000-0004-0000-0000-000091000000}"/>
    <hyperlink ref="A319" r:id="rId50" xr:uid="{00000000-0004-0000-0000-000093000000}"/>
    <hyperlink ref="A264" r:id="rId51" xr:uid="{00000000-0004-0000-0000-000096000000}"/>
    <hyperlink ref="A323" r:id="rId52" xr:uid="{00000000-0004-0000-0000-000099000000}"/>
    <hyperlink ref="A13" r:id="rId53" xr:uid="{00000000-0004-0000-0000-00009C000000}"/>
    <hyperlink ref="A15" r:id="rId54" xr:uid="{00000000-0004-0000-0000-00009F000000}"/>
    <hyperlink ref="A324" r:id="rId55" xr:uid="{00000000-0004-0000-0000-0000A1000000}"/>
    <hyperlink ref="A325" r:id="rId56" xr:uid="{00000000-0004-0000-0000-0000A4000000}"/>
    <hyperlink ref="A41" r:id="rId57" xr:uid="{00000000-0004-0000-0000-0000A7000000}"/>
    <hyperlink ref="A329" r:id="rId58" xr:uid="{00000000-0004-0000-0000-0000AA000000}"/>
    <hyperlink ref="A334" r:id="rId59" xr:uid="{00000000-0004-0000-0000-0000AD000000}"/>
    <hyperlink ref="A338" r:id="rId60" xr:uid="{00000000-0004-0000-0000-0000B1000000}"/>
    <hyperlink ref="A340" r:id="rId61" xr:uid="{00000000-0004-0000-0000-0000B4000000}"/>
    <hyperlink ref="A341" r:id="rId62" xr:uid="{00000000-0004-0000-0000-0000B7000000}"/>
    <hyperlink ref="A342" r:id="rId63" xr:uid="{00000000-0004-0000-0000-0000BA000000}"/>
    <hyperlink ref="A344" r:id="rId64" xr:uid="{00000000-0004-0000-0000-0000BD000000}"/>
    <hyperlink ref="A353" r:id="rId65" xr:uid="{00000000-0004-0000-0000-0000BF000000}"/>
    <hyperlink ref="A357" r:id="rId66" xr:uid="{00000000-0004-0000-0000-0000C3000000}"/>
    <hyperlink ref="A358" r:id="rId67" xr:uid="{00000000-0004-0000-0000-0000C6000000}"/>
    <hyperlink ref="A363" r:id="rId68" xr:uid="{00000000-0004-0000-0000-0000C9000000}"/>
    <hyperlink ref="A372" r:id="rId69" xr:uid="{00000000-0004-0000-0000-0000CC000000}"/>
    <hyperlink ref="A377" r:id="rId70" xr:uid="{00000000-0004-0000-0000-0000CF000000}"/>
    <hyperlink ref="A378" r:id="rId71" xr:uid="{00000000-0004-0000-0000-0000D2000000}"/>
    <hyperlink ref="A379" r:id="rId72" xr:uid="{00000000-0004-0000-0000-0000D5000000}"/>
    <hyperlink ref="A382" r:id="rId73" xr:uid="{00000000-0004-0000-0000-0000D8000000}"/>
    <hyperlink ref="A383" r:id="rId74" xr:uid="{00000000-0004-0000-0000-0000DB000000}"/>
    <hyperlink ref="A386" r:id="rId75" xr:uid="{00000000-0004-0000-0000-0000DE000000}"/>
    <hyperlink ref="A388" r:id="rId76" xr:uid="{00000000-0004-0000-0000-0000E1000000}"/>
    <hyperlink ref="A389" r:id="rId77" xr:uid="{00000000-0004-0000-0000-0000E4000000}"/>
    <hyperlink ref="A391" r:id="rId78" xr:uid="{00000000-0004-0000-0000-0000E6000000}"/>
    <hyperlink ref="A2" r:id="rId79" xr:uid="{00000000-0004-0000-0000-0000E9000000}"/>
    <hyperlink ref="A24" r:id="rId80" xr:uid="{00000000-0004-0000-0000-0000EC000000}"/>
    <hyperlink ref="A394" r:id="rId81" xr:uid="{00000000-0004-0000-0000-0000EF000000}"/>
    <hyperlink ref="A398" r:id="rId82" xr:uid="{00000000-0004-0000-0000-0000F2000000}"/>
    <hyperlink ref="A399" r:id="rId83" xr:uid="{00000000-0004-0000-0000-0000F5000000}"/>
    <hyperlink ref="A400" r:id="rId84" xr:uid="{00000000-0004-0000-0000-0000F8000000}"/>
    <hyperlink ref="A404" r:id="rId85" xr:uid="{00000000-0004-0000-0000-0000FB000000}"/>
    <hyperlink ref="A405" r:id="rId86" xr:uid="{00000000-0004-0000-0000-0000FE000000}"/>
    <hyperlink ref="A406" r:id="rId87" xr:uid="{00000000-0004-0000-0000-000002010000}"/>
    <hyperlink ref="A413" r:id="rId88" xr:uid="{00000000-0004-0000-0000-000004010000}"/>
    <hyperlink ref="A416" r:id="rId89" xr:uid="{00000000-0004-0000-0000-000007010000}"/>
    <hyperlink ref="A417" r:id="rId90" xr:uid="{00000000-0004-0000-0000-00000A010000}"/>
    <hyperlink ref="A419" r:id="rId91" xr:uid="{00000000-0004-0000-0000-00000D010000}"/>
    <hyperlink ref="A420" r:id="rId92" xr:uid="{00000000-0004-0000-0000-000011010000}"/>
    <hyperlink ref="A421" r:id="rId93" xr:uid="{00000000-0004-0000-0000-000012010000}"/>
    <hyperlink ref="A425" r:id="rId94" xr:uid="{00000000-0004-0000-0000-000015010000}"/>
    <hyperlink ref="A408" r:id="rId95" xr:uid="{00000000-0004-0000-0000-000018010000}"/>
    <hyperlink ref="A428" r:id="rId96" xr:uid="{00000000-0004-0000-0000-00001A010000}"/>
    <hyperlink ref="A429" r:id="rId97" xr:uid="{00000000-0004-0000-0000-00001C010000}"/>
    <hyperlink ref="A431" r:id="rId98" xr:uid="{00000000-0004-0000-0000-00001E010000}"/>
    <hyperlink ref="A40" r:id="rId99" xr:uid="{00000000-0004-0000-0000-000020010000}"/>
    <hyperlink ref="A443" r:id="rId100" xr:uid="{00000000-0004-0000-0000-000023010000}"/>
    <hyperlink ref="A450" r:id="rId101" xr:uid="{00000000-0004-0000-0000-000027010000}"/>
    <hyperlink ref="A452" r:id="rId102" xr:uid="{00000000-0004-0000-0000-00002B010000}"/>
    <hyperlink ref="A453" r:id="rId103" xr:uid="{00000000-0004-0000-0000-00002E010000}"/>
    <hyperlink ref="A266" r:id="rId104" xr:uid="{00000000-0004-0000-0000-000031010000}"/>
    <hyperlink ref="A439" r:id="rId105" xr:uid="{00000000-0004-0000-0000-000035010000}"/>
    <hyperlink ref="A435" r:id="rId106" xr:uid="{00000000-0004-0000-0000-000038010000}"/>
    <hyperlink ref="A436" r:id="rId107" xr:uid="{00000000-0004-0000-0000-00003A010000}"/>
    <hyperlink ref="A437" r:id="rId108" xr:uid="{00000000-0004-0000-0000-00003C010000}"/>
    <hyperlink ref="A434" r:id="rId109" xr:uid="{00000000-0004-0000-0000-00003F010000}"/>
    <hyperlink ref="A454" r:id="rId110" xr:uid="{00000000-0004-0000-0000-000041010000}"/>
    <hyperlink ref="A438" r:id="rId111" xr:uid="{00000000-0004-0000-0000-000044010000}"/>
    <hyperlink ref="A461" r:id="rId112" xr:uid="{00000000-0004-0000-0000-000047010000}"/>
    <hyperlink ref="A463" r:id="rId113" xr:uid="{00000000-0004-0000-0000-00004A010000}"/>
    <hyperlink ref="A9" r:id="rId114" xr:uid="{00000000-0004-0000-0000-00004C010000}"/>
    <hyperlink ref="A10" r:id="rId115" xr:uid="{00000000-0004-0000-0000-00004E010000}"/>
    <hyperlink ref="A470" r:id="rId116" xr:uid="{00000000-0004-0000-0000-000051010000}"/>
    <hyperlink ref="A473" r:id="rId117" xr:uid="{00000000-0004-0000-0000-000055010000}"/>
    <hyperlink ref="A475" r:id="rId118" xr:uid="{00000000-0004-0000-0000-000059010000}"/>
    <hyperlink ref="A481" r:id="rId119" xr:uid="{00000000-0004-0000-0000-00005C010000}"/>
    <hyperlink ref="A482" r:id="rId120" xr:uid="{00000000-0004-0000-0000-00005E010000}"/>
    <hyperlink ref="A488" r:id="rId121" xr:uid="{00000000-0004-0000-0000-000061010000}"/>
    <hyperlink ref="A489" r:id="rId122" xr:uid="{00000000-0004-0000-0000-000063010000}"/>
    <hyperlink ref="A492" r:id="rId123" xr:uid="{00000000-0004-0000-0000-000066010000}"/>
    <hyperlink ref="A493" r:id="rId124" xr:uid="{00000000-0004-0000-0000-000069010000}"/>
    <hyperlink ref="A468" r:id="rId125" xr:uid="{00000000-0004-0000-0000-00006B010000}"/>
    <hyperlink ref="A291" r:id="rId126" xr:uid="{00000000-0004-0000-0000-00006E010000}"/>
    <hyperlink ref="A494" r:id="rId127" xr:uid="{00000000-0004-0000-0000-000071010000}"/>
    <hyperlink ref="A499" r:id="rId128" xr:uid="{00000000-0004-0000-0000-000074010000}"/>
    <hyperlink ref="A508" r:id="rId129" xr:uid="{00000000-0004-0000-0000-000077010000}"/>
    <hyperlink ref="A509" r:id="rId130" xr:uid="{00000000-0004-0000-0000-00007A010000}"/>
    <hyperlink ref="A515" r:id="rId131" xr:uid="{00000000-0004-0000-0000-00007E010000}"/>
    <hyperlink ref="A518" r:id="rId132" xr:uid="{00000000-0004-0000-0000-000081010000}"/>
    <hyperlink ref="A519" r:id="rId133" xr:uid="{00000000-0004-0000-0000-000084010000}"/>
    <hyperlink ref="A521" r:id="rId134" xr:uid="{00000000-0004-0000-0000-000086010000}"/>
    <hyperlink ref="A523" r:id="rId135" xr:uid="{00000000-0004-0000-0000-000088010000}"/>
    <hyperlink ref="A474" r:id="rId136" xr:uid="{00000000-0004-0000-0000-00008B010000}"/>
    <hyperlink ref="A525" r:id="rId137" xr:uid="{00000000-0004-0000-0000-00008D010000}"/>
    <hyperlink ref="A527" r:id="rId138" xr:uid="{00000000-0004-0000-0000-000090010000}"/>
    <hyperlink ref="A82" r:id="rId139" xr:uid="{00000000-0004-0000-0000-000093010000}"/>
    <hyperlink ref="A528" r:id="rId140" xr:uid="{00000000-0004-0000-0000-000096010000}"/>
    <hyperlink ref="A529" r:id="rId141" xr:uid="{00000000-0004-0000-0000-000099010000}"/>
    <hyperlink ref="A530" r:id="rId142" xr:uid="{00000000-0004-0000-0000-00009C010000}"/>
    <hyperlink ref="A98" r:id="rId143" xr:uid="{00000000-0004-0000-0000-00009F010000}"/>
    <hyperlink ref="A532" r:id="rId144" xr:uid="{00000000-0004-0000-0000-0000A2010000}"/>
    <hyperlink ref="A536" r:id="rId145" xr:uid="{00000000-0004-0000-0000-0000A5010000}"/>
    <hyperlink ref="A537" r:id="rId146" xr:uid="{00000000-0004-0000-0000-0000A7010000}"/>
    <hyperlink ref="A545" r:id="rId147" xr:uid="{00000000-0004-0000-0000-0000AA010000}"/>
    <hyperlink ref="A547" r:id="rId148" xr:uid="{00000000-0004-0000-0000-0000AD010000}"/>
    <hyperlink ref="A550" r:id="rId149" xr:uid="{00000000-0004-0000-0000-0000B0010000}"/>
    <hyperlink ref="A548" r:id="rId150" xr:uid="{00000000-0004-0000-0000-0000B2010000}"/>
    <hyperlink ref="A552" r:id="rId151" xr:uid="{00000000-0004-0000-0000-0000B4010000}"/>
    <hyperlink ref="A553" r:id="rId152" xr:uid="{00000000-0004-0000-0000-0000B7010000}"/>
    <hyperlink ref="A556" r:id="rId153" xr:uid="{00000000-0004-0000-0000-0000BA010000}"/>
    <hyperlink ref="A558" r:id="rId154" xr:uid="{00000000-0004-0000-0000-0000BD010000}"/>
    <hyperlink ref="A170" r:id="rId155" xr:uid="{00000000-0004-0000-0000-0000C0010000}"/>
    <hyperlink ref="A565" r:id="rId156" xr:uid="{00000000-0004-0000-0000-0000C3010000}"/>
    <hyperlink ref="A566" r:id="rId157" xr:uid="{00000000-0004-0000-0000-0000C6010000}"/>
    <hyperlink ref="A568" r:id="rId158" xr:uid="{00000000-0004-0000-0000-0000C8010000}"/>
    <hyperlink ref="A572" r:id="rId159" xr:uid="{00000000-0004-0000-0000-0000CC010000}"/>
    <hyperlink ref="A574" r:id="rId160" xr:uid="{00000000-0004-0000-0000-0000CE010000}"/>
    <hyperlink ref="A575" r:id="rId161" xr:uid="{00000000-0004-0000-0000-0000D1010000}"/>
    <hyperlink ref="A577" r:id="rId162" xr:uid="{00000000-0004-0000-0000-0000D4010000}"/>
    <hyperlink ref="A580" r:id="rId163" xr:uid="{00000000-0004-0000-0000-0000D7010000}"/>
    <hyperlink ref="A579" r:id="rId164" xr:uid="{00000000-0004-0000-0000-0000D9010000}"/>
    <hyperlink ref="A584" r:id="rId165" xr:uid="{00000000-0004-0000-0000-0000DC010000}"/>
    <hyperlink ref="A585" r:id="rId166" xr:uid="{00000000-0004-0000-0000-0000DF010000}"/>
    <hyperlink ref="A586" r:id="rId167" xr:uid="{00000000-0004-0000-0000-0000E2010000}"/>
    <hyperlink ref="A92" r:id="rId168" xr:uid="{00000000-0004-0000-0000-0000E5010000}"/>
    <hyperlink ref="A84" r:id="rId169" xr:uid="{00000000-0004-0000-0000-0000E7010000}"/>
    <hyperlink ref="A85" r:id="rId170" xr:uid="{00000000-0004-0000-0000-0000EA010000}"/>
    <hyperlink ref="A86" r:id="rId171" xr:uid="{00000000-0004-0000-0000-0000ED010000}"/>
    <hyperlink ref="A88" r:id="rId172" xr:uid="{00000000-0004-0000-0000-0000F1010000}"/>
    <hyperlink ref="A93" r:id="rId173" xr:uid="{00000000-0004-0000-0000-0000F4010000}"/>
    <hyperlink ref="A95" r:id="rId174" xr:uid="{00000000-0004-0000-0000-0000F7010000}"/>
    <hyperlink ref="A456" r:id="rId175" xr:uid="{00000000-0004-0000-0000-0000F9010000}"/>
    <hyperlink ref="A44" r:id="rId176" xr:uid="{00000000-0004-0000-0000-0000FB010000}"/>
    <hyperlink ref="A45" r:id="rId177" xr:uid="{00000000-0004-0000-0000-0000FD010000}"/>
    <hyperlink ref="A46" r:id="rId178" xr:uid="{00000000-0004-0000-0000-000000020000}"/>
    <hyperlink ref="A48" r:id="rId179" xr:uid="{00000000-0004-0000-0000-000003020000}"/>
    <hyperlink ref="A53" r:id="rId180" xr:uid="{00000000-0004-0000-0000-000006020000}"/>
    <hyperlink ref="A135" r:id="rId181" xr:uid="{00000000-0004-0000-0000-000009020000}"/>
    <hyperlink ref="A407" r:id="rId182" xr:uid="{00000000-0004-0000-0000-00000B020000}"/>
    <hyperlink ref="A56" r:id="rId183" xr:uid="{00000000-0004-0000-0000-00000E020000}"/>
    <hyperlink ref="A61" r:id="rId184" xr:uid="{00000000-0004-0000-0000-000010020000}"/>
    <hyperlink ref="A64" r:id="rId185" xr:uid="{00000000-0004-0000-0000-000013020000}"/>
    <hyperlink ref="A67" r:id="rId186" xr:uid="{00000000-0004-0000-0000-000016020000}"/>
    <hyperlink ref="A112" r:id="rId187" xr:uid="{00000000-0004-0000-0000-000019020000}"/>
    <hyperlink ref="A106" r:id="rId188" xr:uid="{00000000-0004-0000-0000-00001C020000}"/>
    <hyperlink ref="A107" r:id="rId189" xr:uid="{00000000-0004-0000-0000-00001E020000}"/>
    <hyperlink ref="A108" r:id="rId190" xr:uid="{00000000-0004-0000-0000-000020020000}"/>
    <hyperlink ref="A115" r:id="rId191" xr:uid="{00000000-0004-0000-0000-000023020000}"/>
    <hyperlink ref="A129" r:id="rId192" xr:uid="{00000000-0004-0000-0000-000026020000}"/>
    <hyperlink ref="A131" r:id="rId193" xr:uid="{00000000-0004-0000-0000-000028020000}"/>
    <hyperlink ref="A116" r:id="rId194" xr:uid="{00000000-0004-0000-0000-00002B020000}"/>
    <hyperlink ref="A118" r:id="rId195" xr:uid="{00000000-0004-0000-0000-00002E020000}"/>
    <hyperlink ref="A121" r:id="rId196" xr:uid="{00000000-0004-0000-0000-000031020000}"/>
    <hyperlink ref="A466" r:id="rId197" xr:uid="{00000000-0004-0000-0000-000034020000}"/>
    <hyperlink ref="A123" r:id="rId198" xr:uid="{00000000-0004-0000-0000-000037020000}"/>
    <hyperlink ref="A136" r:id="rId199" xr:uid="{00000000-0004-0000-0000-00003A020000}"/>
    <hyperlink ref="A142" r:id="rId200" xr:uid="{00000000-0004-0000-0000-00003C020000}"/>
    <hyperlink ref="A143" r:id="rId201" xr:uid="{00000000-0004-0000-0000-00003F020000}"/>
    <hyperlink ref="A160" r:id="rId202" xr:uid="{00000000-0004-0000-0000-000042020000}"/>
    <hyperlink ref="A161" r:id="rId203" xr:uid="{00000000-0004-0000-0000-000045020000}"/>
    <hyperlink ref="A179" r:id="rId204" xr:uid="{00000000-0004-0000-0000-000048020000}"/>
    <hyperlink ref="A166" r:id="rId205" xr:uid="{00000000-0004-0000-0000-00004B020000}"/>
    <hyperlink ref="A168" r:id="rId206" xr:uid="{00000000-0004-0000-0000-00004E020000}"/>
    <hyperlink ref="A39" r:id="rId207" xr:uid="{00000000-0004-0000-0000-000051020000}"/>
    <hyperlink ref="A153" r:id="rId208" xr:uid="{00000000-0004-0000-0000-000054020000}"/>
    <hyperlink ref="A51" r:id="rId209" xr:uid="{00000000-0004-0000-0000-000056020000}"/>
    <hyperlink ref="A477" r:id="rId210" xr:uid="{00000000-0004-0000-0000-000058020000}"/>
    <hyperlink ref="A279" r:id="rId211" xr:uid="{00000000-0004-0000-0000-00005B020000}"/>
    <hyperlink ref="A255" r:id="rId212" xr:uid="{00000000-0004-0000-0000-00005D020000}"/>
    <hyperlink ref="A59" r:id="rId213" xr:uid="{00000000-0004-0000-0000-00005F020000}"/>
    <hyperlink ref="A125" r:id="rId214" xr:uid="{00000000-0004-0000-0000-000061020000}"/>
    <hyperlink ref="A174" r:id="rId215" xr:uid="{00000000-0004-0000-0000-000064020000}"/>
    <hyperlink ref="A465" r:id="rId216" xr:uid="{00000000-0004-0000-0000-000067020000}"/>
    <hyperlink ref="A381" r:id="rId217" xr:uid="{00000000-0004-0000-0000-000069020000}"/>
    <hyperlink ref="A412" r:id="rId218" xr:uid="{00000000-0004-0000-0000-00006B020000}"/>
    <hyperlink ref="A184" r:id="rId219" xr:uid="{00000000-0004-0000-0000-00006E020000}"/>
    <hyperlink ref="A362" r:id="rId220" xr:uid="{00000000-0004-0000-0000-000071020000}"/>
    <hyperlink ref="A127" r:id="rId221" xr:uid="{00000000-0004-0000-0000-000073020000}"/>
    <hyperlink ref="A522" r:id="rId222" xr:uid="{00000000-0004-0000-0000-000076020000}"/>
    <hyperlink ref="A87" r:id="rId223" xr:uid="{00000000-0004-0000-0000-000079020000}"/>
    <hyperlink ref="A535" r:id="rId224" xr:uid="{00000000-0004-0000-0000-00007B020000}"/>
    <hyperlink ref="A243" r:id="rId225" xr:uid="{00000000-0004-0000-0000-00007E020000}"/>
    <hyperlink ref="A26" r:id="rId226" xr:uid="{00000000-0004-0000-0000-000080020000}"/>
    <hyperlink ref="A137" r:id="rId227" xr:uid="{00000000-0004-0000-0000-000084020000}"/>
    <hyperlink ref="A97" r:id="rId228" xr:uid="{00000000-0004-0000-0000-000086020000}"/>
    <hyperlink ref="A203" r:id="rId229" xr:uid="{00000000-0004-0000-0000-000088020000}"/>
    <hyperlink ref="A409" r:id="rId230" xr:uid="{00000000-0004-0000-0000-00008A020000}"/>
    <hyperlink ref="A307" r:id="rId231" xr:uid="{00000000-0004-0000-0000-00008C020000}"/>
    <hyperlink ref="A299" r:id="rId232" xr:uid="{00000000-0004-0000-0000-00008E020000}"/>
    <hyperlink ref="A444" r:id="rId233" xr:uid="{00000000-0004-0000-0000-000091020000}"/>
    <hyperlink ref="A546" r:id="rId234" xr:uid="{00000000-0004-0000-0000-000093020000}"/>
    <hyperlink ref="A261" r:id="rId235" xr:uid="{00000000-0004-0000-0000-000095020000}"/>
    <hyperlink ref="A253" r:id="rId236" xr:uid="{00000000-0004-0000-0000-000098020000}"/>
    <hyperlink ref="A507" r:id="rId237" xr:uid="{00000000-0004-0000-0000-00009A020000}"/>
    <hyperlink ref="A295" r:id="rId238" xr:uid="{00000000-0004-0000-0000-00009D020000}"/>
    <hyperlink ref="A269" r:id="rId239" xr:uid="{00000000-0004-0000-0000-0000A0020000}"/>
    <hyperlink ref="A373" r:id="rId240" xr:uid="{00000000-0004-0000-0000-0000A3020000}"/>
    <hyperlink ref="A487" r:id="rId241" xr:uid="{00000000-0004-0000-0000-0000A5020000}"/>
    <hyperlink ref="A554" r:id="rId242" xr:uid="{00000000-0004-0000-0000-0000A7020000}"/>
    <hyperlink ref="A90" r:id="rId243" xr:uid="{00000000-0004-0000-0000-0000A9020000}"/>
    <hyperlink ref="A533" r:id="rId244" xr:uid="{00000000-0004-0000-0000-0000AC020000}"/>
    <hyperlink ref="A204" r:id="rId245" xr:uid="{00000000-0004-0000-0000-0000AE020000}"/>
    <hyperlink ref="A538" r:id="rId246" xr:uid="{00000000-0004-0000-0000-0000B1020000}"/>
    <hyperlink ref="A289" r:id="rId247" xr:uid="{00000000-0004-0000-0000-0000B4020000}"/>
    <hyperlink ref="A301" r:id="rId248" xr:uid="{00000000-0004-0000-0000-0000B7020000}"/>
    <hyperlink ref="A347" r:id="rId249" xr:uid="{00000000-0004-0000-0000-0000B9020000}"/>
    <hyperlink ref="A177" r:id="rId250" xr:uid="{00000000-0004-0000-0000-0000BB020000}"/>
    <hyperlink ref="A292" r:id="rId251" xr:uid="{00000000-0004-0000-0000-0000BE020000}"/>
    <hyperlink ref="A19" r:id="rId252" xr:uid="{00000000-0004-0000-0000-0000C1020000}"/>
    <hyperlink ref="A354" r:id="rId253" xr:uid="{00000000-0004-0000-0000-0000C5020000}"/>
    <hyperlink ref="A147" r:id="rId254" xr:uid="{00000000-0004-0000-0000-0000C8020000}"/>
    <hyperlink ref="A262" r:id="rId255" xr:uid="{00000000-0004-0000-0000-0000CA020000}"/>
    <hyperlink ref="A349" r:id="rId256" xr:uid="{00000000-0004-0000-0000-0000CC020000}"/>
    <hyperlink ref="A317" r:id="rId257" xr:uid="{00000000-0004-0000-0000-0000D0020000}"/>
    <hyperlink ref="A258" r:id="rId258" xr:uid="{00000000-0004-0000-0000-0000D3020000}"/>
    <hyperlink ref="A256" r:id="rId259" xr:uid="{00000000-0004-0000-0000-0000D5020000}"/>
    <hyperlink ref="A534" r:id="rId260" xr:uid="{00000000-0004-0000-0000-0000D8020000}"/>
    <hyperlink ref="A348" r:id="rId261" xr:uid="{00000000-0004-0000-0000-0000DB020000}"/>
    <hyperlink ref="A231" r:id="rId262" xr:uid="{00000000-0004-0000-0000-0000DD020000}"/>
    <hyperlink ref="A512" r:id="rId263" xr:uid="{00000000-0004-0000-0000-0000DF020000}"/>
    <hyperlink ref="A511" r:id="rId264" xr:uid="{00000000-0004-0000-0000-0000E3020000}"/>
    <hyperlink ref="A28" r:id="rId265" xr:uid="{00000000-0004-0000-0000-0000E5020000}"/>
    <hyperlink ref="A543" r:id="rId266" xr:uid="{00000000-0004-0000-0000-0000E8020000}"/>
    <hyperlink ref="A310" r:id="rId267" xr:uid="{00000000-0004-0000-0000-0000EC020000}"/>
    <hyperlink ref="A315" r:id="rId268" xr:uid="{00000000-0004-0000-0000-0000F0020000}"/>
    <hyperlink ref="A366" r:id="rId269" xr:uid="{00000000-0004-0000-0000-0000F2020000}"/>
    <hyperlink ref="A339" r:id="rId270" xr:uid="{00000000-0004-0000-0000-0000F4020000}"/>
    <hyperlink ref="A185" r:id="rId271" xr:uid="{00000000-0004-0000-0000-0000F7020000}"/>
    <hyperlink ref="A332" r:id="rId272" xr:uid="{00000000-0004-0000-0000-0000FA020000}"/>
    <hyperlink ref="A583" r:id="rId273" xr:uid="{00000000-0004-0000-0000-0000FD020000}"/>
    <hyperlink ref="A284" r:id="rId274" xr:uid="{00000000-0004-0000-0000-0000FF020000}"/>
    <hyperlink ref="A285" r:id="rId275" xr:uid="{00000000-0004-0000-0000-000002030000}"/>
    <hyperlink ref="A23" r:id="rId276" xr:uid="{00000000-0004-0000-0000-000005030000}"/>
    <hyperlink ref="A225" r:id="rId277" xr:uid="{00000000-0004-0000-0000-000007030000}"/>
    <hyperlink ref="A375" r:id="rId278" xr:uid="{00000000-0004-0000-0000-00000A030000}"/>
    <hyperlink ref="A217" r:id="rId279" xr:uid="{00000000-0004-0000-0000-00000C030000}"/>
    <hyperlink ref="A60" r:id="rId280" xr:uid="{00000000-0004-0000-0000-00000E030000}"/>
    <hyperlink ref="A164" r:id="rId281" xr:uid="{00000000-0004-0000-0000-000011030000}"/>
    <hyperlink ref="A162" r:id="rId282" xr:uid="{00000000-0004-0000-0000-000014030000}"/>
    <hyperlink ref="A318" r:id="rId283" xr:uid="{00000000-0004-0000-0000-000017030000}"/>
    <hyperlink ref="A504" r:id="rId284" xr:uid="{00000000-0004-0000-0000-000019030000}"/>
    <hyperlink ref="A296" r:id="rId285" xr:uid="{00000000-0004-0000-0000-00001B030000}"/>
    <hyperlink ref="A397" r:id="rId286" xr:uid="{00000000-0004-0000-0000-00001F030000}"/>
    <hyperlink ref="A571" r:id="rId287" xr:uid="{00000000-0004-0000-0000-000021030000}"/>
    <hyperlink ref="A359" r:id="rId288" xr:uid="{00000000-0004-0000-0000-000023030000}"/>
    <hyperlink ref="A531" r:id="rId289" xr:uid="{00000000-0004-0000-0000-000026030000}"/>
    <hyperlink ref="A447" r:id="rId290" xr:uid="{00000000-0004-0000-0000-000029030000}"/>
    <hyperlink ref="A188" r:id="rId291" xr:uid="{00000000-0004-0000-0000-00002B030000}"/>
    <hyperlink ref="A336" r:id="rId292" xr:uid="{00000000-0004-0000-0000-00002D030000}"/>
    <hyperlink ref="A590" r:id="rId293" xr:uid="{00000000-0004-0000-0000-000030030000}"/>
    <hyperlink ref="A228" r:id="rId294" xr:uid="{00000000-0004-0000-0000-000032030000}"/>
    <hyperlink ref="A114" r:id="rId295" xr:uid="{00000000-0004-0000-0000-000036030000}"/>
    <hyperlink ref="A573" r:id="rId296" xr:uid="{00000000-0004-0000-0000-000038030000}"/>
    <hyperlink ref="A167" r:id="rId297" xr:uid="{00000000-0004-0000-0000-00003B030000}"/>
    <hyperlink ref="A3" r:id="rId298" xr:uid="{00000000-0004-0000-0000-00003F030000}"/>
    <hyperlink ref="A500" r:id="rId299" xr:uid="{00000000-0004-0000-0000-000041030000}"/>
    <hyperlink ref="A343" r:id="rId300" xr:uid="{00000000-0004-0000-0000-000044030000}"/>
    <hyperlink ref="A415" r:id="rId301" xr:uid="{00000000-0004-0000-0000-000047030000}"/>
    <hyperlink ref="A367" r:id="rId302" xr:uid="{00000000-0004-0000-0000-00004A030000}"/>
    <hyperlink ref="A214" r:id="rId303" xr:uid="{00000000-0004-0000-0000-00004D030000}"/>
    <hyperlink ref="A234" r:id="rId304" xr:uid="{00000000-0004-0000-0000-000050030000}"/>
    <hyperlink ref="A480" r:id="rId305" xr:uid="{00000000-0004-0000-0000-000052030000}"/>
    <hyperlink ref="A139" r:id="rId306" xr:uid="{00000000-0004-0000-0000-000054030000}"/>
    <hyperlink ref="A102" r:id="rId307" xr:uid="{00000000-0004-0000-0000-000056030000}"/>
    <hyperlink ref="A364" r:id="rId308" xr:uid="{00000000-0004-0000-0000-000058030000}"/>
    <hyperlink ref="A451" r:id="rId309" xr:uid="{00000000-0004-0000-0000-00005A030000}"/>
    <hyperlink ref="A241" r:id="rId310" xr:uid="{00000000-0004-0000-0000-00005E030000}"/>
    <hyperlink ref="A187" r:id="rId311" xr:uid="{00000000-0004-0000-0000-000061030000}"/>
    <hyperlink ref="A212" r:id="rId312" xr:uid="{00000000-0004-0000-0000-000064030000}"/>
    <hyperlink ref="A281" r:id="rId313" xr:uid="{00000000-0004-0000-0000-000066030000}"/>
    <hyperlink ref="A237" r:id="rId314" xr:uid="{00000000-0004-0000-0000-000069030000}"/>
    <hyperlink ref="A459" r:id="rId315" xr:uid="{00000000-0004-0000-0000-00006C030000}"/>
    <hyperlink ref="A247" r:id="rId316" xr:uid="{00000000-0004-0000-0000-00006F030000}"/>
    <hyperlink ref="A199" r:id="rId317" xr:uid="{00000000-0004-0000-0000-000072030000}"/>
    <hyperlink ref="A176" r:id="rId318" xr:uid="{00000000-0004-0000-0000-000075030000}"/>
    <hyperlink ref="A288" r:id="rId319" xr:uid="{00000000-0004-0000-0000-000078030000}"/>
    <hyperlink ref="A197" r:id="rId320" xr:uid="{00000000-0004-0000-0000-00007B030000}"/>
    <hyperlink ref="A587" r:id="rId321" xr:uid="{00000000-0004-0000-0000-00007E030000}"/>
    <hyperlink ref="A449" r:id="rId322" xr:uid="{00000000-0004-0000-0000-000080030000}"/>
    <hyperlink ref="A276" r:id="rId323" xr:uid="{00000000-0004-0000-0000-000083030000}"/>
    <hyperlink ref="A441" r:id="rId324" xr:uid="{00000000-0004-0000-0000-000085030000}"/>
    <hyperlink ref="A460" r:id="rId325" xr:uid="{00000000-0004-0000-0000-000087030000}"/>
    <hyperlink ref="A220" r:id="rId326" xr:uid="{00000000-0004-0000-0000-000089030000}"/>
    <hyperlink ref="A191" r:id="rId327" xr:uid="{00000000-0004-0000-0000-00008B030000}"/>
    <hyperlink ref="A278" r:id="rId328" xr:uid="{00000000-0004-0000-0000-00008D030000}"/>
    <hyperlink ref="A200" r:id="rId329" xr:uid="{00000000-0004-0000-0000-00008F030000}"/>
    <hyperlink ref="A445" r:id="rId330" xr:uid="{00000000-0004-0000-0000-000092030000}"/>
    <hyperlink ref="A283" r:id="rId331" xr:uid="{00000000-0004-0000-0000-000094030000}"/>
    <hyperlink ref="A130" r:id="rId332" xr:uid="{00000000-0004-0000-0000-000096030000}"/>
    <hyperlink ref="A277" r:id="rId333" xr:uid="{00000000-0004-0000-0000-000098030000}"/>
    <hyperlink ref="A365" r:id="rId334" xr:uid="{00000000-0004-0000-0000-00009A030000}"/>
    <hyperlink ref="A446" r:id="rId335" xr:uid="{00000000-0004-0000-0000-00009D030000}"/>
    <hyperlink ref="A77" r:id="rId336" xr:uid="{00000000-0004-0000-0000-00009E030000}"/>
    <hyperlink ref="A70" r:id="rId337" xr:uid="{00000000-0004-0000-0000-0000A0030000}"/>
    <hyperlink ref="A158" r:id="rId338" xr:uid="{00000000-0004-0000-0000-0000A2030000}"/>
    <hyperlink ref="A326" r:id="rId339" xr:uid="{00000000-0004-0000-0000-0000A5030000}"/>
    <hyperlink ref="A423" r:id="rId340" xr:uid="{00000000-0004-0000-0000-0000A9030000}"/>
    <hyperlink ref="A11" r:id="rId341" xr:uid="{00000000-0004-0000-0000-0000AC030000}"/>
    <hyperlink ref="A275" r:id="rId342" xr:uid="{00000000-0004-0000-0000-0000AE030000}"/>
    <hyperlink ref="A42" r:id="rId343" xr:uid="{00000000-0004-0000-0000-0000B0030000}"/>
    <hyperlink ref="A576" r:id="rId344" xr:uid="{00000000-0004-0000-0000-0000B2030000}"/>
    <hyperlink ref="A427" r:id="rId345" xr:uid="{00000000-0004-0000-0000-0000B5030000}"/>
    <hyperlink ref="A345" r:id="rId346" xr:uid="{00000000-0004-0000-0000-0000B7030000}"/>
    <hyperlink ref="A464" r:id="rId347" xr:uid="{00000000-0004-0000-0000-0000BA030000}"/>
    <hyperlink ref="A186" r:id="rId348" xr:uid="{00000000-0004-0000-0000-0000BC030000}"/>
    <hyperlink ref="A559" r:id="rId349" xr:uid="{00000000-0004-0000-0000-0000BF030000}"/>
    <hyperlink ref="A485" r:id="rId350" xr:uid="{00000000-0004-0000-0000-0000C1030000}"/>
    <hyperlink ref="A490" r:id="rId351" xr:uid="{00000000-0004-0000-0000-0000C4030000}"/>
    <hyperlink ref="A503" r:id="rId352" xr:uid="{00000000-0004-0000-0000-0000C7030000}"/>
    <hyperlink ref="A216" r:id="rId353" xr:uid="{00000000-0004-0000-0000-0000CA030000}"/>
    <hyperlink ref="A43" r:id="rId354" xr:uid="{00000000-0004-0000-0000-0000CD030000}"/>
    <hyperlink ref="A426" r:id="rId355" xr:uid="{00000000-0004-0000-0000-0000CF030000}"/>
    <hyperlink ref="A510" r:id="rId356" xr:uid="{00000000-0004-0000-0000-0000D2030000}"/>
    <hyperlink ref="A78" r:id="rId357" xr:uid="{00000000-0004-0000-0000-0000D4030000}"/>
    <hyperlink ref="A4" r:id="rId358" xr:uid="{00000000-0004-0000-0000-0000D6030000}"/>
    <hyperlink ref="A52" r:id="rId359" xr:uid="{00000000-0004-0000-0000-0000D9030000}"/>
    <hyperlink ref="A569" r:id="rId360" xr:uid="{00000000-0004-0000-0000-0000DB030000}"/>
    <hyperlink ref="A141" r:id="rId361" xr:uid="{00000000-0004-0000-0000-0000DE030000}"/>
    <hyperlink ref="A189" r:id="rId362" xr:uid="{00000000-0004-0000-0000-0000E0030000}"/>
    <hyperlink ref="A337" r:id="rId363" xr:uid="{00000000-0004-0000-0000-0000E3030000}"/>
    <hyperlink ref="A165" r:id="rId364" xr:uid="{00000000-0004-0000-0000-0000E5030000}"/>
    <hyperlink ref="A331" r:id="rId365" xr:uid="{00000000-0004-0000-0000-0000E8030000}"/>
    <hyperlink ref="A236" r:id="rId366" xr:uid="{00000000-0004-0000-0000-0000EA030000}"/>
    <hyperlink ref="A455" r:id="rId367" xr:uid="{00000000-0004-0000-0000-0000EC030000}"/>
    <hyperlink ref="A555" r:id="rId368" xr:uid="{00000000-0004-0000-0000-0000EE030000}"/>
    <hyperlink ref="A526" r:id="rId369" xr:uid="{00000000-0004-0000-0000-0000F1030000}"/>
    <hyperlink ref="A312" r:id="rId370" xr:uid="{00000000-0004-0000-0000-0000F3030000}"/>
    <hyperlink ref="A497" r:id="rId371" xr:uid="{00000000-0004-0000-0000-0000F5030000}"/>
    <hyperlink ref="A239" r:id="rId372" xr:uid="{00000000-0004-0000-0000-0000F8030000}"/>
    <hyperlink ref="A491" r:id="rId373" xr:uid="{00000000-0004-0000-0000-0000FC030000}"/>
    <hyperlink ref="A484" r:id="rId374" xr:uid="{00000000-0004-0000-0000-000000040000}"/>
    <hyperlink ref="A320" r:id="rId375" xr:uid="{00000000-0004-0000-0000-000004040000}"/>
    <hyperlink ref="A440" r:id="rId376" xr:uid="{00000000-0004-0000-0000-000008040000}"/>
    <hyperlink ref="A159" r:id="rId377" xr:uid="{00000000-0004-0000-0000-00000C040000}"/>
    <hyperlink ref="A140" r:id="rId378" xr:uid="{00000000-0004-0000-0000-000010040000}"/>
    <hyperlink ref="A169" r:id="rId379" xr:uid="{00000000-0004-0000-0000-000013040000}"/>
    <hyperlink ref="A505" r:id="rId380" xr:uid="{00000000-0004-0000-0000-000016040000}"/>
    <hyperlink ref="A213" r:id="rId381" xr:uid="{00000000-0004-0000-0000-000018040000}"/>
    <hyperlink ref="A83" r:id="rId382" xr:uid="{00000000-0004-0000-0000-00001B040000}"/>
    <hyperlink ref="A208" r:id="rId383" xr:uid="{00000000-0004-0000-0000-00001D040000}"/>
    <hyperlink ref="A20" r:id="rId384" xr:uid="{00000000-0004-0000-0000-000021040000}"/>
    <hyperlink ref="A109" r:id="rId385" xr:uid="{00000000-0004-0000-0000-000024040000}"/>
    <hyperlink ref="A111" r:id="rId386" xr:uid="{00000000-0004-0000-0000-000026040000}"/>
    <hyperlink ref="A496" r:id="rId387" xr:uid="{00000000-0004-0000-0000-000028040000}"/>
    <hyperlink ref="A322" r:id="rId388" xr:uid="{00000000-0004-0000-0000-00002B040000}"/>
    <hyperlink ref="A403" r:id="rId389" xr:uid="{00000000-0004-0000-0000-00002E040000}"/>
    <hyperlink ref="A173" r:id="rId390" xr:uid="{00000000-0004-0000-0000-000030040000}"/>
    <hyperlink ref="A219" r:id="rId391" xr:uid="{00000000-0004-0000-0000-000033040000}"/>
    <hyperlink ref="A395" r:id="rId392" xr:uid="{00000000-0004-0000-0000-000035040000}"/>
    <hyperlink ref="A540" r:id="rId393" xr:uid="{00000000-0004-0000-0000-000037040000}"/>
    <hyperlink ref="A163" r:id="rId394" xr:uid="{00000000-0004-0000-0000-00003A040000}"/>
    <hyperlink ref="A76" r:id="rId395" xr:uid="{00000000-0004-0000-0000-00003E040000}"/>
    <hyperlink ref="A218" r:id="rId396" xr:uid="{00000000-0004-0000-0000-000040040000}"/>
    <hyperlink ref="A387" r:id="rId397" xr:uid="{00000000-0004-0000-0000-000042040000}"/>
    <hyperlink ref="A182" r:id="rId398" xr:uid="{00000000-0004-0000-0000-000045040000}"/>
    <hyperlink ref="A63" r:id="rId399" xr:uid="{00000000-0004-0000-0000-000048040000}"/>
    <hyperlink ref="A369" r:id="rId400" xr:uid="{00000000-0004-0000-0000-00004A040000}"/>
    <hyperlink ref="A392" r:id="rId401" xr:uid="{00000000-0004-0000-0000-00004C040000}"/>
    <hyperlink ref="A138" r:id="rId402" xr:uid="{00000000-0004-0000-0000-00004F040000}"/>
    <hyperlink ref="A72" r:id="rId403" xr:uid="{00000000-0004-0000-0000-000051040000}"/>
    <hyperlink ref="A69" r:id="rId404" xr:uid="{00000000-0004-0000-0000-000053040000}"/>
    <hyperlink ref="A471" r:id="rId405" xr:uid="{00000000-0004-0000-0000-000055040000}"/>
    <hyperlink ref="A498" r:id="rId406" xr:uid="{00000000-0004-0000-0000-000058040000}"/>
    <hyperlink ref="A128" r:id="rId407" xr:uid="{00000000-0004-0000-0000-00005B040000}"/>
    <hyperlink ref="A33" r:id="rId408" xr:uid="{00000000-0004-0000-0000-00005D040000}"/>
    <hyperlink ref="A36" r:id="rId409" xr:uid="{00000000-0004-0000-0000-00005E040000}"/>
    <hyperlink ref="A393" r:id="rId410" xr:uid="{00000000-0004-0000-0000-000060040000}"/>
    <hyperlink ref="A54" r:id="rId411" xr:uid="{00000000-0004-0000-0000-000062040000}"/>
    <hyperlink ref="A462" r:id="rId412" xr:uid="{00000000-0004-0000-0000-000063040000}"/>
    <hyperlink ref="A562" r:id="rId413" xr:uid="{00000000-0004-0000-0000-000065040000}"/>
    <hyperlink ref="A105" r:id="rId414" xr:uid="{00000000-0004-0000-0000-000068040000}"/>
    <hyperlink ref="A38" r:id="rId415" xr:uid="{00000000-0004-0000-0000-000069040000}"/>
    <hyperlink ref="A524" r:id="rId416" xr:uid="{00000000-0004-0000-0000-00006A040000}"/>
    <hyperlink ref="A99" r:id="rId417" xr:uid="{00000000-0004-0000-0000-00006D040000}"/>
    <hyperlink ref="A152" r:id="rId418" xr:uid="{00000000-0004-0000-0000-00006F040000}"/>
    <hyperlink ref="A148" r:id="rId419" xr:uid="{00000000-0004-0000-0000-000071040000}"/>
    <hyperlink ref="A119" r:id="rId420" xr:uid="{00000000-0004-0000-0000-000074040000}"/>
    <hyperlink ref="A588" r:id="rId421" xr:uid="{00000000-0004-0000-0000-000077040000}"/>
    <hyperlink ref="A235" r:id="rId422" xr:uid="{00000000-0004-0000-0000-00007A040000}"/>
    <hyperlink ref="A422" r:id="rId423" xr:uid="{00000000-0004-0000-0000-00007D040000}"/>
    <hyperlink ref="A385" r:id="rId424" xr:uid="{00000000-0004-0000-0000-000081040000}"/>
    <hyperlink ref="A418" r:id="rId425" xr:uid="{00000000-0004-0000-0000-000084040000}"/>
    <hyperlink ref="A567" r:id="rId426" xr:uid="{00000000-0004-0000-0000-000086040000}"/>
    <hyperlink ref="A260" r:id="rId427" xr:uid="{00000000-0004-0000-0000-00008A040000}"/>
    <hyperlink ref="A230" r:id="rId428" xr:uid="{00000000-0004-0000-0000-00008E040000}"/>
    <hyperlink ref="A16" r:id="rId429" xr:uid="{00000000-0004-0000-0000-000090040000}"/>
    <hyperlink ref="A476" r:id="rId430" xr:uid="{00000000-0004-0000-0000-000093040000}"/>
    <hyperlink ref="A71" r:id="rId431" xr:uid="{00000000-0004-0000-0000-000097040000}"/>
    <hyperlink ref="A516" r:id="rId432" xr:uid="{00000000-0004-0000-0000-000099040000}"/>
    <hyperlink ref="A5" r:id="rId433" xr:uid="{00000000-0004-0000-0000-00009C040000}"/>
    <hyperlink ref="A265" r:id="rId434" xr:uid="{00000000-0004-0000-0000-00009F040000}"/>
    <hyperlink ref="A55" r:id="rId435" xr:uid="{00000000-0004-0000-0000-0000A2040000}"/>
    <hyperlink ref="A448" r:id="rId436" xr:uid="{00000000-0004-0000-0000-0000A4040000}"/>
    <hyperlink ref="A21" r:id="rId437" xr:uid="{00000000-0004-0000-0000-0000A7040000}"/>
    <hyperlink ref="A103" r:id="rId438" xr:uid="{00000000-0004-0000-0000-0000AB040000}"/>
    <hyperlink ref="A73" r:id="rId439" xr:uid="{00000000-0004-0000-0000-0000AD040000}"/>
    <hyperlink ref="A233" r:id="rId440" xr:uid="{00000000-0004-0000-0000-0000AF040000}"/>
    <hyperlink ref="A478" r:id="rId441" xr:uid="{00000000-0004-0000-0000-0000B3040000}"/>
    <hyperlink ref="A563" r:id="rId442" xr:uid="{00000000-0004-0000-0000-0000B5040000}"/>
    <hyperlink ref="A433" r:id="rId443" xr:uid="{00000000-0004-0000-0000-0000B7040000}"/>
    <hyperlink ref="A229" r:id="rId444" xr:uid="{00000000-0004-0000-0000-0000B9040000}"/>
    <hyperlink ref="A305" r:id="rId445" xr:uid="{00000000-0004-0000-0000-0000BD040000}"/>
    <hyperlink ref="A240" r:id="rId446" xr:uid="{00000000-0004-0000-0000-0000BF040000}"/>
    <hyperlink ref="A560" r:id="rId447" xr:uid="{00000000-0004-0000-0000-0000C2040000}"/>
    <hyperlink ref="A330" r:id="rId448" xr:uid="{00000000-0004-0000-0000-0000C4040000}"/>
    <hyperlink ref="A37" r:id="rId449" xr:uid="{00000000-0004-0000-0000-0000C8040000}"/>
    <hyperlink ref="A29" r:id="rId450" xr:uid="{00000000-0004-0000-0000-0000CA040000}"/>
    <hyperlink ref="A35" r:id="rId451" xr:uid="{00000000-0004-0000-0000-0000CC040000}"/>
    <hyperlink ref="A27" r:id="rId452" xr:uid="{00000000-0004-0000-0000-0000CE040000}"/>
    <hyperlink ref="A31" r:id="rId453" xr:uid="{00000000-0004-0000-0000-0000D0040000}"/>
    <hyperlink ref="A14" r:id="rId454" xr:uid="{00000000-0004-0000-0000-0000D2040000}"/>
    <hyperlink ref="A133" r:id="rId455" xr:uid="{00000000-0004-0000-0000-0000D4040000}"/>
    <hyperlink ref="A110" r:id="rId456" xr:uid="{00000000-0004-0000-0000-0000D6040000}"/>
    <hyperlink ref="A32" r:id="rId457" xr:uid="{00000000-0004-0000-0000-0000D8040000}"/>
    <hyperlink ref="A34" r:id="rId458" xr:uid="{00000000-0004-0000-0000-0000DA040000}"/>
    <hyperlink ref="A411" r:id="rId459" xr:uid="{00000000-0004-0000-0000-0000DC040000}"/>
    <hyperlink ref="A259" r:id="rId460" xr:uid="{00000000-0004-0000-0000-0000DF040000}"/>
    <hyperlink ref="A402" r:id="rId461" xr:uid="{00000000-0004-0000-0000-0000E1040000}"/>
    <hyperlink ref="A65" r:id="rId462" xr:uid="{00000000-0004-0000-0000-0000E5040000}"/>
    <hyperlink ref="A96" r:id="rId463" xr:uid="{00000000-0004-0000-0000-0000E7040000}"/>
    <hyperlink ref="A171" r:id="rId464" xr:uid="{00000000-0004-0000-0000-0000E9040000}"/>
    <hyperlink ref="A117" r:id="rId465" xr:uid="{00000000-0004-0000-0000-0000EC040000}"/>
    <hyperlink ref="A542" r:id="rId466" xr:uid="{00000000-0004-0000-0000-0000EF040000}"/>
    <hyperlink ref="A544" r:id="rId467" xr:uid="{00000000-0004-0000-0000-0000F1040000}"/>
    <hyperlink ref="A6" r:id="rId468" xr:uid="{00000000-0004-0000-0000-0000F4040000}"/>
    <hyperlink ref="A297" r:id="rId469" xr:uid="{00000000-0004-0000-0000-0000F7040000}"/>
    <hyperlink ref="A346" r:id="rId470" xr:uid="{00000000-0004-0000-0000-0000FA040000}"/>
    <hyperlink ref="A150" r:id="rId471" xr:uid="{00000000-0004-0000-0000-0000FD040000}"/>
    <hyperlink ref="A506" r:id="rId472" xr:uid="{00000000-0004-0000-0000-0000FF040000}"/>
    <hyperlink ref="A74" r:id="rId473" xr:uid="{00000000-0004-0000-0000-000002050000}"/>
    <hyperlink ref="A101" r:id="rId474" xr:uid="{00000000-0004-0000-0000-000004050000}"/>
    <hyperlink ref="A144" r:id="rId475" xr:uid="{00000000-0004-0000-0000-000006050000}"/>
    <hyperlink ref="A81" r:id="rId476" xr:uid="{00000000-0004-0000-0000-000008050000}"/>
    <hyperlink ref="A57" r:id="rId477" xr:uid="{00000000-0004-0000-0000-00000A050000}"/>
    <hyperlink ref="A134" r:id="rId478" xr:uid="{00000000-0004-0000-0000-00000C050000}"/>
    <hyperlink ref="A175" r:id="rId479" xr:uid="{00000000-0004-0000-0000-00000D050000}"/>
    <hyperlink ref="A513" r:id="rId480" xr:uid="{00000000-0004-0000-0000-000010050000}"/>
    <hyperlink ref="A360" r:id="rId481" xr:uid="{00000000-0004-0000-0000-000012050000}"/>
    <hyperlink ref="A226" r:id="rId482" xr:uid="{00000000-0004-0000-0000-000014050000}"/>
    <hyperlink ref="A120" r:id="rId483" xr:uid="{00000000-0004-0000-0000-000018050000}"/>
    <hyperlink ref="A202" r:id="rId484" xr:uid="{00000000-0004-0000-0000-00001A050000}"/>
    <hyperlink ref="A100" r:id="rId485" xr:uid="{00000000-0004-0000-0000-00001C050000}"/>
    <hyperlink ref="A25" r:id="rId486" xr:uid="{00000000-0004-0000-0000-00001E050000}"/>
    <hyperlink ref="A352" r:id="rId487" xr:uid="{00000000-0004-0000-0000-000020050000}"/>
    <hyperlink ref="A263" r:id="rId488" xr:uid="{00000000-0004-0000-0000-000023050000}"/>
    <hyperlink ref="A328" r:id="rId489" xr:uid="{00000000-0004-0000-0000-000026050000}"/>
    <hyperlink ref="A374" r:id="rId490" xr:uid="{00000000-0004-0000-0000-000028050000}"/>
    <hyperlink ref="A286" r:id="rId491" xr:uid="{00000000-0004-0000-0000-00002A050000}"/>
    <hyperlink ref="A350" r:id="rId492" xr:uid="{00000000-0004-0000-0000-00002C050000}"/>
    <hyperlink ref="A495" r:id="rId493" xr:uid="{00000000-0004-0000-0000-00002E050000}"/>
    <hyperlink ref="A257" r:id="rId494" xr:uid="{00000000-0004-0000-0000-000030050000}"/>
    <hyperlink ref="A75" r:id="rId495" xr:uid="{00000000-0004-0000-0000-000034050000}"/>
    <hyperlink ref="A430" r:id="rId496" xr:uid="{00000000-0004-0000-0000-000036050000}"/>
    <hyperlink ref="A215" r:id="rId497" xr:uid="{00000000-0004-0000-0000-000039050000}"/>
    <hyperlink ref="A502" r:id="rId498" xr:uid="{00000000-0004-0000-0000-00003B050000}"/>
    <hyperlink ref="A467" r:id="rId499" xr:uid="{00000000-0004-0000-0000-00003E050000}"/>
    <hyperlink ref="A146" r:id="rId500" xr:uid="{00000000-0004-0000-0000-000041050000}"/>
    <hyperlink ref="A501" r:id="rId501" xr:uid="{00000000-0004-0000-0000-000043050000}"/>
    <hyperlink ref="A486" r:id="rId502" xr:uid="{00000000-0004-0000-0000-000045050000}"/>
    <hyperlink ref="A22" r:id="rId503" xr:uid="{00000000-0004-0000-0000-000049050000}"/>
    <hyperlink ref="A327" r:id="rId504" xr:uid="{00000000-0004-0000-0000-00004B050000}"/>
    <hyperlink ref="A380" r:id="rId505" xr:uid="{00000000-0004-0000-0000-00004D050000}"/>
    <hyperlink ref="A122" r:id="rId506" xr:uid="{00000000-0004-0000-0000-000050050000}"/>
    <hyperlink ref="A520" r:id="rId507" xr:uid="{00000000-0004-0000-0000-000052050000}"/>
    <hyperlink ref="A469" r:id="rId508" xr:uid="{00000000-0004-0000-0000-000054050000}"/>
    <hyperlink ref="A549" r:id="rId509" xr:uid="{00000000-0004-0000-0000-000056050000}"/>
    <hyperlink ref="A401" r:id="rId510" xr:uid="{00000000-0004-0000-0000-000059050000}"/>
    <hyperlink ref="A196" r:id="rId511" xr:uid="{00000000-0004-0000-0000-00005C050000}"/>
    <hyperlink ref="A424" r:id="rId512" xr:uid="{00000000-0004-0000-0000-00005E050000}"/>
    <hyperlink ref="A149" r:id="rId513" xr:uid="{00000000-0004-0000-0000-000061050000}"/>
    <hyperlink ref="A561" r:id="rId514" xr:uid="{00000000-0004-0000-0000-000063050000}"/>
    <hyperlink ref="A570" r:id="rId515" xr:uid="{00000000-0004-0000-0000-000065050000}"/>
    <hyperlink ref="A581" r:id="rId516" xr:uid="{00000000-0004-0000-0000-000068050000}"/>
    <hyperlink ref="A564" r:id="rId517" xr:uid="{00000000-0004-0000-0000-00006A050000}"/>
    <hyperlink ref="A578" r:id="rId518" xr:uid="{00000000-0004-0000-0000-00006C050000}"/>
    <hyperlink ref="A458" r:id="rId519" xr:uid="{00000000-0004-0000-0000-00006E050000}"/>
    <hyperlink ref="A66" r:id="rId520" xr:uid="{00000000-0004-0000-0000-000070050000}"/>
    <hyperlink ref="A351" r:id="rId521" xr:uid="{00000000-0004-0000-0000-000072050000}"/>
    <hyperlink ref="A355" r:id="rId522" xr:uid="{00000000-0004-0000-0000-000075050000}"/>
    <hyperlink ref="A541" r:id="rId523" xr:uid="{00000000-0004-0000-0000-000077050000}"/>
    <hyperlink ref="A356" r:id="rId524" xr:uid="{00000000-0004-0000-0000-00007A050000}"/>
    <hyperlink ref="A384" r:id="rId525" xr:uid="{00000000-0004-0000-0000-00007D050000}"/>
    <hyperlink ref="A335" r:id="rId526" xr:uid="{00000000-0004-0000-0000-000080050000}"/>
    <hyperlink ref="A370" r:id="rId527" xr:uid="{00000000-0004-0000-0000-000083050000}"/>
    <hyperlink ref="A245" r:id="rId528" xr:uid="{00000000-0004-0000-0000-000085050000}"/>
    <hyperlink ref="A192" r:id="rId529" xr:uid="{00000000-0004-0000-0000-000088050000}"/>
    <hyperlink ref="A472" r:id="rId530" xr:uid="{00000000-0004-0000-0000-00008B050000}"/>
    <hyperlink ref="A157" r:id="rId531" xr:uid="{00000000-0004-0000-0000-00008F050000}"/>
    <hyperlink ref="A396" r:id="rId532" xr:uid="{00000000-0004-0000-0000-000092050000}"/>
    <hyperlink ref="A209" r:id="rId533" xr:uid="{00000000-0004-0000-0000-000095050000}"/>
    <hyperlink ref="A156" r:id="rId534" xr:uid="{00000000-0004-0000-0000-000098050000}"/>
    <hyperlink ref="A30" r:id="rId535" xr:uid="{00000000-0004-0000-0000-00009B050000}"/>
    <hyperlink ref="A551" r:id="rId536" xr:uid="{00000000-0004-0000-0000-00009E050000}"/>
    <hyperlink ref="A172" r:id="rId537" xr:uid="{00000000-0004-0000-0000-0000A1050000}"/>
    <hyperlink ref="A313" r:id="rId538" xr:uid="{00000000-0004-0000-0000-0000A3050000}"/>
    <hyperlink ref="A154" r:id="rId539" xr:uid="{00000000-0004-0000-0000-0000A5050000}"/>
    <hyperlink ref="A410" r:id="rId540" xr:uid="{00000000-0004-0000-0000-0000A7050000}"/>
    <hyperlink ref="A49" r:id="rId541" xr:uid="{00000000-0004-0000-0000-0000A9050000}"/>
    <hyperlink ref="A178" r:id="rId542" xr:uid="{00000000-0004-0000-0000-0000AC050000}"/>
    <hyperlink ref="A298" r:id="rId543" xr:uid="{00000000-0004-0000-0000-0000AF050000}"/>
    <hyperlink ref="A303" r:id="rId544" xr:uid="{00000000-0004-0000-0000-0000B3050000}"/>
    <hyperlink ref="A287" r:id="rId545" xr:uid="{00000000-0004-0000-0000-0000B7050000}"/>
    <hyperlink ref="A302" r:id="rId546" xr:uid="{00000000-0004-0000-0000-0000BB050000}"/>
    <hyperlink ref="A442" r:id="rId547" xr:uid="{00000000-0004-0000-0000-0000BD050000}"/>
    <hyperlink ref="A479" r:id="rId548" xr:uid="{00000000-0004-0000-0000-0000BF050000}"/>
    <hyperlink ref="A198" r:id="rId549" xr:uid="{00000000-0004-0000-0000-0000C3050000}"/>
    <hyperlink ref="A371" r:id="rId550" xr:uid="{00000000-0004-0000-0000-0000C5050000}"/>
    <hyperlink ref="A62" r:id="rId551" xr:uid="{00000000-0004-0000-0000-0000C8050000}"/>
    <hyperlink ref="A368" r:id="rId552" xr:uid="{00000000-0004-0000-0000-0000CA050000}"/>
    <hyperlink ref="A227" r:id="rId553" xr:uid="{00000000-0004-0000-0000-0000CE050000}"/>
    <hyperlink ref="A361" r:id="rId554" xr:uid="{00000000-0004-0000-0000-0000D1050000}"/>
    <hyperlink ref="A304" r:id="rId555" xr:uid="{00000000-0004-0000-0000-0000D3050000}"/>
    <hyperlink ref="A91" r:id="rId556" xr:uid="{00000000-0004-0000-0000-0000D6050000}"/>
    <hyperlink ref="A314" r:id="rId557" xr:uid="{00000000-0004-0000-0000-0000D9050000}"/>
    <hyperlink ref="A432" r:id="rId558" xr:uid="{00000000-0004-0000-0000-0000DC050000}"/>
    <hyperlink ref="A557" r:id="rId559" xr:uid="{00000000-0004-0000-0000-0000DF050000}"/>
    <hyperlink ref="A104" r:id="rId560" xr:uid="{00000000-0004-0000-0000-0000E2050000}"/>
    <hyperlink ref="A7" r:id="rId561" xr:uid="{00000000-0004-0000-0000-0000E4050000}"/>
    <hyperlink ref="A8" r:id="rId562" xr:uid="{00000000-0004-0000-0000-0000E7050000}"/>
    <hyperlink ref="A68" r:id="rId563" xr:uid="{00000000-0004-0000-0000-0000EA050000}"/>
    <hyperlink ref="A589" r:id="rId564" xr:uid="{00000000-0004-0000-0000-0000EE050000}"/>
    <hyperlink ref="A333" r:id="rId565" xr:uid="{00000000-0004-0000-0000-0000F1050000}"/>
    <hyperlink ref="A58" r:id="rId566" xr:uid="{00000000-0004-0000-0000-0000F4050000}"/>
    <hyperlink ref="A80" r:id="rId567" xr:uid="{00000000-0004-0000-0000-0000F7050000}"/>
    <hyperlink ref="A210" r:id="rId568" xr:uid="{00000000-0004-0000-0000-0000F9050000}"/>
    <hyperlink ref="A155" r:id="rId569" xr:uid="{00000000-0004-0000-0000-0000FC050000}"/>
    <hyperlink ref="A483" r:id="rId570" xr:uid="{00000000-0004-0000-0000-0000FF050000}"/>
    <hyperlink ref="A124" r:id="rId571" xr:uid="{00000000-0004-0000-0000-000002060000}"/>
    <hyperlink ref="A145" r:id="rId572" xr:uid="{00000000-0004-0000-0000-000004060000}"/>
    <hyperlink ref="A205" r:id="rId573" xr:uid="{00000000-0004-0000-0000-000006060000}"/>
    <hyperlink ref="A457" r:id="rId574" xr:uid="{00000000-0004-0000-0000-000009060000}"/>
    <hyperlink ref="A47" r:id="rId575" xr:uid="{00000000-0004-0000-0000-00000C060000}"/>
    <hyperlink ref="A113" r:id="rId576" xr:uid="{00000000-0004-0000-0000-00000F060000}"/>
    <hyperlink ref="A89" r:id="rId577" xr:uid="{00000000-0004-0000-0000-000011060000}"/>
    <hyperlink ref="A414" r:id="rId578" xr:uid="{00000000-0004-0000-0000-000013060000}"/>
    <hyperlink ref="A151" r:id="rId579" xr:uid="{00000000-0004-0000-0000-000017060000}"/>
    <hyperlink ref="A517" r:id="rId580" xr:uid="{00000000-0004-0000-0000-000019060000}"/>
    <hyperlink ref="A539" r:id="rId581" xr:uid="{00000000-0004-0000-0000-00001C060000}"/>
    <hyperlink ref="A273" r:id="rId582" xr:uid="{00000000-0004-0000-0000-00001F060000}"/>
    <hyperlink ref="A514" r:id="rId583" xr:uid="{00000000-0004-0000-0000-000021060000}"/>
    <hyperlink ref="A321" r:id="rId584" xr:uid="{00000000-0004-0000-0000-000023060000}"/>
    <hyperlink ref="A376" r:id="rId585" xr:uid="{00000000-0004-0000-0000-000026060000}"/>
    <hyperlink ref="A294" r:id="rId586" xr:uid="{00000000-0004-0000-0000-000028060000}"/>
    <hyperlink ref="A126" r:id="rId587" xr:uid="{00000000-0004-0000-0000-00002A060000}"/>
    <hyperlink ref="A94" r:id="rId588" xr:uid="{00000000-0004-0000-0000-00002D060000}"/>
    <hyperlink ref="A390" r:id="rId589" xr:uid="{00000000-0004-0000-0000-000030060000}"/>
    <hyperlink ref="B11" r:id="rId590" xr:uid="{00000000-0004-0000-0000-000031060000}"/>
    <hyperlink ref="B223" r:id="rId591" xr:uid="{00000000-0004-0000-0000-000032060000}"/>
    <hyperlink ref="B103" r:id="rId592" xr:uid="{00000000-0004-0000-0000-000034060000}"/>
    <hyperlink ref="B431" r:id="rId593" xr:uid="{00000000-0004-0000-0000-000035060000}"/>
    <hyperlink ref="B237" r:id="rId594" xr:uid="{00000000-0004-0000-0000-000037060000}"/>
    <hyperlink ref="B292" r:id="rId595" xr:uid="{00000000-0004-0000-0000-00003A060000}"/>
    <hyperlink ref="B86" r:id="rId596" xr:uid="{00000000-0004-0000-0000-00003C060000}"/>
    <hyperlink ref="B322" r:id="rId597" xr:uid="{00000000-0004-0000-0000-00003F060000}"/>
    <hyperlink ref="B311" r:id="rId598" xr:uid="{00000000-0004-0000-0000-000042060000}"/>
    <hyperlink ref="B88" r:id="rId599" xr:uid="{00000000-0004-0000-0000-000045060000}"/>
    <hyperlink ref="B41" r:id="rId600" xr:uid="{00000000-0004-0000-0000-000048060000}"/>
    <hyperlink ref="B391" r:id="rId601" xr:uid="{00000000-0004-0000-0000-00004A060000}"/>
    <hyperlink ref="B530" r:id="rId602" xr:uid="{00000000-0004-0000-0000-00004C060000}"/>
    <hyperlink ref="B135" r:id="rId603" xr:uid="{00000000-0004-0000-0000-00004E060000}"/>
    <hyperlink ref="B131" r:id="rId604" xr:uid="{00000000-0004-0000-0000-000050060000}"/>
    <hyperlink ref="B481" r:id="rId605" xr:uid="{00000000-0004-0000-0000-000052060000}"/>
    <hyperlink ref="B120" r:id="rId606" xr:uid="{00000000-0004-0000-0000-000054060000}"/>
    <hyperlink ref="B527" r:id="rId607" xr:uid="{00000000-0004-0000-0000-000055060000}"/>
    <hyperlink ref="B548" r:id="rId608" xr:uid="{00000000-0004-0000-0000-000057060000}"/>
    <hyperlink ref="B553" r:id="rId609" xr:uid="{00000000-0004-0000-0000-000059060000}"/>
    <hyperlink ref="B375" r:id="rId610" xr:uid="{00000000-0004-0000-0000-00005B060000}"/>
    <hyperlink ref="B567" r:id="rId611" xr:uid="{00000000-0004-0000-0000-00005D060000}"/>
    <hyperlink ref="B581" r:id="rId612" xr:uid="{00000000-0004-0000-0000-00005F060000}"/>
    <hyperlink ref="B286" r:id="rId613" xr:uid="{00000000-0004-0000-0000-000062060000}"/>
    <hyperlink ref="B125" r:id="rId614" xr:uid="{00000000-0004-0000-0000-000063060000}"/>
    <hyperlink ref="B204" r:id="rId615" xr:uid="{00000000-0004-0000-0000-000067060000}"/>
    <hyperlink ref="B19" r:id="rId616" xr:uid="{00000000-0004-0000-0000-000069060000}"/>
    <hyperlink ref="B320" r:id="rId617" xr:uid="{00000000-0004-0000-0000-00006D060000}"/>
    <hyperlink ref="B242" r:id="rId618" xr:uid="{00000000-0004-0000-0000-000071060000}"/>
    <hyperlink ref="B177" r:id="rId619" xr:uid="{00000000-0004-0000-0000-000075060000}"/>
    <hyperlink ref="B189" r:id="rId620" xr:uid="{00000000-0004-0000-0000-000079060000}"/>
    <hyperlink ref="B195" r:id="rId621" xr:uid="{00000000-0004-0000-0000-00007C060000}"/>
    <hyperlink ref="B201" r:id="rId622" xr:uid="{00000000-0004-0000-0000-000080060000}"/>
    <hyperlink ref="B230" r:id="rId623" xr:uid="{00000000-0004-0000-0000-000084060000}"/>
    <hyperlink ref="B241" r:id="rId624" xr:uid="{00000000-0004-0000-0000-000087060000}"/>
    <hyperlink ref="B352" r:id="rId625" xr:uid="{00000000-0004-0000-0000-00008A060000}"/>
    <hyperlink ref="B305" r:id="rId626" xr:uid="{00000000-0004-0000-0000-00008D060000}"/>
    <hyperlink ref="B449" r:id="rId627" xr:uid="{00000000-0004-0000-0000-00008F060000}"/>
    <hyperlink ref="B491" r:id="rId628" xr:uid="{00000000-0004-0000-0000-000092060000}"/>
    <hyperlink ref="B575" r:id="rId629" xr:uid="{00000000-0004-0000-0000-000094060000}"/>
    <hyperlink ref="B94" r:id="rId630" xr:uid="{00000000-0004-0000-0000-000097060000}"/>
    <hyperlink ref="B563" r:id="rId631" xr:uid="{00000000-0004-0000-0000-000099060000}"/>
    <hyperlink ref="B185" r:id="rId632" xr:uid="{00000000-0004-0000-0000-00009B060000}"/>
    <hyperlink ref="B494" r:id="rId633" xr:uid="{00000000-0004-0000-0000-00009D060000}"/>
    <hyperlink ref="B261" r:id="rId634" xr:uid="{00000000-0004-0000-0000-00009F060000}"/>
    <hyperlink ref="B418" r:id="rId635" xr:uid="{00000000-0004-0000-0000-0000A1060000}"/>
    <hyperlink ref="B583" r:id="rId636" xr:uid="{00000000-0004-0000-0000-0000A3060000}"/>
    <hyperlink ref="B538" r:id="rId637" xr:uid="{00000000-0004-0000-0000-0000A5060000}"/>
    <hyperlink ref="B162" r:id="rId638" xr:uid="{00000000-0004-0000-0000-0000A7060000}"/>
    <hyperlink ref="B355" r:id="rId639" xr:uid="{00000000-0004-0000-0000-0000A9060000}"/>
    <hyperlink ref="B376" r:id="rId640" xr:uid="{00000000-0004-0000-0000-0000AB060000}"/>
    <hyperlink ref="B168" r:id="rId641" xr:uid="{00000000-0004-0000-0000-0000AD060000}"/>
    <hyperlink ref="B285" r:id="rId642" xr:uid="{00000000-0004-0000-0000-0000B0060000}"/>
    <hyperlink ref="B31" r:id="rId643" xr:uid="{00000000-0004-0000-0000-0000B3060000}"/>
    <hyperlink ref="B104" r:id="rId644" xr:uid="{00000000-0004-0000-0000-0000B5060000}"/>
    <hyperlink ref="B366" r:id="rId645" xr:uid="{00000000-0004-0000-0000-0000B7060000}"/>
    <hyperlink ref="B480" r:id="rId646" xr:uid="{00000000-0004-0000-0000-0000B8060000}"/>
    <hyperlink ref="B191" r:id="rId647" xr:uid="{00000000-0004-0000-0000-0000B9060000}"/>
    <hyperlink ref="B283" r:id="rId648" xr:uid="{00000000-0004-0000-0000-0000BB060000}"/>
    <hyperlink ref="B38" r:id="rId649" xr:uid="{00000000-0004-0000-0000-0000BC060000}"/>
    <hyperlink ref="B128" r:id="rId650" xr:uid="{00000000-0004-0000-0000-0000BD060000}"/>
    <hyperlink ref="B456" r:id="rId651" xr:uid="{00000000-0004-0000-0000-0000BE060000}"/>
    <hyperlink ref="B529" r:id="rId652" xr:uid="{00000000-0004-0000-0000-0000C0060000}"/>
    <hyperlink ref="B53" r:id="rId653" xr:uid="{00000000-0004-0000-0000-0000C2060000}"/>
    <hyperlink ref="B26" r:id="rId654" xr:uid="{00000000-0004-0000-0000-0000C4060000}"/>
    <hyperlink ref="B85" r:id="rId655" xr:uid="{00000000-0004-0000-0000-0000C7060000}"/>
    <hyperlink ref="B107" r:id="rId656" xr:uid="{00000000-0004-0000-0000-0000CB060000}"/>
    <hyperlink ref="B142" r:id="rId657" xr:uid="{00000000-0004-0000-0000-0000CD060000}"/>
    <hyperlink ref="B324" r:id="rId658" xr:uid="{00000000-0004-0000-0000-0000CF060000}"/>
    <hyperlink ref="B377" r:id="rId659" xr:uid="{00000000-0004-0000-0000-0000D3060000}"/>
    <hyperlink ref="B121" r:id="rId660" xr:uid="{00000000-0004-0000-0000-0000D6060000}"/>
    <hyperlink ref="B398" r:id="rId661" xr:uid="{00000000-0004-0000-0000-0000D8060000}"/>
    <hyperlink ref="B419" r:id="rId662" xr:uid="{00000000-0004-0000-0000-0000DB060000}"/>
    <hyperlink ref="B448" r:id="rId663" xr:uid="{00000000-0004-0000-0000-0000DE060000}"/>
    <hyperlink ref="B489" r:id="rId664" xr:uid="{00000000-0004-0000-0000-0000E0060000}"/>
    <hyperlink ref="B25" r:id="rId665" xr:uid="{00000000-0004-0000-0000-0000E2060000}"/>
    <hyperlink ref="B547" r:id="rId666" xr:uid="{00000000-0004-0000-0000-0000E4060000}"/>
    <hyperlink ref="B341" r:id="rId667" xr:uid="{00000000-0004-0000-0000-0000E6060000}"/>
    <hyperlink ref="B518" r:id="rId668" xr:uid="{00000000-0004-0000-0000-0000E8060000}"/>
    <hyperlink ref="B45" r:id="rId669" xr:uid="{00000000-0004-0000-0000-0000EB060000}"/>
    <hyperlink ref="B574" r:id="rId670" xr:uid="{00000000-0004-0000-0000-0000ED060000}"/>
    <hyperlink ref="B269" r:id="rId671" xr:uid="{00000000-0004-0000-0000-0000EF060000}"/>
    <hyperlink ref="B55" r:id="rId672" xr:uid="{00000000-0004-0000-0000-0000F2060000}"/>
    <hyperlink ref="B167" r:id="rId673" xr:uid="{00000000-0004-0000-0000-0000F5060000}"/>
    <hyperlink ref="B415" r:id="rId674" xr:uid="{00000000-0004-0000-0000-0000F8060000}"/>
    <hyperlink ref="B78" r:id="rId675" xr:uid="{00000000-0004-0000-0000-0000FB060000}"/>
    <hyperlink ref="B264" r:id="rId676" xr:uid="{00000000-0004-0000-0000-0000FE060000}"/>
    <hyperlink ref="B442" r:id="rId677" xr:uid="{00000000-0004-0000-0000-000000070000}"/>
    <hyperlink ref="B172" r:id="rId678" xr:uid="{00000000-0004-0000-0000-000001070000}"/>
    <hyperlink ref="B251" r:id="rId679" xr:uid="{00000000-0004-0000-0000-000004070000}"/>
    <hyperlink ref="B260" r:id="rId680" xr:uid="{00000000-0004-0000-0000-000007070000}"/>
    <hyperlink ref="B327" r:id="rId681" xr:uid="{00000000-0004-0000-0000-000009070000}"/>
    <hyperlink ref="B381" r:id="rId682" xr:uid="{00000000-0004-0000-0000-00000B070000}"/>
    <hyperlink ref="B564" r:id="rId683" xr:uid="{00000000-0004-0000-0000-00000E070000}"/>
    <hyperlink ref="B440" r:id="rId684" xr:uid="{00000000-0004-0000-0000-000010070000}"/>
    <hyperlink ref="B485" r:id="rId685" xr:uid="{00000000-0004-0000-0000-000013070000}"/>
    <hyperlink ref="B50" r:id="rId686" xr:uid="{00000000-0004-0000-0000-000016070000}"/>
    <hyperlink ref="B59" r:id="rId687" xr:uid="{00000000-0004-0000-0000-000018070000}"/>
    <hyperlink ref="B112" r:id="rId688" xr:uid="{00000000-0004-0000-0000-000019070000}"/>
    <hyperlink ref="B56" r:id="rId689" xr:uid="{00000000-0004-0000-0000-00001B070000}"/>
    <hyperlink ref="B245" r:id="rId690" xr:uid="{00000000-0004-0000-0000-00001E070000}"/>
    <hyperlink ref="B262" r:id="rId691" xr:uid="{00000000-0004-0000-0000-000020070000}"/>
    <hyperlink ref="B539" r:id="rId692" xr:uid="{00000000-0004-0000-0000-000022070000}"/>
    <hyperlink ref="B554" r:id="rId693" xr:uid="{00000000-0004-0000-0000-000024070000}"/>
    <hyperlink ref="B164" r:id="rId694" xr:uid="{00000000-0004-0000-0000-000026070000}"/>
    <hyperlink ref="B490" r:id="rId695" xr:uid="{00000000-0004-0000-0000-000028070000}"/>
    <hyperlink ref="B517" r:id="rId696" xr:uid="{00000000-0004-0000-0000-00002A070000}"/>
    <hyperlink ref="B535" r:id="rId697" xr:uid="{00000000-0004-0000-0000-00002C070000}"/>
    <hyperlink ref="B497" r:id="rId698" xr:uid="{00000000-0004-0000-0000-00002E070000}"/>
    <hyperlink ref="B533" r:id="rId699" xr:uid="{00000000-0004-0000-0000-000030070000}"/>
    <hyperlink ref="B258" r:id="rId700" xr:uid="{00000000-0004-0000-0000-000032070000}"/>
    <hyperlink ref="B5" r:id="rId701" xr:uid="{00000000-0004-0000-0000-000034070000}"/>
    <hyperlink ref="B14" r:id="rId702" xr:uid="{00000000-0004-0000-0000-000036070000}"/>
    <hyperlink ref="B155" r:id="rId703" xr:uid="{00000000-0004-0000-0000-000038070000}"/>
    <hyperlink ref="B161" r:id="rId704" xr:uid="{00000000-0004-0000-0000-00003A070000}"/>
    <hyperlink ref="B193" r:id="rId705" xr:uid="{00000000-0004-0000-0000-00003C070000}"/>
    <hyperlink ref="B194" r:id="rId706" xr:uid="{00000000-0004-0000-0000-00003F070000}"/>
    <hyperlink ref="B340" r:id="rId707" xr:uid="{00000000-0004-0000-0000-000042070000}"/>
    <hyperlink ref="B232" r:id="rId708" xr:uid="{00000000-0004-0000-0000-000044070000}"/>
    <hyperlink ref="B478" r:id="rId709" xr:uid="{00000000-0004-0000-0000-000046070000}"/>
    <hyperlink ref="B249" r:id="rId710" xr:uid="{00000000-0004-0000-0000-000047070000}"/>
    <hyperlink ref="B510" r:id="rId711" xr:uid="{00000000-0004-0000-0000-000049070000}"/>
    <hyperlink ref="B294" r:id="rId712" xr:uid="{00000000-0004-0000-0000-00004C070000}"/>
    <hyperlink ref="B290" r:id="rId713" xr:uid="{00000000-0004-0000-0000-00004E070000}"/>
    <hyperlink ref="B402" r:id="rId714" xr:uid="{00000000-0004-0000-0000-000051070000}"/>
    <hyperlink ref="B382" r:id="rId715" xr:uid="{00000000-0004-0000-0000-000054070000}"/>
    <hyperlink ref="B386" r:id="rId716" xr:uid="{00000000-0004-0000-0000-000057070000}"/>
    <hyperlink ref="B425" r:id="rId717" xr:uid="{00000000-0004-0000-0000-000059070000}"/>
    <hyperlink ref="B61" r:id="rId718" xr:uid="{00000000-0004-0000-0000-00005B070000}"/>
    <hyperlink ref="B64" r:id="rId719" xr:uid="{00000000-0004-0000-0000-00005E070000}"/>
    <hyperlink ref="B81" r:id="rId720" xr:uid="{00000000-0004-0000-0000-000060070000}"/>
    <hyperlink ref="B435" r:id="rId721" xr:uid="{00000000-0004-0000-0000-000061070000}"/>
    <hyperlink ref="B436" r:id="rId722" xr:uid="{00000000-0004-0000-0000-000064070000}"/>
    <hyperlink ref="B472" r:id="rId723" xr:uid="{00000000-0004-0000-0000-000067070000}"/>
    <hyperlink ref="B68" r:id="rId724" xr:uid="{00000000-0004-0000-0000-00006A070000}"/>
    <hyperlink ref="B523" r:id="rId725" xr:uid="{00000000-0004-0000-0000-00006C070000}"/>
    <hyperlink ref="B92" r:id="rId726" xr:uid="{00000000-0004-0000-0000-00006E070000}"/>
    <hyperlink ref="B82" r:id="rId727" xr:uid="{00000000-0004-0000-0000-000070070000}"/>
    <hyperlink ref="B438" r:id="rId728" xr:uid="{00000000-0004-0000-0000-000073070000}"/>
    <hyperlink ref="B287" r:id="rId729" xr:uid="{00000000-0004-0000-0000-000075070000}"/>
    <hyperlink ref="B87" r:id="rId730" xr:uid="{00000000-0004-0000-0000-000078070000}"/>
    <hyperlink ref="B284" r:id="rId731" xr:uid="{00000000-0004-0000-0000-00007C070000}"/>
    <hyperlink ref="B266" r:id="rId732" xr:uid="{00000000-0004-0000-0000-000080070000}"/>
    <hyperlink ref="B543" r:id="rId733" xr:uid="{00000000-0004-0000-0000-000082070000}"/>
    <hyperlink ref="B410" r:id="rId734" xr:uid="{00000000-0004-0000-0000-000084070000}"/>
    <hyperlink ref="B330" r:id="rId735" xr:uid="{00000000-0004-0000-0000-000086070000}"/>
    <hyperlink ref="B403" r:id="rId736" xr:uid="{00000000-0004-0000-0000-000089070000}"/>
    <hyperlink ref="B469" r:id="rId737" xr:uid="{00000000-0004-0000-0000-00008B070000}"/>
    <hyperlink ref="B198" r:id="rId738" xr:uid="{00000000-0004-0000-0000-00008E070000}"/>
    <hyperlink ref="B236" r:id="rId739" xr:uid="{00000000-0004-0000-0000-000090070000}"/>
    <hyperlink ref="B408" r:id="rId740" xr:uid="{00000000-0004-0000-0000-000092070000}"/>
    <hyperlink ref="B76" r:id="rId741" xr:uid="{00000000-0004-0000-0000-000094070000}"/>
    <hyperlink ref="B233" r:id="rId742" xr:uid="{00000000-0004-0000-0000-000096070000}"/>
    <hyperlink ref="B346" r:id="rId743" xr:uid="{00000000-0004-0000-0000-000098070000}"/>
    <hyperlink ref="B350" r:id="rId744" xr:uid="{00000000-0004-0000-0000-00009A070000}"/>
    <hyperlink ref="B358" r:id="rId745" xr:uid="{00000000-0004-0000-0000-00009C070000}"/>
    <hyperlink ref="B572" r:id="rId746" xr:uid="{00000000-0004-0000-0000-00009E070000}"/>
    <hyperlink ref="B359" r:id="rId747" xr:uid="{00000000-0004-0000-0000-0000A0070000}"/>
    <hyperlink ref="B361" r:id="rId748" xr:uid="{00000000-0004-0000-0000-0000A2070000}"/>
    <hyperlink ref="B373" r:id="rId749" xr:uid="{00000000-0004-0000-0000-0000A4070000}"/>
    <hyperlink ref="B424" r:id="rId750" xr:uid="{00000000-0004-0000-0000-0000A6070000}"/>
    <hyperlink ref="B343" r:id="rId751" xr:uid="{00000000-0004-0000-0000-0000A8070000}"/>
    <hyperlink ref="B369" r:id="rId752" xr:uid="{00000000-0004-0000-0000-0000AA070000}"/>
    <hyperlink ref="B519" r:id="rId753" xr:uid="{00000000-0004-0000-0000-0000AC070000}"/>
    <hyperlink ref="B111" r:id="rId754" xr:uid="{00000000-0004-0000-0000-0000AE070000}"/>
    <hyperlink ref="B99" r:id="rId755" xr:uid="{00000000-0004-0000-0000-0000B0070000}"/>
    <hyperlink ref="B526" r:id="rId756" xr:uid="{00000000-0004-0000-0000-0000B1070000}"/>
    <hyperlink ref="B313" r:id="rId757" xr:uid="{00000000-0004-0000-0000-0000B3070000}"/>
    <hyperlink ref="B80" r:id="rId758" xr:uid="{00000000-0004-0000-0000-0000B5070000}"/>
    <hyperlink ref="B52" r:id="rId759" xr:uid="{00000000-0004-0000-0000-0000B7070000}"/>
    <hyperlink ref="B30" r:id="rId760" xr:uid="{00000000-0004-0000-0000-0000B9070000}"/>
    <hyperlink ref="B205" r:id="rId761" xr:uid="{00000000-0004-0000-0000-0000BB070000}"/>
    <hyperlink ref="B16" r:id="rId762" xr:uid="{00000000-0004-0000-0000-0000BD070000}"/>
    <hyperlink ref="B96" r:id="rId763" xr:uid="{00000000-0004-0000-0000-0000BF070000}"/>
    <hyperlink ref="B65" r:id="rId764" xr:uid="{00000000-0004-0000-0000-0000C1070000}"/>
    <hyperlink ref="B36" r:id="rId765" xr:uid="{00000000-0004-0000-0000-0000C3070000}"/>
    <hyperlink ref="B278" r:id="rId766" xr:uid="{00000000-0004-0000-0000-0000C5070000}"/>
    <hyperlink ref="B277" r:id="rId767" xr:uid="{00000000-0004-0000-0000-0000C6070000}"/>
    <hyperlink ref="B63" r:id="rId768" xr:uid="{00000000-0004-0000-0000-0000C7070000}"/>
    <hyperlink ref="B178" r:id="rId769" xr:uid="{00000000-0004-0000-0000-0000C8070000}"/>
    <hyperlink ref="B183" r:id="rId770" xr:uid="{00000000-0004-0000-0000-0000CB070000}"/>
    <hyperlink ref="B207" r:id="rId771" xr:uid="{00000000-0004-0000-0000-0000CD070000}"/>
    <hyperlink ref="B314" r:id="rId772" xr:uid="{00000000-0004-0000-0000-0000D1070000}"/>
    <hyperlink ref="B221" r:id="rId773" xr:uid="{00000000-0004-0000-0000-0000D5070000}"/>
    <hyperlink ref="B12" r:id="rId774" xr:uid="{00000000-0004-0000-0000-0000D7070000}"/>
    <hyperlink ref="B244" r:id="rId775" xr:uid="{00000000-0004-0000-0000-0000D9070000}"/>
    <hyperlink ref="B300" r:id="rId776" xr:uid="{00000000-0004-0000-0000-0000DB070000}"/>
    <hyperlink ref="B357" r:id="rId777" xr:uid="{00000000-0004-0000-0000-0000DD070000}"/>
    <hyperlink ref="B380" r:id="rId778" xr:uid="{00000000-0004-0000-0000-0000DF070000}"/>
    <hyperlink ref="B136" r:id="rId779" xr:uid="{00000000-0004-0000-0000-0000E2070000}"/>
    <hyperlink ref="B450" r:id="rId780" xr:uid="{00000000-0004-0000-0000-0000E4070000}"/>
    <hyperlink ref="B513" r:id="rId781" xr:uid="{00000000-0004-0000-0000-0000E7070000}"/>
    <hyperlink ref="B504" r:id="rId782" xr:uid="{00000000-0004-0000-0000-0000E8070000}"/>
    <hyperlink ref="B98" r:id="rId783" xr:uid="{00000000-0004-0000-0000-0000EB070000}"/>
    <hyperlink ref="B558" r:id="rId784" xr:uid="{00000000-0004-0000-0000-0000ED070000}"/>
    <hyperlink ref="B156" r:id="rId785" xr:uid="{00000000-0004-0000-0000-0000EF070000}"/>
    <hyperlink ref="B565" r:id="rId786" xr:uid="{00000000-0004-0000-0000-0000F3070000}"/>
    <hyperlink ref="B214" r:id="rId787" xr:uid="{00000000-0004-0000-0000-0000F6070000}"/>
    <hyperlink ref="B499" r:id="rId788" xr:uid="{00000000-0004-0000-0000-0000F8070000}"/>
    <hyperlink ref="B132" r:id="rId789" xr:uid="{00000000-0004-0000-0000-0000FA070000}"/>
    <hyperlink ref="B310" r:id="rId790" xr:uid="{00000000-0004-0000-0000-0000FC070000}"/>
    <hyperlink ref="B122" r:id="rId791" xr:uid="{00000000-0004-0000-0000-000000080000}"/>
    <hyperlink ref="B66" r:id="rId792" xr:uid="{00000000-0004-0000-0000-000002080000}"/>
    <hyperlink ref="B197" r:id="rId793" xr:uid="{00000000-0004-0000-0000-000004080000}"/>
    <hyperlink ref="B158" r:id="rId794" xr:uid="{00000000-0004-0000-0000-000006080000}"/>
    <hyperlink ref="B562" r:id="rId795" xr:uid="{00000000-0004-0000-0000-00000A080000}"/>
    <hyperlink ref="B187" r:id="rId796" xr:uid="{00000000-0004-0000-0000-00000C080000}"/>
    <hyperlink ref="B345" r:id="rId797" xr:uid="{00000000-0004-0000-0000-00000E080000}"/>
    <hyperlink ref="B365" r:id="rId798" xr:uid="{00000000-0004-0000-0000-000011080000}"/>
    <hyperlink ref="B392" r:id="rId799" xr:uid="{00000000-0004-0000-0000-000015080000}"/>
    <hyperlink ref="B151" r:id="rId800" xr:uid="{00000000-0004-0000-0000-000018080000}"/>
    <hyperlink ref="B371" r:id="rId801" xr:uid="{00000000-0004-0000-0000-000019080000}"/>
    <hyperlink ref="B460" r:id="rId802" xr:uid="{00000000-0004-0000-0000-00001B080000}"/>
    <hyperlink ref="B512" r:id="rId803" xr:uid="{00000000-0004-0000-0000-00001E080000}"/>
    <hyperlink ref="B540" r:id="rId804" xr:uid="{00000000-0004-0000-0000-000022080000}"/>
    <hyperlink ref="B106" r:id="rId805" xr:uid="{00000000-0004-0000-0000-000025080000}"/>
    <hyperlink ref="B566" r:id="rId806" xr:uid="{00000000-0004-0000-0000-000028080000}"/>
    <hyperlink ref="B73" r:id="rId807" xr:uid="{00000000-0004-0000-0000-00002A080000}"/>
    <hyperlink ref="B110" r:id="rId808" xr:uid="{00000000-0004-0000-0000-00002D080000}"/>
    <hyperlink ref="B219" r:id="rId809" xr:uid="{00000000-0004-0000-0000-00002F080000}"/>
    <hyperlink ref="B498" r:id="rId810" xr:uid="{00000000-0004-0000-0000-000031080000}"/>
    <hyperlink ref="B337" r:id="rId811" xr:uid="{00000000-0004-0000-0000-000033080000}"/>
    <hyperlink ref="B348" r:id="rId812" xr:uid="{00000000-0004-0000-0000-000035080000}"/>
    <hyperlink ref="B216" r:id="rId813" xr:uid="{00000000-0004-0000-0000-000037080000}"/>
    <hyperlink ref="B234" r:id="rId814" xr:uid="{00000000-0004-0000-0000-000039080000}"/>
    <hyperlink ref="B72" r:id="rId815" xr:uid="{00000000-0004-0000-0000-00003B080000}"/>
    <hyperlink ref="B3" r:id="rId816" xr:uid="{00000000-0004-0000-0000-00003D080000}"/>
    <hyperlink ref="B569" r:id="rId817" xr:uid="{00000000-0004-0000-0000-00003F080000}"/>
    <hyperlink ref="B488" r:id="rId818" xr:uid="{00000000-0004-0000-0000-000041080000}"/>
    <hyperlink ref="B268" r:id="rId819" xr:uid="{00000000-0004-0000-0000-000042080000}"/>
    <hyperlink ref="B147" r:id="rId820" xr:uid="{00000000-0004-0000-0000-000044080000}"/>
    <hyperlink ref="B77" r:id="rId821" xr:uid="{00000000-0004-0000-0000-000046080000}"/>
    <hyperlink ref="B101" r:id="rId822" xr:uid="{00000000-0004-0000-0000-000048080000}"/>
    <hyperlink ref="B154" r:id="rId823" xr:uid="{00000000-0004-0000-0000-00004A080000}"/>
    <hyperlink ref="B149" r:id="rId824" xr:uid="{00000000-0004-0000-0000-00004C080000}"/>
    <hyperlink ref="B139" r:id="rId825" xr:uid="{00000000-0004-0000-0000-00004E080000}"/>
    <hyperlink ref="B39" r:id="rId826" xr:uid="{00000000-0004-0000-0000-000050080000}"/>
    <hyperlink ref="B446" r:id="rId827" xr:uid="{00000000-0004-0000-0000-000052080000}"/>
    <hyperlink ref="B390" r:id="rId828" xr:uid="{00000000-0004-0000-0000-000053080000}"/>
    <hyperlink ref="B119" r:id="rId829" xr:uid="{00000000-0004-0000-0000-000054080000}"/>
    <hyperlink ref="B210" r:id="rId830" xr:uid="{00000000-0004-0000-0000-000055080000}"/>
    <hyperlink ref="B224" r:id="rId831" xr:uid="{00000000-0004-0000-0000-000059080000}"/>
    <hyperlink ref="B227" r:id="rId832" xr:uid="{00000000-0004-0000-0000-00005C080000}"/>
    <hyperlink ref="B492" r:id="rId833" xr:uid="{00000000-0004-0000-0000-00005F080000}"/>
    <hyperlink ref="B467" r:id="rId834" xr:uid="{00000000-0004-0000-0000-000061080000}"/>
    <hyperlink ref="B291" r:id="rId835" xr:uid="{00000000-0004-0000-0000-000065080000}"/>
    <hyperlink ref="B84" r:id="rId836" xr:uid="{00000000-0004-0000-0000-000068080000}"/>
    <hyperlink ref="B295" r:id="rId837" xr:uid="{00000000-0004-0000-0000-00006B080000}"/>
    <hyperlink ref="B239" r:id="rId838" xr:uid="{00000000-0004-0000-0000-00006E080000}"/>
    <hyperlink ref="B316" r:id="rId839" xr:uid="{00000000-0004-0000-0000-000071080000}"/>
    <hyperlink ref="B37" r:id="rId840" xr:uid="{00000000-0004-0000-0000-000073080000}"/>
    <hyperlink ref="B29" r:id="rId841" xr:uid="{00000000-0004-0000-0000-000074080000}"/>
    <hyperlink ref="B379" r:id="rId842" xr:uid="{00000000-0004-0000-0000-000075080000}"/>
    <hyperlink ref="B405" r:id="rId843" xr:uid="{00000000-0004-0000-0000-000077080000}"/>
    <hyperlink ref="B416" r:id="rId844" xr:uid="{00000000-0004-0000-0000-00007A080000}"/>
    <hyperlink ref="B58" r:id="rId845" xr:uid="{00000000-0004-0000-0000-00007C080000}"/>
    <hyperlink ref="B222" r:id="rId846" xr:uid="{00000000-0004-0000-0000-000080080000}"/>
    <hyperlink ref="B528" r:id="rId847" xr:uid="{00000000-0004-0000-0000-000082080000}"/>
    <hyperlink ref="B573" r:id="rId848" xr:uid="{00000000-0004-0000-0000-000086080000}"/>
    <hyperlink ref="B585" r:id="rId849" xr:uid="{00000000-0004-0000-0000-000089080000}"/>
    <hyperlink ref="B117" r:id="rId850" xr:uid="{00000000-0004-0000-0000-00008C080000}"/>
    <hyperlink ref="B317" r:id="rId851" xr:uid="{00000000-0004-0000-0000-00008F080000}"/>
    <hyperlink ref="B213" r:id="rId852" xr:uid="{00000000-0004-0000-0000-000092080000}"/>
    <hyperlink ref="B588" r:id="rId853" xr:uid="{00000000-0004-0000-0000-000094080000}"/>
    <hyperlink ref="B329" r:id="rId854" xr:uid="{00000000-0004-0000-0000-000096080000}"/>
    <hyperlink ref="B422" r:id="rId855" xr:uid="{00000000-0004-0000-0000-000098080000}"/>
    <hyperlink ref="B509" r:id="rId856" xr:uid="{00000000-0004-0000-0000-00009B080000}"/>
    <hyperlink ref="B288" r:id="rId857" xr:uid="{00000000-0004-0000-0000-00009D080000}"/>
    <hyperlink ref="B385" r:id="rId858" xr:uid="{00000000-0004-0000-0000-0000A0080000}"/>
    <hyperlink ref="B407" r:id="rId859" xr:uid="{00000000-0004-0000-0000-0000A3080000}"/>
    <hyperlink ref="B495" r:id="rId860" xr:uid="{00000000-0004-0000-0000-0000A6080000}"/>
    <hyperlink ref="B501" r:id="rId861" xr:uid="{00000000-0004-0000-0000-0000A9080000}"/>
    <hyperlink ref="B503" r:id="rId862" xr:uid="{00000000-0004-0000-0000-0000AB080000}"/>
    <hyperlink ref="B89" r:id="rId863" xr:uid="{00000000-0004-0000-0000-0000AD080000}"/>
    <hyperlink ref="B67" r:id="rId864" xr:uid="{00000000-0004-0000-0000-0000B1080000}"/>
    <hyperlink ref="B560" r:id="rId865" xr:uid="{00000000-0004-0000-0000-0000B4080000}"/>
    <hyperlink ref="B20" r:id="rId866" xr:uid="{00000000-0004-0000-0000-0000B6080000}"/>
    <hyperlink ref="B544" r:id="rId867" xr:uid="{00000000-0004-0000-0000-0000B8080000}"/>
    <hyperlink ref="B43" r:id="rId868" xr:uid="{00000000-0004-0000-0000-0000BA080000}"/>
    <hyperlink ref="B75" r:id="rId869" xr:uid="{00000000-0004-0000-0000-0000BB080000}"/>
    <hyperlink ref="B83" r:id="rId870" xr:uid="{00000000-0004-0000-0000-0000BE080000}"/>
    <hyperlink ref="B301" r:id="rId871" xr:uid="{00000000-0004-0000-0000-0000C0080000}"/>
    <hyperlink ref="B304" r:id="rId872" xr:uid="{00000000-0004-0000-0000-0000C2080000}"/>
    <hyperlink ref="B484" r:id="rId873" xr:uid="{00000000-0004-0000-0000-0000C4080000}"/>
    <hyperlink ref="B231" r:id="rId874" xr:uid="{00000000-0004-0000-0000-0000C6080000}"/>
    <hyperlink ref="B571" r:id="rId875" xr:uid="{00000000-0004-0000-0000-0000C8080000}"/>
    <hyperlink ref="B332" r:id="rId876" xr:uid="{00000000-0004-0000-0000-0000CA080000}"/>
    <hyperlink ref="B349" r:id="rId877" xr:uid="{00000000-0004-0000-0000-0000CC080000}"/>
    <hyperlink ref="B328" r:id="rId878" xr:uid="{00000000-0004-0000-0000-0000CE080000}"/>
    <hyperlink ref="B354" r:id="rId879" xr:uid="{00000000-0004-0000-0000-0000D0080000}"/>
    <hyperlink ref="B384" r:id="rId880" xr:uid="{00000000-0004-0000-0000-0000D2080000}"/>
    <hyperlink ref="B429" r:id="rId881" xr:uid="{00000000-0004-0000-0000-0000D4080000}"/>
    <hyperlink ref="B409" r:id="rId882" xr:uid="{00000000-0004-0000-0000-0000D6080000}"/>
    <hyperlink ref="B477" r:id="rId883" xr:uid="{00000000-0004-0000-0000-0000D8080000}"/>
    <hyperlink ref="B367" r:id="rId884" xr:uid="{00000000-0004-0000-0000-0000DB080000}"/>
    <hyperlink ref="B280" r:id="rId885" xr:uid="{00000000-0004-0000-0000-0000DD080000}"/>
    <hyperlink ref="B202" r:id="rId886" xr:uid="{00000000-0004-0000-0000-0000DF080000}"/>
    <hyperlink ref="B54" r:id="rId887" xr:uid="{00000000-0004-0000-0000-0000E1080000}"/>
    <hyperlink ref="B444" r:id="rId888" xr:uid="{00000000-0004-0000-0000-0000E3080000}"/>
    <hyperlink ref="B166" r:id="rId889" xr:uid="{00000000-0004-0000-0000-0000E5080000}"/>
    <hyperlink ref="B399" r:id="rId890" xr:uid="{00000000-0004-0000-0000-0000E8080000}"/>
    <hyperlink ref="B179" r:id="rId891" xr:uid="{00000000-0004-0000-0000-0000EA080000}"/>
    <hyperlink ref="B206" r:id="rId892" xr:uid="{00000000-0004-0000-0000-0000EC080000}"/>
    <hyperlink ref="B293" r:id="rId893" xr:uid="{00000000-0004-0000-0000-0000EF080000}"/>
    <hyperlink ref="B309" r:id="rId894" xr:uid="{00000000-0004-0000-0000-0000F2080000}"/>
    <hyperlink ref="B95" r:id="rId895" xr:uid="{00000000-0004-0000-0000-0000F4080000}"/>
    <hyperlink ref="B40" r:id="rId896" xr:uid="{00000000-0004-0000-0000-0000F7080000}"/>
    <hyperlink ref="B133" r:id="rId897" xr:uid="{00000000-0004-0000-0000-0000F9080000}"/>
    <hyperlink ref="B334" r:id="rId898" xr:uid="{00000000-0004-0000-0000-0000FA080000}"/>
    <hyperlink ref="B48" r:id="rId899" xr:uid="{00000000-0004-0000-0000-0000FD080000}"/>
    <hyperlink ref="B270" r:id="rId900" xr:uid="{00000000-0004-0000-0000-0000FF080000}"/>
    <hyperlink ref="B143" r:id="rId901" xr:uid="{00000000-0004-0000-0000-000002090000}"/>
    <hyperlink ref="B414" r:id="rId902" xr:uid="{00000000-0004-0000-0000-000004090000}"/>
    <hyperlink ref="B420" r:id="rId903" xr:uid="{00000000-0004-0000-0000-000006090000}"/>
    <hyperlink ref="B129" r:id="rId904" xr:uid="{00000000-0004-0000-0000-000008090000}"/>
    <hyperlink ref="B453" r:id="rId905" xr:uid="{00000000-0004-0000-0000-00000A090000}"/>
    <hyperlink ref="B463" r:id="rId906" xr:uid="{00000000-0004-0000-0000-00000C090000}"/>
    <hyperlink ref="B482" r:id="rId907" xr:uid="{00000000-0004-0000-0000-00000E090000}"/>
    <hyperlink ref="B483" r:id="rId908" xr:uid="{00000000-0004-0000-0000-000011090000}"/>
    <hyperlink ref="B508" r:id="rId909" xr:uid="{00000000-0004-0000-0000-000014090000}"/>
    <hyperlink ref="B550" r:id="rId910" xr:uid="{00000000-0004-0000-0000-000016090000}"/>
    <hyperlink ref="B556" r:id="rId911" xr:uid="{00000000-0004-0000-0000-000018090000}"/>
    <hyperlink ref="B552" r:id="rId912" xr:uid="{00000000-0004-0000-0000-00001A090000}"/>
    <hyperlink ref="B91" r:id="rId913" xr:uid="{00000000-0004-0000-0000-00001C090000}"/>
    <hyperlink ref="B579" r:id="rId914" xr:uid="{00000000-0004-0000-0000-000020090000}"/>
    <hyperlink ref="B400" r:id="rId915" xr:uid="{00000000-0004-0000-0000-000023090000}"/>
    <hyperlink ref="B47" r:id="rId916" xr:uid="{00000000-0004-0000-0000-000025090000}"/>
    <hyperlink ref="B578" r:id="rId917" xr:uid="{00000000-0004-0000-0000-000029090000}"/>
    <hyperlink ref="B109" r:id="rId918" xr:uid="{00000000-0004-0000-0000-00002B090000}"/>
    <hyperlink ref="B126" r:id="rId919" xr:uid="{00000000-0004-0000-0000-00002D090000}"/>
    <hyperlink ref="B173" r:id="rId920" xr:uid="{00000000-0004-0000-0000-000030090000}"/>
    <hyperlink ref="B190" r:id="rId921" xr:uid="{00000000-0004-0000-0000-000033090000}"/>
    <hyperlink ref="B199" r:id="rId922" xr:uid="{00000000-0004-0000-0000-000037090000}"/>
    <hyperlink ref="B229" r:id="rId923" xr:uid="{00000000-0004-0000-0000-00003A090000}"/>
    <hyperlink ref="B108" r:id="rId924" xr:uid="{00000000-0004-0000-0000-00003D090000}"/>
    <hyperlink ref="B447" r:id="rId925" xr:uid="{00000000-0004-0000-0000-000041090000}"/>
    <hyperlink ref="B486" r:id="rId926" xr:uid="{00000000-0004-0000-0000-000043090000}"/>
    <hyperlink ref="B559" r:id="rId927" xr:uid="{00000000-0004-0000-0000-000046090000}"/>
    <hyperlink ref="B421" r:id="rId928" xr:uid="{00000000-0004-0000-0000-000048090000}"/>
    <hyperlink ref="B150" r:id="rId929" xr:uid="{00000000-0004-0000-0000-00004A090000}"/>
    <hyperlink ref="B580" r:id="rId930" xr:uid="{00000000-0004-0000-0000-00004C090000}"/>
    <hyperlink ref="B60" r:id="rId931" xr:uid="{00000000-0004-0000-0000-00004F090000}"/>
    <hyperlink ref="B315" r:id="rId932" xr:uid="{00000000-0004-0000-0000-000051090000}"/>
    <hyperlink ref="B289" r:id="rId933" xr:uid="{00000000-0004-0000-0000-000053090000}"/>
    <hyperlink ref="B388" r:id="rId934" xr:uid="{00000000-0004-0000-0000-000055090000}"/>
    <hyperlink ref="B568" r:id="rId935" xr:uid="{00000000-0004-0000-0000-000057090000}"/>
    <hyperlink ref="B514" r:id="rId936" xr:uid="{00000000-0004-0000-0000-000059090000}"/>
    <hyperlink ref="B541" r:id="rId937" xr:uid="{00000000-0004-0000-0000-00005B090000}"/>
    <hyperlink ref="B127" r:id="rId938" xr:uid="{00000000-0004-0000-0000-00005D090000}"/>
    <hyperlink ref="B370" r:id="rId939" xr:uid="{00000000-0004-0000-0000-00005F090000}"/>
    <hyperlink ref="B397" r:id="rId940" xr:uid="{00000000-0004-0000-0000-000061090000}"/>
    <hyperlink ref="B257" r:id="rId941" xr:uid="{00000000-0004-0000-0000-000063090000}"/>
    <hyperlink ref="B273" r:id="rId942" xr:uid="{00000000-0004-0000-0000-000066090000}"/>
    <hyperlink ref="B28" r:id="rId943" xr:uid="{00000000-0004-0000-0000-000068090000}"/>
    <hyperlink ref="B218" r:id="rId944" xr:uid="{00000000-0004-0000-0000-00006A090000}"/>
    <hyperlink ref="B49" r:id="rId945" xr:uid="{00000000-0004-0000-0000-00006C090000}"/>
    <hyperlink ref="B247" r:id="rId946" xr:uid="{00000000-0004-0000-0000-00006E090000}"/>
    <hyperlink ref="B464" r:id="rId947" xr:uid="{00000000-0004-0000-0000-000071090000}"/>
    <hyperlink ref="B71" r:id="rId948" xr:uid="{00000000-0004-0000-0000-000072090000}"/>
    <hyperlink ref="B22" r:id="rId949" xr:uid="{00000000-0004-0000-0000-000074090000}"/>
    <hyperlink ref="B140" r:id="rId950" xr:uid="{00000000-0004-0000-0000-000076090000}"/>
    <hyperlink ref="B44" r:id="rId951" xr:uid="{00000000-0004-0000-0000-000077090000}"/>
    <hyperlink ref="B79" r:id="rId952" xr:uid="{00000000-0004-0000-0000-000079090000}"/>
    <hyperlink ref="B17" r:id="rId953" xr:uid="{00000000-0004-0000-0000-00007B090000}"/>
    <hyperlink ref="B545" r:id="rId954" xr:uid="{00000000-0004-0000-0000-00007D090000}"/>
    <hyperlink ref="B116" r:id="rId955" xr:uid="{00000000-0004-0000-0000-00007F090000}"/>
    <hyperlink ref="B254" r:id="rId956" xr:uid="{00000000-0004-0000-0000-000081090000}"/>
    <hyperlink ref="B13" r:id="rId957" xr:uid="{00000000-0004-0000-0000-000085090000}"/>
    <hyperlink ref="B308" r:id="rId958" xr:uid="{00000000-0004-0000-0000-000088090000}"/>
    <hyperlink ref="B439" r:id="rId959" xr:uid="{00000000-0004-0000-0000-00008A090000}"/>
    <hyperlink ref="B325" r:id="rId960" xr:uid="{00000000-0004-0000-0000-00008E090000}"/>
    <hyperlink ref="B383" r:id="rId961" xr:uid="{00000000-0004-0000-0000-000092090000}"/>
    <hyperlink ref="B413" r:id="rId962" xr:uid="{00000000-0004-0000-0000-000095090000}"/>
    <hyperlink ref="B10" r:id="rId963" xr:uid="{00000000-0004-0000-0000-000097090000}"/>
    <hyperlink ref="B434" r:id="rId964" xr:uid="{00000000-0004-0000-0000-000099090000}"/>
    <hyperlink ref="B461" r:id="rId965" xr:uid="{00000000-0004-0000-0000-00009C090000}"/>
    <hyperlink ref="B525" r:id="rId966" xr:uid="{00000000-0004-0000-0000-00009F090000}"/>
    <hyperlink ref="B342" r:id="rId967" xr:uid="{00000000-0004-0000-0000-0000A2090000}"/>
    <hyperlink ref="B8" r:id="rId968" xr:uid="{00000000-0004-0000-0000-0000A4090000}"/>
    <hyperlink ref="B589" r:id="rId969" xr:uid="{00000000-0004-0000-0000-0000A6090000}"/>
    <hyperlink ref="B90" r:id="rId970" xr:uid="{00000000-0004-0000-0000-0000A8090000}"/>
    <hyperlink ref="B21" r:id="rId971" xr:uid="{00000000-0004-0000-0000-0000AB090000}"/>
    <hyperlink ref="B500" r:id="rId972" xr:uid="{00000000-0004-0000-0000-0000AE090000}"/>
    <hyperlink ref="B458" r:id="rId973" xr:uid="{00000000-0004-0000-0000-0000B1090000}"/>
    <hyperlink ref="B248" r:id="rId974" xr:uid="{00000000-0004-0000-0000-0000B4090000}"/>
    <hyperlink ref="B263" r:id="rId975" xr:uid="{00000000-0004-0000-0000-0000B6090000}"/>
    <hyperlink ref="B145" r:id="rId976" xr:uid="{00000000-0004-0000-0000-0000B8090000}"/>
    <hyperlink ref="B411" r:id="rId977" xr:uid="{00000000-0004-0000-0000-0000B9090000}"/>
    <hyperlink ref="B412" r:id="rId978" xr:uid="{00000000-0004-0000-0000-0000BC090000}"/>
    <hyperlink ref="B423" r:id="rId979" xr:uid="{00000000-0004-0000-0000-0000BF090000}"/>
    <hyperlink ref="B427" r:id="rId980" xr:uid="{00000000-0004-0000-0000-0000C2090000}"/>
    <hyperlink ref="B479" r:id="rId981" xr:uid="{00000000-0004-0000-0000-0000C5090000}"/>
    <hyperlink ref="B555" r:id="rId982" xr:uid="{00000000-0004-0000-0000-0000C9090000}"/>
    <hyperlink ref="B115" r:id="rId983" xr:uid="{00000000-0004-0000-0000-0000CC090000}"/>
    <hyperlink ref="B302" r:id="rId984" xr:uid="{00000000-0004-0000-0000-0000CE090000}"/>
    <hyperlink ref="B378" r:id="rId985" xr:uid="{00000000-0004-0000-0000-0000D0090000}"/>
    <hyperlink ref="B561" r:id="rId986" xr:uid="{00000000-0004-0000-0000-0000D2090000}"/>
    <hyperlink ref="B240" r:id="rId987" xr:uid="{00000000-0004-0000-0000-0000D4090000}"/>
    <hyperlink ref="B243" r:id="rId988" xr:uid="{00000000-0004-0000-0000-0000D6090000}"/>
    <hyperlink ref="B253" r:id="rId989" xr:uid="{00000000-0004-0000-0000-0000D8090000}"/>
    <hyperlink ref="B259" r:id="rId990" xr:uid="{00000000-0004-0000-0000-0000DA090000}"/>
    <hyperlink ref="B534" r:id="rId991" xr:uid="{00000000-0004-0000-0000-0000DC090000}"/>
    <hyperlink ref="B42" r:id="rId992" xr:uid="{00000000-0004-0000-0000-0000DE090000}"/>
    <hyperlink ref="B549" r:id="rId993" xr:uid="{00000000-0004-0000-0000-0000E0090000}"/>
    <hyperlink ref="B532" r:id="rId994" xr:uid="{00000000-0004-0000-0000-0000E2090000}"/>
    <hyperlink ref="B212" r:id="rId995" xr:uid="{00000000-0004-0000-0000-0000E4090000}"/>
    <hyperlink ref="B531" r:id="rId996" xr:uid="{00000000-0004-0000-0000-0000E6090000}"/>
    <hyperlink ref="B557" r:id="rId997" xr:uid="{00000000-0004-0000-0000-0000E8090000}"/>
    <hyperlink ref="B138" r:id="rId998" xr:uid="{00000000-0004-0000-0000-0000EA090000}"/>
    <hyperlink ref="B344" r:id="rId999" xr:uid="{00000000-0004-0000-0000-0000EB090000}"/>
    <hyperlink ref="B97" r:id="rId1000" xr:uid="{00000000-0004-0000-0000-0000ED090000}"/>
    <hyperlink ref="B148" r:id="rId1001" xr:uid="{00000000-0004-0000-0000-0000EE090000}"/>
    <hyperlink ref="B35" r:id="rId1002" xr:uid="{00000000-0004-0000-0000-0000F0090000}"/>
    <hyperlink ref="B69" r:id="rId1003" xr:uid="{00000000-0004-0000-0000-0000F2090000}"/>
    <hyperlink ref="B102" r:id="rId1004" xr:uid="{00000000-0004-0000-0000-0000F4090000}"/>
    <hyperlink ref="B364" r:id="rId1005" xr:uid="{00000000-0004-0000-0000-0000F6090000}"/>
    <hyperlink ref="B441" r:id="rId1006" xr:uid="{00000000-0004-0000-0000-0000F7090000}"/>
    <hyperlink ref="B160" r:id="rId1007" xr:uid="{00000000-0004-0000-0000-0000F8090000}"/>
    <hyperlink ref="B211" r:id="rId1008" xr:uid="{00000000-0004-0000-0000-0000FA090000}"/>
    <hyperlink ref="B250" r:id="rId1009" xr:uid="{00000000-0004-0000-0000-0000FD090000}"/>
    <hyperlink ref="B271" r:id="rId1010" xr:uid="{00000000-0004-0000-0000-0000FF090000}"/>
    <hyperlink ref="B306" r:id="rId1011" xr:uid="{00000000-0004-0000-0000-0000010A0000}"/>
    <hyperlink ref="B208" r:id="rId1012" xr:uid="{00000000-0004-0000-0000-0000030A0000}"/>
    <hyperlink ref="B15" r:id="rId1013" xr:uid="{00000000-0004-0000-0000-0000060A0000}"/>
    <hyperlink ref="B238" r:id="rId1014" xr:uid="{00000000-0004-0000-0000-0000090A0000}"/>
    <hyperlink ref="B426" r:id="rId1015" xr:uid="{00000000-0004-0000-0000-00000B0A0000}"/>
    <hyperlink ref="B451" r:id="rId1016" xr:uid="{00000000-0004-0000-0000-00000E0A0000}"/>
    <hyperlink ref="B452" r:id="rId1017" xr:uid="{00000000-0004-0000-0000-0000110A0000}"/>
    <hyperlink ref="B9" r:id="rId1018" xr:uid="{00000000-0004-0000-0000-0000130A0000}"/>
    <hyperlink ref="B437" r:id="rId1019" xr:uid="{00000000-0004-0000-0000-0000150A0000}"/>
    <hyperlink ref="B470" r:id="rId1020" xr:uid="{00000000-0004-0000-0000-0000190A0000}"/>
    <hyperlink ref="B473" r:id="rId1021" xr:uid="{00000000-0004-0000-0000-00001C0A0000}"/>
    <hyperlink ref="B521" r:id="rId1022" xr:uid="{00000000-0004-0000-0000-00001F0A0000}"/>
    <hyperlink ref="B170" r:id="rId1023" xr:uid="{00000000-0004-0000-0000-0000210A0000}"/>
    <hyperlink ref="B298" r:id="rId1024" xr:uid="{00000000-0004-0000-0000-0000230A0000}"/>
    <hyperlink ref="B113" r:id="rId1025" xr:uid="{00000000-0004-0000-0000-0000260A0000}"/>
    <hyperlink ref="B466" r:id="rId1026" xr:uid="{00000000-0004-0000-0000-0000280A0000}"/>
    <hyperlink ref="B507" r:id="rId1027" xr:uid="{00000000-0004-0000-0000-00002C0A0000}"/>
    <hyperlink ref="B326" r:id="rId1028" xr:uid="{00000000-0004-0000-0000-00002F0A0000}"/>
    <hyperlink ref="B522" r:id="rId1029" xr:uid="{00000000-0004-0000-0000-0000320A0000}"/>
    <hyperlink ref="B32" r:id="rId1030" xr:uid="{00000000-0004-0000-0000-0000350A0000}"/>
    <hyperlink ref="B220" r:id="rId1031" xr:uid="{00000000-0004-0000-0000-0000370A0000}"/>
    <hyperlink ref="B401" r:id="rId1032" xr:uid="{00000000-0004-0000-0000-00003A0A0000}"/>
    <hyperlink ref="B462" r:id="rId1033" xr:uid="{00000000-0004-0000-0000-00003C0A0000}"/>
    <hyperlink ref="B471" r:id="rId1034" xr:uid="{00000000-0004-0000-0000-00003E0A0000}"/>
    <hyperlink ref="B587" r:id="rId1035" xr:uid="{00000000-0004-0000-0000-0000400A0000}"/>
    <hyperlink ref="B265" r:id="rId1036" xr:uid="{00000000-0004-0000-0000-0000430A0000}"/>
    <hyperlink ref="B312" r:id="rId1037" xr:uid="{00000000-0004-0000-0000-0000450A0000}"/>
    <hyperlink ref="B246" r:id="rId1038" xr:uid="{00000000-0004-0000-0000-0000470A0000}"/>
    <hyperlink ref="B372" r:id="rId1039" xr:uid="{00000000-0004-0000-0000-0000490A0000}"/>
    <hyperlink ref="B351" r:id="rId1040" xr:uid="{00000000-0004-0000-0000-00004B0A0000}"/>
    <hyperlink ref="B505" r:id="rId1041" xr:uid="{00000000-0004-0000-0000-00004D0A0000}"/>
    <hyperlink ref="B356" r:id="rId1042" xr:uid="{00000000-0004-0000-0000-00004F0A0000}"/>
    <hyperlink ref="B360" r:id="rId1043" xr:uid="{00000000-0004-0000-0000-0000510A0000}"/>
    <hyperlink ref="B362" r:id="rId1044" xr:uid="{00000000-0004-0000-0000-0000530A0000}"/>
    <hyperlink ref="B307" r:id="rId1045" xr:uid="{00000000-0004-0000-0000-0000550A0000}"/>
    <hyperlink ref="B393" r:id="rId1046" xr:uid="{00000000-0004-0000-0000-0000570A0000}"/>
    <hyperlink ref="B188" r:id="rId1047" xr:uid="{00000000-0004-0000-0000-0000590A0000}"/>
    <hyperlink ref="B134" r:id="rId1048" xr:uid="{00000000-0004-0000-0000-00005B0A0000}"/>
    <hyperlink ref="B146" r:id="rId1049" xr:uid="{00000000-0004-0000-0000-00005C0A0000}"/>
    <hyperlink ref="B157" r:id="rId1050" xr:uid="{00000000-0004-0000-0000-00005E0A0000}"/>
    <hyperlink ref="B34" r:id="rId1051" xr:uid="{00000000-0004-0000-0000-0000600A0000}"/>
    <hyperlink ref="B524" r:id="rId1052" xr:uid="{00000000-0004-0000-0000-0000620A0000}"/>
    <hyperlink ref="B137" r:id="rId1053" xr:uid="{00000000-0004-0000-0000-0000640A0000}"/>
    <hyperlink ref="B255" r:id="rId1054" xr:uid="{00000000-0004-0000-0000-0000650A0000}"/>
    <hyperlink ref="B276" r:id="rId1055" xr:uid="{00000000-0004-0000-0000-0000670A0000}"/>
    <hyperlink ref="B169" r:id="rId1056" xr:uid="{00000000-0004-0000-0000-0000690A0000}"/>
    <hyperlink ref="B175" r:id="rId1057" xr:uid="{00000000-0004-0000-0000-00006D0A0000}"/>
    <hyperlink ref="B184" r:id="rId1058" xr:uid="{00000000-0004-0000-0000-0000710A0000}"/>
    <hyperlink ref="B267" r:id="rId1059" xr:uid="{00000000-0004-0000-0000-0000740A0000}"/>
    <hyperlink ref="B299" r:id="rId1060" xr:uid="{00000000-0004-0000-0000-0000760A0000}"/>
    <hyperlink ref="B353" r:id="rId1061" xr:uid="{00000000-0004-0000-0000-0000780A0000}"/>
    <hyperlink ref="B363" r:id="rId1062" xr:uid="{00000000-0004-0000-0000-00007A0A0000}"/>
    <hyperlink ref="B394" r:id="rId1063" xr:uid="{00000000-0004-0000-0000-00007D0A0000}"/>
    <hyperlink ref="B144" r:id="rId1064" xr:uid="{00000000-0004-0000-0000-00007F0A0000}"/>
    <hyperlink ref="B443" r:id="rId1065" xr:uid="{00000000-0004-0000-0000-0000810A0000}"/>
    <hyperlink ref="B123" r:id="rId1066" xr:uid="{00000000-0004-0000-0000-0000840A0000}"/>
    <hyperlink ref="B24" r:id="rId1067" xr:uid="{00000000-0004-0000-0000-0000870A0000}"/>
    <hyperlink ref="B536" r:id="rId1068" xr:uid="{00000000-0004-0000-0000-0000890A0000}"/>
    <hyperlink ref="B457" r:id="rId1069" xr:uid="{00000000-0004-0000-0000-00008B0A0000}"/>
    <hyperlink ref="B502" r:id="rId1070" xr:uid="{00000000-0004-0000-0000-00008F0A0000}"/>
    <hyperlink ref="B476" r:id="rId1071" xr:uid="{00000000-0004-0000-0000-0000920A0000}"/>
    <hyperlink ref="B323" r:id="rId1072" xr:uid="{00000000-0004-0000-0000-0000950A0000}"/>
    <hyperlink ref="B584" r:id="rId1073" xr:uid="{00000000-0004-0000-0000-0000970A0000}"/>
    <hyperlink ref="B159" r:id="rId1074" xr:uid="{00000000-0004-0000-0000-0000990A0000}"/>
    <hyperlink ref="B163" r:id="rId1075" xr:uid="{00000000-0004-0000-0000-00009B0A0000}"/>
    <hyperlink ref="B465" r:id="rId1076" xr:uid="{00000000-0004-0000-0000-00009E0A0000}"/>
    <hyperlink ref="B368" r:id="rId1077" xr:uid="{00000000-0004-0000-0000-0000A20A0000}"/>
    <hyperlink ref="B6" r:id="rId1078" xr:uid="{00000000-0004-0000-0000-0000A60A0000}"/>
    <hyperlink ref="B374" r:id="rId1079" xr:uid="{00000000-0004-0000-0000-0000A90A0000}"/>
    <hyperlink ref="B387" r:id="rId1080" xr:uid="{00000000-0004-0000-0000-0000AB0A0000}"/>
    <hyperlink ref="B389" r:id="rId1081" xr:uid="{00000000-0004-0000-0000-0000AD0A0000}"/>
    <hyperlink ref="B395" r:id="rId1082" xr:uid="{00000000-0004-0000-0000-0000B10A0000}"/>
    <hyperlink ref="B396" r:id="rId1083" xr:uid="{00000000-0004-0000-0000-0000B40A0000}"/>
    <hyperlink ref="B455" r:id="rId1084" xr:uid="{00000000-0004-0000-0000-0000B70A0000}"/>
    <hyperlink ref="B459" r:id="rId1085" xr:uid="{00000000-0004-0000-0000-0000B90A0000}"/>
    <hyperlink ref="B506" r:id="rId1086" xr:uid="{00000000-0004-0000-0000-0000BB0A0000}"/>
    <hyperlink ref="B432" r:id="rId1087" xr:uid="{00000000-0004-0000-0000-0000BD0A0000}"/>
    <hyperlink ref="B542" r:id="rId1088" xr:uid="{00000000-0004-0000-0000-0000C00A0000}"/>
    <hyperlink ref="B570" r:id="rId1089" xr:uid="{00000000-0004-0000-0000-0000C30A0000}"/>
    <hyperlink ref="B93" r:id="rId1090" xr:uid="{00000000-0004-0000-0000-0000C50A0000}"/>
    <hyperlink ref="B256" r:id="rId1091" xr:uid="{00000000-0004-0000-0000-0000C70A0000}"/>
    <hyperlink ref="B475" r:id="rId1092" xr:uid="{00000000-0004-0000-0000-0000C90A0000}"/>
    <hyperlink ref="B433" r:id="rId1093" xr:uid="{00000000-0004-0000-0000-0000CB0A0000}"/>
    <hyperlink ref="B318" r:id="rId1094" xr:uid="{00000000-0004-0000-0000-0000CD0A0000}"/>
    <hyperlink ref="B347" r:id="rId1095" xr:uid="{00000000-0004-0000-0000-0000CF0A0000}"/>
    <hyperlink ref="B215" r:id="rId1096" xr:uid="{00000000-0004-0000-0000-0000D10A0000}"/>
    <hyperlink ref="B331" r:id="rId1097" xr:uid="{00000000-0004-0000-0000-0000D30A0000}"/>
    <hyperlink ref="B336" r:id="rId1098" xr:uid="{00000000-0004-0000-0000-0000D50A0000}"/>
    <hyperlink ref="B339" r:id="rId1099" xr:uid="{00000000-0004-0000-0000-0000D70A0000}"/>
    <hyperlink ref="B511" r:id="rId1100" xr:uid="{00000000-0004-0000-0000-0000D90A0000}"/>
    <hyperlink ref="B516" r:id="rId1101" xr:uid="{00000000-0004-0000-0000-0000DB0A0000}"/>
    <hyperlink ref="B546" r:id="rId1102" xr:uid="{00000000-0004-0000-0000-0000DD0A0000}"/>
    <hyperlink ref="B171" r:id="rId1103" xr:uid="{00000000-0004-0000-0000-0000DF0A0000}"/>
    <hyperlink ref="B105" r:id="rId1104" xr:uid="{00000000-0004-0000-0000-0000E10A0000}"/>
    <hyperlink ref="B27" r:id="rId1105" xr:uid="{00000000-0004-0000-0000-0000E20A0000}"/>
    <hyperlink ref="B493" r:id="rId1106" xr:uid="{00000000-0004-0000-0000-0000E40A0000}"/>
    <hyperlink ref="B141" r:id="rId1107" xr:uid="{00000000-0004-0000-0000-0000E60A0000}"/>
    <hyperlink ref="B192" r:id="rId1108" xr:uid="{00000000-0004-0000-0000-0000E80A0000}"/>
    <hyperlink ref="B200" r:id="rId1109" xr:uid="{00000000-0004-0000-0000-0000EA0A0000}"/>
    <hyperlink ref="B70" r:id="rId1110" xr:uid="{00000000-0004-0000-0000-0000EC0A0000}"/>
    <hyperlink ref="B23" r:id="rId1111" xr:uid="{00000000-0004-0000-0000-0000EE0A0000}"/>
    <hyperlink ref="B165" r:id="rId1112" xr:uid="{00000000-0004-0000-0000-0000F00A0000}"/>
    <hyperlink ref="B57" r:id="rId1113" xr:uid="{00000000-0004-0000-0000-0000F20A0000}"/>
    <hyperlink ref="B153" r:id="rId1114" xr:uid="{00000000-0004-0000-0000-0000F30A0000}"/>
    <hyperlink ref="B445" r:id="rId1115" xr:uid="{00000000-0004-0000-0000-0000F40A0000}"/>
    <hyperlink ref="B174" r:id="rId1116" xr:uid="{00000000-0004-0000-0000-0000F50A0000}"/>
    <hyperlink ref="B180" r:id="rId1117" xr:uid="{00000000-0004-0000-0000-0000F70A0000}"/>
    <hyperlink ref="B181" r:id="rId1118" xr:uid="{00000000-0004-0000-0000-0000FA0A0000}"/>
    <hyperlink ref="B209" r:id="rId1119" xr:uid="{00000000-0004-0000-0000-0000FC0A0000}"/>
    <hyperlink ref="B474" r:id="rId1120" xr:uid="{00000000-0004-0000-0000-0000FF0A0000}"/>
    <hyperlink ref="B225" r:id="rId1121" xr:uid="{00000000-0004-0000-0000-0000010B0000}"/>
    <hyperlink ref="B226" r:id="rId1122" xr:uid="{00000000-0004-0000-0000-0000040B0000}"/>
    <hyperlink ref="B228" r:id="rId1123" xr:uid="{00000000-0004-0000-0000-0000070B0000}"/>
    <hyperlink ref="B46" r:id="rId1124" xr:uid="{00000000-0004-0000-0000-00000A0B0000}"/>
    <hyperlink ref="B118" r:id="rId1125" xr:uid="{00000000-0004-0000-0000-00000D0B0000}"/>
    <hyperlink ref="B235" r:id="rId1126" xr:uid="{00000000-0004-0000-0000-0000110B0000}"/>
    <hyperlink ref="B468" r:id="rId1127" xr:uid="{00000000-0004-0000-0000-0000140B0000}"/>
    <hyperlink ref="B272" r:id="rId1128" xr:uid="{00000000-0004-0000-0000-0000180B0000}"/>
    <hyperlink ref="B274" r:id="rId1129" xr:uid="{00000000-0004-0000-0000-00001A0B0000}"/>
    <hyperlink ref="B297" r:id="rId1130" xr:uid="{00000000-0004-0000-0000-00001D0B0000}"/>
    <hyperlink ref="B333" r:id="rId1131" xr:uid="{00000000-0004-0000-0000-0000200B0000}"/>
    <hyperlink ref="B338" r:id="rId1132" xr:uid="{00000000-0004-0000-0000-0000220B0000}"/>
    <hyperlink ref="B2" r:id="rId1133" xr:uid="{00000000-0004-0000-0000-0000240B0000}"/>
    <hyperlink ref="B404" r:id="rId1134" xr:uid="{00000000-0004-0000-0000-0000260B0000}"/>
    <hyperlink ref="B406" r:id="rId1135" xr:uid="{00000000-0004-0000-0000-0000280B0000}"/>
    <hyperlink ref="B417" r:id="rId1136" xr:uid="{00000000-0004-0000-0000-00002B0B0000}"/>
    <hyperlink ref="B7" r:id="rId1137" xr:uid="{00000000-0004-0000-0000-00002E0B0000}"/>
    <hyperlink ref="B515" r:id="rId1138" xr:uid="{00000000-0004-0000-0000-0000310B0000}"/>
    <hyperlink ref="B18" r:id="rId1139" xr:uid="{00000000-0004-0000-0000-0000330B0000}"/>
    <hyperlink ref="B586" r:id="rId1140" xr:uid="{00000000-0004-0000-0000-0000360B0000}"/>
    <hyperlink ref="B303" r:id="rId1141" xr:uid="{00000000-0004-0000-0000-0000390B0000}"/>
    <hyperlink ref="B196" r:id="rId1142" xr:uid="{00000000-0004-0000-0000-00003B0B0000}"/>
    <hyperlink ref="B454" r:id="rId1143" xr:uid="{00000000-0004-0000-0000-00003C0B0000}"/>
    <hyperlink ref="B520" r:id="rId1144" xr:uid="{00000000-0004-0000-0000-00003E0B0000}"/>
    <hyperlink ref="B296" r:id="rId1145" xr:uid="{00000000-0004-0000-0000-0000410B0000}"/>
    <hyperlink ref="B130" r:id="rId1146" xr:uid="{00000000-0004-0000-0000-0000430B0000}"/>
    <hyperlink ref="B62" r:id="rId1147" xr:uid="{00000000-0004-0000-0000-0000460B0000}"/>
    <hyperlink ref="B551" r:id="rId1148" xr:uid="{00000000-0004-0000-0000-0000480B0000}"/>
    <hyperlink ref="B577" r:id="rId1149" xr:uid="{00000000-0004-0000-0000-00004A0B0000}"/>
    <hyperlink ref="B74" r:id="rId1150" xr:uid="{00000000-0004-0000-0000-00004C0B0000}"/>
    <hyperlink ref="B537" r:id="rId1151" xr:uid="{00000000-0004-0000-0000-00004F0B0000}"/>
    <hyperlink ref="B186" r:id="rId1152" xr:uid="{00000000-0004-0000-0000-0000510B0000}"/>
    <hyperlink ref="B321" r:id="rId1153" xr:uid="{00000000-0004-0000-0000-0000530B0000}"/>
    <hyperlink ref="B590" r:id="rId1154" xr:uid="{00000000-0004-0000-0000-0000550B0000}"/>
    <hyperlink ref="B335" r:id="rId1155" xr:uid="{00000000-0004-0000-0000-0000570B0000}"/>
    <hyperlink ref="B496" r:id="rId1156" xr:uid="{00000000-0004-0000-0000-0000590B0000}"/>
    <hyperlink ref="B217" r:id="rId1157" xr:uid="{00000000-0004-0000-0000-00005B0B0000}"/>
    <hyperlink ref="B252" r:id="rId1158" xr:uid="{00000000-0004-0000-0000-00005D0B0000}"/>
    <hyperlink ref="B430" r:id="rId1159" xr:uid="{00000000-0004-0000-0000-00005F0B0000}"/>
    <hyperlink ref="B182" r:id="rId1160" xr:uid="{00000000-0004-0000-0000-0000610B0000}"/>
    <hyperlink ref="B124" r:id="rId1161" xr:uid="{00000000-0004-0000-0000-0000630B0000}"/>
    <hyperlink ref="B428" r:id="rId1162" xr:uid="{00000000-0004-0000-0000-0000650B0000}"/>
    <hyperlink ref="B100" r:id="rId1163" xr:uid="{00000000-0004-0000-0000-0000670B0000}"/>
    <hyperlink ref="B487" r:id="rId1164" xr:uid="{00000000-0004-0000-0000-0000690B0000}"/>
    <hyperlink ref="B152" r:id="rId1165" xr:uid="{00000000-0004-0000-0000-00006B0B0000}"/>
    <hyperlink ref="B275" r:id="rId1166" xr:uid="{00000000-0004-0000-0000-00006D0B0000}"/>
    <hyperlink ref="B114" r:id="rId1167" xr:uid="{00000000-0004-0000-0000-00006F0B0000}"/>
    <hyperlink ref="B203" r:id="rId1168" xr:uid="{00000000-0004-0000-0000-0000700B0000}"/>
    <hyperlink ref="B281" r:id="rId1169" xr:uid="{00000000-0004-0000-0000-0000710B0000}"/>
    <hyperlink ref="B282" r:id="rId1170" xr:uid="{00000000-0004-0000-0000-0000730B0000}"/>
    <hyperlink ref="B576" r:id="rId1171" xr:uid="{00000000-0004-0000-0000-0000750B0000}"/>
    <hyperlink ref="B51" r:id="rId1172" xr:uid="{00000000-0004-0000-0000-0000770B0000}"/>
    <hyperlink ref="B279" r:id="rId1173" xr:uid="{00000000-0004-0000-0000-0000780B0000}"/>
    <hyperlink ref="B176" r:id="rId1174" xr:uid="{00000000-0004-0000-0000-00007A0B0000}"/>
    <hyperlink ref="B4" r:id="rId1175" xr:uid="{00000000-0004-0000-0000-00007C0B0000}"/>
    <hyperlink ref="B33" r:id="rId1176" xr:uid="{00000000-0004-0000-0000-00007E0B0000}"/>
    <hyperlink ref="G237" r:id="rId1177" xr:uid="{208ECBB6-0CE0-4CD0-87B8-67D7281D4C45}"/>
    <hyperlink ref="G431" r:id="rId1178" xr:uid="{5F671E64-740A-478C-BEAD-9BA5E8BCBFEE}"/>
    <hyperlink ref="G292" r:id="rId1179" xr:uid="{0A099B03-5A80-4F19-97E1-C0452B8A204B}"/>
    <hyperlink ref="G86" r:id="rId1180" xr:uid="{843F369D-99CA-4CDA-B900-FB62BF9B3B8E}"/>
    <hyperlink ref="G530" r:id="rId1181" xr:uid="{8AA5CDF8-9BA4-4BAD-9E21-D50ADD162AEF}"/>
    <hyperlink ref="G135" r:id="rId1182" xr:uid="{CC1C291E-BBDB-4FC0-B46B-B03255D56633}"/>
    <hyperlink ref="G481" r:id="rId1183" xr:uid="{B119115A-AFDD-4A32-9CCC-953835F44921}"/>
    <hyperlink ref="G120" r:id="rId1184" xr:uid="{6259A164-4B95-43A0-ADA4-89A8ED81CE66}"/>
    <hyperlink ref="G527" r:id="rId1185" xr:uid="{E73AF0EB-EFF7-4947-900C-DAF55796E643}"/>
    <hyperlink ref="G548" r:id="rId1186" location="section=Metabolism-Metabolites" xr:uid="{AEE6F24F-282C-4288-80ED-9E8ADA6D6C94}"/>
    <hyperlink ref="G553" r:id="rId1187" xr:uid="{C2A6D1EB-2A59-4ABD-84D6-CA98E1346051}"/>
    <hyperlink ref="G375" r:id="rId1188" xr:uid="{A9E47D45-B866-433C-B16F-39B353A8447D}"/>
    <hyperlink ref="G567" r:id="rId1189" xr:uid="{ED0B8D22-9529-4287-A22F-A5032D6B3CA9}"/>
    <hyperlink ref="G581" r:id="rId1190" xr:uid="{272AF1C6-6E73-4EBA-AA66-0BA30AC968D9}"/>
    <hyperlink ref="G286" r:id="rId1191" xr:uid="{A6F5D806-5438-465E-866E-D0B84425BF22}"/>
    <hyperlink ref="G125" r:id="rId1192" xr:uid="{D7DBF21A-5542-4278-AF27-F0D309D4F88B}"/>
    <hyperlink ref="G19" r:id="rId1193" xr:uid="{BF061779-3A76-4B7B-9856-B4F1215E4293}"/>
    <hyperlink ref="G177" r:id="rId1194" xr:uid="{1D73981D-2A1F-49A7-A892-A9ABC77A3941}"/>
    <hyperlink ref="G195" r:id="rId1195" xr:uid="{58204549-BCFC-4CE6-B9D9-4D708ED54B08}"/>
    <hyperlink ref="G201" r:id="rId1196" xr:uid="{BED9F691-920E-4C99-9995-27F760631BF4}"/>
    <hyperlink ref="G230" r:id="rId1197" xr:uid="{C10DAE61-C26E-4635-985F-D6C8CE4ABC71}"/>
    <hyperlink ref="G305" r:id="rId1198" xr:uid="{D6876248-E55E-4325-B295-7D610E165863}"/>
    <hyperlink ref="G563" r:id="rId1199" xr:uid="{109CDE91-27D8-4F3F-8DEB-C9A0EF47DB6A}"/>
    <hyperlink ref="G185" r:id="rId1200" xr:uid="{79804FD6-9AE3-4C4B-9372-087967FC687D}"/>
    <hyperlink ref="G494" r:id="rId1201" xr:uid="{845D1A29-D9D7-4B5B-88C5-35EEA4E6BE0C}"/>
    <hyperlink ref="G418" r:id="rId1202" xr:uid="{8823FBE4-450F-466A-BC77-31180B72BF35}"/>
    <hyperlink ref="G583" r:id="rId1203" xr:uid="{DA875FE9-AC77-4DE5-B311-47DBB0BD5CBD}"/>
    <hyperlink ref="G538" r:id="rId1204" xr:uid="{5FB09A98-86B7-42E1-A4F7-05BA1777882E}"/>
    <hyperlink ref="G355" r:id="rId1205" xr:uid="{E4CBB0D0-678C-4838-BE7F-56AC7EFBBF07}"/>
    <hyperlink ref="G376" r:id="rId1206" xr:uid="{559EC94B-81B5-4CAB-9183-C5F89543B7F2}"/>
    <hyperlink ref="G285" r:id="rId1207" xr:uid="{F034B4CD-9CBF-45DE-940F-8676EF95DF46}"/>
    <hyperlink ref="G31" r:id="rId1208" xr:uid="{A593F77E-2C01-4436-AE86-649A4052D894}"/>
    <hyperlink ref="G104" r:id="rId1209" xr:uid="{18FCFEB7-8DBC-488A-90C2-789639014A70}"/>
    <hyperlink ref="G366" r:id="rId1210" location="/hazard?sid=DTXSID0075071" xr:uid="{F7BCE66F-EEC9-4F45-84B3-48A211D6442B}"/>
    <hyperlink ref="G480" r:id="rId1211" location="/hazard?sid=DTXSID0075073" xr:uid="{68027598-2928-40E9-9DEE-5B5B8B5B9F69}"/>
    <hyperlink ref="G191" r:id="rId1212" xr:uid="{C926F84E-3452-40AD-B998-7524E6B92CAA}"/>
    <hyperlink ref="G283" r:id="rId1213" location="pubmed-abstract-sifter" xr:uid="{9C6423B5-DF37-4B19-9B35-137577F993CB}"/>
    <hyperlink ref="G38" r:id="rId1214" location="/hazard?sid=DTXSID00963964" xr:uid="{6EB9A65D-B6EF-4533-8322-794FA5DD65E1}"/>
    <hyperlink ref="G128" r:id="rId1215" xr:uid="{00EC0A5D-CBF0-4A4D-B1D3-D41EF37B48A3}"/>
    <hyperlink ref="G456" r:id="rId1216" xr:uid="{09C76677-651B-4690-A8AF-B827BECEFF1B}"/>
    <hyperlink ref="G529" r:id="rId1217" xr:uid="{A060F626-4D13-4354-8989-117A0EF18E23}"/>
    <hyperlink ref="G26" r:id="rId1218" xr:uid="{78F2432E-56CA-4DEE-B3E6-14CC4E9DEEF5}"/>
    <hyperlink ref="G85" r:id="rId1219" xr:uid="{58A637D4-EDA3-4354-919E-8CD84A13D1BC}"/>
    <hyperlink ref="G107" r:id="rId1220" location="/hazard?sid=DTXSID1020485" xr:uid="{576361DA-F811-45CB-88DD-AD8D41EF1DAA}"/>
    <hyperlink ref="G324" r:id="rId1221" xr:uid="{EED19A88-FACD-46AC-8C9F-3AF0B8B6BC6A}"/>
    <hyperlink ref="G377" r:id="rId1222" xr:uid="{3DC0CFE1-89A6-4717-8B9B-056343252785}"/>
    <hyperlink ref="G419" r:id="rId1223" xr:uid="{D8A55A0A-F6E5-402B-9891-56E8ED65BC17}"/>
    <hyperlink ref="G398" r:id="rId1224" xr:uid="{68E4CCAC-732A-4FB4-AACE-1C432CE6CA2F}"/>
    <hyperlink ref="G448" r:id="rId1225" xr:uid="{DF13AC6D-02F0-4EF4-A9A8-B0772B8A1D4A}"/>
    <hyperlink ref="G489" r:id="rId1226" xr:uid="{445D28AA-69B4-44B0-9818-CD590D763717}"/>
    <hyperlink ref="G25" r:id="rId1227" location="section=Associated-Disorders-and-Diseases" xr:uid="{D189E6BE-728F-3447-9A1D-8072B4CA99EC}"/>
    <hyperlink ref="G547" r:id="rId1228" xr:uid="{CFD72D29-2F02-804C-B377-0F8ED0131FD4}"/>
    <hyperlink ref="G341" r:id="rId1229" xr:uid="{70A2874B-4550-C749-8E62-C264B160AAC7}"/>
    <hyperlink ref="G518" r:id="rId1230" xr:uid="{CB9E8D12-EB4D-A44F-90A9-2F749B7BB542}"/>
    <hyperlink ref="G45" r:id="rId1231" xr:uid="{A5A30CD1-4FA2-4B4B-806A-243A6A86AFCF}"/>
    <hyperlink ref="G574" r:id="rId1232" xr:uid="{6D2D5A36-DECF-8E48-8918-0CF4B629F2FC}"/>
    <hyperlink ref="G269" r:id="rId1233" xr:uid="{0B2D8606-9550-2446-8B47-8EDC87BBAC9C}"/>
    <hyperlink ref="G55" r:id="rId1234" xr:uid="{FEB1AAC2-910E-4147-85F8-4F6475E7EBC4}"/>
    <hyperlink ref="G167" r:id="rId1235" xr:uid="{36B0520C-A129-4A4C-AB4A-2CAB62849819}"/>
    <hyperlink ref="G78" r:id="rId1236" xr:uid="{F49309FD-D49B-CA4A-A054-1CB165D81CA1}"/>
    <hyperlink ref="G264" r:id="rId1237" xr:uid="{79EE9E4F-7B52-CF41-8922-BCDCB6EF4E37}"/>
    <hyperlink ref="G415" r:id="rId1238" xr:uid="{902B31FF-C24C-B345-A013-474FC802A028}"/>
    <hyperlink ref="G442" r:id="rId1239" location="section=Depositor-Supplied-Synonyms" xr:uid="{63578FCD-6647-3843-B34F-E5887F01670F}"/>
    <hyperlink ref="G172" r:id="rId1240" xr:uid="{1E05DB24-9CF7-3F4B-88CA-EA6C7A19A625}"/>
    <hyperlink ref="G251" r:id="rId1241" xr:uid="{2F1D32AC-A8D9-8343-981D-F6ECB70639A3}"/>
    <hyperlink ref="G260" r:id="rId1242" xr:uid="{1AD43E35-F1EA-D04B-B92B-A682BAD653E1}"/>
    <hyperlink ref="G327" r:id="rId1243" xr:uid="{109EE406-6677-BB4F-B9ED-517830FA1064}"/>
    <hyperlink ref="G381" r:id="rId1244" location="section=Experimental-Properties" xr:uid="{5DED98AD-F057-FD41-8BEB-7EB9FCB2A2C0}"/>
    <hyperlink ref="G564" r:id="rId1245" xr:uid="{299F9E64-E8FB-C34B-A7FA-272101626681}"/>
    <hyperlink ref="G440" r:id="rId1246" xr:uid="{BBCBF899-955A-AF4B-A290-B5F9D2E9115D}"/>
    <hyperlink ref="G485" r:id="rId1247" xr:uid="{51F7BFD4-7277-1A4D-897F-9ECD1B0B0648}"/>
    <hyperlink ref="G50" r:id="rId1248" xr:uid="{DF059CD4-21DE-804E-88D3-F07843ED891B}"/>
    <hyperlink ref="G59" r:id="rId1249" xr:uid="{12658079-B93F-D947-8741-454891A65803}"/>
    <hyperlink ref="G112" r:id="rId1250" xr:uid="{F249DD01-DDB5-A14E-A3E8-4C9B50259C57}"/>
    <hyperlink ref="G56" r:id="rId1251" xr:uid="{4ED8133F-3AC7-704B-9D42-958A5C2C35D4}"/>
    <hyperlink ref="G245" r:id="rId1252" xr:uid="{20E79B63-0F09-F344-8D8E-778CA2764244}"/>
    <hyperlink ref="G262" r:id="rId1253" xr:uid="{3D241662-C5A3-1249-930D-B7DC7209A3D5}"/>
    <hyperlink ref="G539" r:id="rId1254" xr:uid="{9C977D57-049F-8D42-854B-D5B392DAE731}"/>
    <hyperlink ref="G554" r:id="rId1255" location="section=Uses" xr:uid="{3F52B522-4539-E440-A08C-079FE8EBCA44}"/>
    <hyperlink ref="G164" r:id="rId1256" xr:uid="{59680E41-2DA7-C64B-82DA-AD40C17724B1}"/>
    <hyperlink ref="G490" r:id="rId1257" xr:uid="{AF90680A-47F3-9E4C-8B42-52CE7F7800A6}"/>
    <hyperlink ref="G517" r:id="rId1258" xr:uid="{95BFCD78-0681-A44A-8BC0-66A8CA617689}"/>
    <hyperlink ref="G535" r:id="rId1259" xr:uid="{DCD496C1-63C0-D849-A80D-FF7008A1455B}"/>
    <hyperlink ref="G497" r:id="rId1260" xr:uid="{55448A39-FDBE-9848-A43C-EE2FB772332A}"/>
    <hyperlink ref="G533" r:id="rId1261" xr:uid="{4D57BFA1-8773-8345-AA64-86E74C491E40}"/>
    <hyperlink ref="G33" r:id="rId1262" xr:uid="{D6325667-5B8C-C242-8EA6-F1A4DFF0333B}"/>
    <hyperlink ref="G4" r:id="rId1263" xr:uid="{2890FDCA-BF21-134E-AC0C-05768AEDC54F}"/>
    <hyperlink ref="G176" r:id="rId1264" xr:uid="{A9E27656-D3A1-C547-AC33-4828E873A4F5}"/>
    <hyperlink ref="G279" r:id="rId1265" xr:uid="{BC900B14-1792-D74C-B2AD-3AD62DC018BD}"/>
    <hyperlink ref="G51" r:id="rId1266" xr:uid="{02E28945-DE61-764F-9EC1-BDA4347D1F8C}"/>
    <hyperlink ref="G576" r:id="rId1267" xr:uid="{DE360DF2-F9DA-3644-8249-150A73C58DFF}"/>
    <hyperlink ref="G282" r:id="rId1268" xr:uid="{4EEB936D-887C-A84D-B25D-33C8DA1DF36E}"/>
    <hyperlink ref="G281" r:id="rId1269" xr:uid="{352CFEE0-2210-B84C-B402-3FE0382F8838}"/>
    <hyperlink ref="G203" r:id="rId1270" location="/hazard?sid=DTXSID90571370" xr:uid="{EF5B5A5B-55C5-7844-A32C-AB0ED5EBF897}"/>
    <hyperlink ref="G114" r:id="rId1271" location="/hazard?sid=DTXSID9052682" xr:uid="{18F2E1C9-A260-7649-92FB-23D4DD71256E}"/>
    <hyperlink ref="G275" r:id="rId1272" xr:uid="{EB49A63F-5BEA-424D-B8BF-A66CA8ABEACC}"/>
    <hyperlink ref="G152" r:id="rId1273" xr:uid="{817C623D-53D2-5443-A5B1-403B6BE921A7}"/>
    <hyperlink ref="G487" r:id="rId1274" xr:uid="{DBFC8CB6-634C-9D48-96A6-632648C03843}"/>
    <hyperlink ref="G100" r:id="rId1275" xr:uid="{5850082E-A748-EC47-8550-3462161640D4}"/>
    <hyperlink ref="G428" r:id="rId1276" xr:uid="{264C05C3-1368-734D-B204-FBB0DD863182}"/>
    <hyperlink ref="G124" r:id="rId1277" xr:uid="{754C0DAD-9806-424E-B88F-0FCAFF50BD84}"/>
    <hyperlink ref="G182" r:id="rId1278" xr:uid="{F95695F9-8FAA-1040-A86F-00173C747DA0}"/>
    <hyperlink ref="G258" r:id="rId1279" xr:uid="{9D057642-C4EA-7C4F-BB3B-731BA1085AA5}"/>
    <hyperlink ref="G5" r:id="rId1280" xr:uid="{57025D7E-3057-2541-B46C-5638C5818DDF}"/>
    <hyperlink ref="G14" r:id="rId1281" xr:uid="{EAEF4506-D997-6041-A7BB-ED6B462020E0}"/>
    <hyperlink ref="G155" r:id="rId1282" xr:uid="{02D3774A-05EC-AC45-95C6-40F83559B910}"/>
    <hyperlink ref="G161" r:id="rId1283" xr:uid="{519BF3B8-22C7-D940-95BE-58794BBD7C87}"/>
    <hyperlink ref="G193" r:id="rId1284" xr:uid="{0B6E395B-1B16-0D4E-A148-DA91FDE5CD7D}"/>
    <hyperlink ref="G194" r:id="rId1285" xr:uid="{A2D34A9F-B3F6-B249-A656-C8C1022C140E}"/>
    <hyperlink ref="G340" r:id="rId1286" xr:uid="{D50B412C-6865-FC49-8D27-A57DD979F136}"/>
    <hyperlink ref="G232" r:id="rId1287" xr:uid="{B5964C8A-975A-214E-AC80-F19998387A51}"/>
    <hyperlink ref="G478" r:id="rId1288" location="/hazard?sid=DTXSID20203278" xr:uid="{451AFBCA-85F6-8248-8BAA-182B9DBFD071}"/>
    <hyperlink ref="G249" r:id="rId1289" xr:uid="{D85C390F-326B-A745-B6D7-3B76C796F821}"/>
    <hyperlink ref="G510" r:id="rId1290" xr:uid="{6336B04E-2F74-1D43-BA4E-16CDD2E3508B}"/>
    <hyperlink ref="G294" r:id="rId1291" xr:uid="{555EBAE6-C772-F14F-A8BB-798B4D4D6479}"/>
    <hyperlink ref="G290" r:id="rId1292" xr:uid="{044202A5-BC29-F84A-8A13-092DABD345DC}"/>
    <hyperlink ref="G402" r:id="rId1293" xr:uid="{62643098-1611-B049-80BB-C4971BCB485A}"/>
    <hyperlink ref="G382" r:id="rId1294" xr:uid="{D7AA834C-AF7D-684D-BD6E-1294F6714972}"/>
    <hyperlink ref="G386" r:id="rId1295" xr:uid="{7721207D-959B-554F-9EDB-BA73951CD0ED}"/>
    <hyperlink ref="G425" r:id="rId1296" xr:uid="{B9622437-1049-A44B-8FBD-8648178596E3}"/>
    <hyperlink ref="G61" r:id="rId1297" xr:uid="{188169B3-52AE-124C-B9AC-87B6FA48A5C5}"/>
    <hyperlink ref="G64" r:id="rId1298" xr:uid="{22C8B6C3-C974-0547-B43A-902BDA826153}"/>
    <hyperlink ref="G81" r:id="rId1299" location="/hazard?sid=DTXSID20210189" xr:uid="{9495E437-8412-8C44-AECA-D413EBA55C82}"/>
    <hyperlink ref="G435" r:id="rId1300" xr:uid="{88CB69F2-A67E-C043-ACEE-C8E3658CCA72}"/>
    <hyperlink ref="G436" r:id="rId1301" xr:uid="{BE4CC738-11D8-7449-8DF3-7984F18CCD7A}"/>
    <hyperlink ref="G472" r:id="rId1302" xr:uid="{338F2EE3-E510-194C-9B2A-C47835E9587A}"/>
    <hyperlink ref="G68" r:id="rId1303" xr:uid="{52E660E6-2646-ED47-B3A9-084F084778D1}"/>
    <hyperlink ref="G523" r:id="rId1304" xr:uid="{3E823E8F-4F78-DD4A-A52D-E41754992640}"/>
    <hyperlink ref="G92" r:id="rId1305" xr:uid="{D9CDCBF6-7900-A549-9FDB-34B55B3E45FF}"/>
    <hyperlink ref="G82" r:id="rId1306" xr:uid="{ED023C58-0F26-9940-94B9-7DCECEE542A6}"/>
    <hyperlink ref="G438" r:id="rId1307" xr:uid="{F544B6F6-E5CE-B44E-9842-C662DB836E72}"/>
    <hyperlink ref="G287" r:id="rId1308" xr:uid="{B5652776-EE0F-6345-BC8D-D5BD10B33A64}"/>
    <hyperlink ref="G87" r:id="rId1309" xr:uid="{AB94432F-02D0-BE43-817A-E4E1EA769494}"/>
    <hyperlink ref="G284" r:id="rId1310" xr:uid="{6CE258B8-7542-3B44-8234-2EDC1C7981AD}"/>
    <hyperlink ref="G266" r:id="rId1311" xr:uid="{5F847382-FC43-A548-B274-1BC3FD73C5F8}"/>
    <hyperlink ref="G543" r:id="rId1312" xr:uid="{92FC21CE-CD05-1C4A-8BD1-1D0E6E90C610}"/>
    <hyperlink ref="G410" r:id="rId1313" xr:uid="{1850A84E-27A5-534D-A0D8-E4659FCC5435}"/>
    <hyperlink ref="G330" r:id="rId1314" xr:uid="{2672FC11-F68A-E64B-8A46-A24ED0A7A512}"/>
    <hyperlink ref="G403" r:id="rId1315" xr:uid="{7A1C83BB-BC89-0046-B258-440CA9BBFB11}"/>
    <hyperlink ref="G469" r:id="rId1316" xr:uid="{D7B01B25-39E4-DE44-B823-52897045705B}"/>
    <hyperlink ref="G198" r:id="rId1317" xr:uid="{35052E83-053C-6B49-BEDA-30611379310D}"/>
    <hyperlink ref="G236" r:id="rId1318" xr:uid="{21354282-758E-384B-8401-6431FEC3D00F}"/>
    <hyperlink ref="G76" r:id="rId1319" xr:uid="{AFB922A3-6C5F-2844-87E1-0AC740ADBED1}"/>
    <hyperlink ref="G408" r:id="rId1320" xr:uid="{B1CFC25C-92A8-4A4D-A16E-91D97401C950}"/>
    <hyperlink ref="G233" r:id="rId1321" xr:uid="{2986D418-91F2-7349-AB71-1CF08DF7FD04}"/>
    <hyperlink ref="G346" r:id="rId1322" xr:uid="{623E73B8-C66C-1A42-A444-911634D81F52}"/>
    <hyperlink ref="G350" r:id="rId1323" xr:uid="{886403F4-7486-C14D-8F9E-41061797B2F7}"/>
    <hyperlink ref="G358" r:id="rId1324" xr:uid="{36108BB6-1112-1740-A13E-F8AF86504F2C}"/>
    <hyperlink ref="G572" r:id="rId1325" xr:uid="{2CDFB2C5-1174-B743-97ED-324CAB994B22}"/>
    <hyperlink ref="G359" r:id="rId1326" xr:uid="{F696015B-4973-1443-92ED-579614BDFF35}"/>
    <hyperlink ref="G361" r:id="rId1327" xr:uid="{0DB27C8D-4C6F-F54C-9D60-66F6BFAA9E84}"/>
    <hyperlink ref="G373" r:id="rId1328" xr:uid="{AC8710F3-6BCC-AC44-BB8B-9C3D075621B2}"/>
    <hyperlink ref="G343" r:id="rId1329" xr:uid="{3A82251E-750B-BA45-AC0C-94FC807CCAE0}"/>
    <hyperlink ref="G369" r:id="rId1330" xr:uid="{97602F9C-187E-5B47-9712-1D10A6C95AFA}"/>
    <hyperlink ref="G519" r:id="rId1331" xr:uid="{FD522140-E4CB-554C-BB7A-F96FEE40C0F3}"/>
    <hyperlink ref="G111" r:id="rId1332" xr:uid="{B7C1A5D3-3A85-574C-A740-1D311A848BB1}"/>
    <hyperlink ref="G99" r:id="rId1333" xr:uid="{D008B991-4CB7-9C42-BDD0-92A961BC3DC3}"/>
    <hyperlink ref="G526" r:id="rId1334" xr:uid="{CEA99FE8-E512-9749-BF09-5B0C5FB757CE}"/>
    <hyperlink ref="G313" r:id="rId1335" xr:uid="{C7A87775-6A58-4E4E-A1C4-B1B28684E4D1}"/>
    <hyperlink ref="G80" r:id="rId1336" xr:uid="{082711F0-A974-BF43-9091-21FAEDAF294D}"/>
    <hyperlink ref="G52" r:id="rId1337" xr:uid="{E12CABFD-C69C-C14B-8150-2D76B6EBC0E6}"/>
    <hyperlink ref="G16" r:id="rId1338" xr:uid="{C7DF08E6-F531-1E46-8182-8F9C609903DD}"/>
    <hyperlink ref="G65" r:id="rId1339" xr:uid="{C905336F-4DB4-5241-84ED-C1BAB5D50BE0}"/>
    <hyperlink ref="G36" r:id="rId1340" xr:uid="{DE150640-FD98-824E-81C9-2BC7E1F84492}"/>
    <hyperlink ref="G278" r:id="rId1341" xr:uid="{7EB340A3-9A63-A742-B86D-45058FB1F3D0}"/>
    <hyperlink ref="G277" r:id="rId1342" xr:uid="{84603D8E-F2A5-2048-BCCD-AC5E1821C7EC}"/>
    <hyperlink ref="G63" r:id="rId1343" xr:uid="{E7CB92F2-6011-EB42-836D-6A0E7A4012A3}"/>
    <hyperlink ref="G178" r:id="rId1344" xr:uid="{36F2010C-5B3A-5A4A-8B01-C78A34AB434F}"/>
    <hyperlink ref="G183" r:id="rId1345" xr:uid="{42EB6466-4AF3-0041-AFC8-E7253913CEC8}"/>
    <hyperlink ref="G207" r:id="rId1346" xr:uid="{D47BCE0D-CB83-9040-81A8-675480054CD3}"/>
    <hyperlink ref="G314" r:id="rId1347" xr:uid="{271AEDBC-D648-EC4A-AAFD-050B37E8C976}"/>
    <hyperlink ref="G12" r:id="rId1348" xr:uid="{04D3A947-B5EB-3D4E-9429-A29D03B0212E}"/>
    <hyperlink ref="G244" r:id="rId1349" xr:uid="{1A93587F-7446-C243-93FF-A3478B9DD5CF}"/>
    <hyperlink ref="G300" r:id="rId1350" xr:uid="{5527A193-4373-C44B-9CB5-F7350400FFA1}"/>
    <hyperlink ref="G357" r:id="rId1351" xr:uid="{096DA832-6543-0245-8E9C-1A79CDE35B6D}"/>
    <hyperlink ref="G380" r:id="rId1352" xr:uid="{4B1D594F-763C-1F4C-874A-F387D41CBBCF}"/>
    <hyperlink ref="G221" r:id="rId1353" xr:uid="{FC977BEA-27B0-A04F-9FB5-3EDA540BEF29}"/>
    <hyperlink ref="G582" r:id="rId1354" xr:uid="{8BA8A2CD-B71E-7245-BF5A-18747061D493}"/>
    <hyperlink ref="G11" r:id="rId1355" xr:uid="{D3707308-F238-8745-B74B-F1E1D61710F6}"/>
    <hyperlink ref="G103" r:id="rId1356" xr:uid="{016BD1F4-237B-E546-AD26-2859221F62BA}"/>
    <hyperlink ref="G162" r:id="rId1357" location="section=InChI-Key" xr:uid="{02AC2B2F-FBE9-AC45-ABFD-53B382C3566A}"/>
    <hyperlink ref="G222" r:id="rId1358" xr:uid="{4F4F8E9D-11AC-8F4C-830C-8366E2178115}"/>
    <hyperlink ref="G571" r:id="rId1359" xr:uid="{7ACB475B-4F31-BF4C-A5AE-69F550F93459}"/>
    <hyperlink ref="G309" r:id="rId1360" xr:uid="{993788BE-AB71-6643-8C19-4273739D03D4}"/>
    <hyperlink ref="G463" r:id="rId1361" xr:uid="{FE31DAB7-A6DE-3447-9D40-DB9363200D7B}"/>
    <hyperlink ref="G173" r:id="rId1362" xr:uid="{86675C89-41F8-264F-ACDB-B80A8E7B5721}"/>
    <hyperlink ref="G342" r:id="rId1363" xr:uid="{50292AB9-3068-8548-8AA0-648078C5E279}"/>
    <hyperlink ref="G97" r:id="rId1364" xr:uid="{95310148-E93A-D040-901B-D441E3AAEA1F}"/>
    <hyperlink ref="G208" r:id="rId1365" xr:uid="{A38D0C3B-E080-1B43-825F-52DE8578F453}"/>
    <hyperlink ref="G312" r:id="rId1366" xr:uid="{A2E4BD81-7E95-034F-8948-1BD28D4FA433}"/>
    <hyperlink ref="G134" r:id="rId1367" xr:uid="{0B929B24-1224-9440-9CB3-B8246FB4CBCB}"/>
    <hyperlink ref="G160" r:id="rId1368" xr:uid="{C7F4F89A-C09A-004E-A2A4-F6AEFAA11DA9}"/>
    <hyperlink ref="G206" r:id="rId1369" xr:uid="{391319C9-76F6-0844-BBF3-82BC4DE9149A}"/>
    <hyperlink ref="G250" r:id="rId1370" xr:uid="{D6AEBCD3-B575-8343-BA6B-56CA72000FBB}"/>
    <hyperlink ref="G457" r:id="rId1371" xr:uid="{5ED83CC5-395D-3F42-A169-4CBFBCEE6F15}"/>
    <hyperlink ref="G443" r:id="rId1372" xr:uid="{5FFC319C-05C6-9D4C-AB7A-E9868AFB2306}"/>
    <hyperlink ref="G470" r:id="rId1373" xr:uid="{38708CB0-BE61-3546-B8F1-B530FF205072}"/>
    <hyperlink ref="G473" r:id="rId1374" xr:uid="{938D72CC-CF2A-0C49-A686-14F4468E080C}"/>
    <hyperlink ref="G479" r:id="rId1375" xr:uid="{6A62B761-F772-C942-ABF6-0FA6BED8B49D}"/>
    <hyperlink ref="G585" r:id="rId1376" xr:uid="{A8461537-B36E-4149-89F2-F87FE3891033}"/>
    <hyperlink ref="G90" r:id="rId1377" xr:uid="{21DD80D1-4515-6444-8F47-283FE3610BD3}"/>
    <hyperlink ref="G117" r:id="rId1378" xr:uid="{7DE3D850-BC13-5549-844D-C12F2AB84320}"/>
    <hyperlink ref="G127" r:id="rId1379" xr:uid="{C4AD5091-4302-DF4C-B91C-A9483FCB2D60}"/>
    <hyperlink ref="G143" r:id="rId1380" xr:uid="{ABF7265B-D091-EB44-9619-CC91A0F477DE}"/>
    <hyperlink ref="G159" r:id="rId1381" xr:uid="{34278673-49D9-164A-85C2-D7C25EE79FDB}"/>
    <hyperlink ref="G163" r:id="rId1382" xr:uid="{387998A8-9222-7843-B66B-0FA808CC3708}"/>
    <hyperlink ref="G552" r:id="rId1383" xr:uid="{51463FEB-C83C-694A-8EBA-7E3FBE7476CD}"/>
    <hyperlink ref="G146" r:id="rId1384" xr:uid="{B1D439EB-393A-6B4D-806C-C1E7AB694657}"/>
    <hyperlink ref="G179" r:id="rId1385" xr:uid="{E6463F51-B9A0-1149-926E-903C3D74AFD1}"/>
    <hyperlink ref="G180" r:id="rId1386" xr:uid="{1DF7371A-82AA-1F4E-B4A9-785A5730C986}"/>
    <hyperlink ref="G184" r:id="rId1387" xr:uid="{D0414318-BB9E-2246-B7E0-F61C00F21AF2}"/>
    <hyperlink ref="G186" r:id="rId1388" xr:uid="{3651582F-EBDA-3F42-A8F4-D57C4D2E5E9C}"/>
    <hyperlink ref="G187" r:id="rId1389" xr:uid="{5461F5BE-EF91-094A-AA09-FB4CEF9097A9}"/>
    <hyperlink ref="G228" r:id="rId1390" xr:uid="{AA4AA7EB-EBC5-EF44-8FE8-30402F814168}"/>
    <hyperlink ref="G238" r:id="rId1391" xr:uid="{66825EBF-7D14-2441-833A-E077657CE536}"/>
    <hyperlink ref="G239" r:id="rId1392" xr:uid="{596A0517-F9DD-3749-9C33-E67178C1000D}"/>
    <hyperlink ref="G246" r:id="rId1393" xr:uid="{F60204B0-A6E0-B044-AB78-327D21C6D63A}"/>
    <hyperlink ref="G466" r:id="rId1394" xr:uid="{AD98B0E1-1221-5141-835D-146A8841B1D3}"/>
    <hyperlink ref="G272" r:id="rId1395" xr:uid="{0262FAD8-A662-BF48-B325-AD2BB315EF8C}"/>
    <hyperlink ref="G288" r:id="rId1396" xr:uid="{825C7220-C438-4E4B-8550-9F4981CA8D00}"/>
    <hyperlink ref="G289" r:id="rId1397" xr:uid="{C30EE346-BD09-214D-B492-1CB3C06636D9}"/>
    <hyperlink ref="G468" r:id="rId1398" xr:uid="{1674D1CE-D7B8-4448-9747-0040B6170DDC}"/>
    <hyperlink ref="G291" r:id="rId1399" xr:uid="{DFFCF579-F09C-384B-A4FF-C0C137633E93}"/>
    <hyperlink ref="G293" r:id="rId1400" xr:uid="{EBC16C1B-99E0-3E40-8701-EA6325C446C0}"/>
    <hyperlink ref="G306" r:id="rId1401" xr:uid="{CD7C5DC7-B9BA-224F-AE49-FB973F85F235}"/>
    <hyperlink ref="G332" r:id="rId1402" xr:uid="{2319BD3C-2569-1A47-AA73-566B65A47F8C}"/>
    <hyperlink ref="G333" r:id="rId1403" xr:uid="{95F0315D-0A00-3046-BDFB-03C7ED1D1CCA}"/>
    <hyperlink ref="G338" r:id="rId1404" xr:uid="{68EF0C1F-EEA3-D442-81F6-8DD3807A67E1}"/>
    <hyperlink ref="G453" r:id="rId1405" xr:uid="{BDC12B13-76CB-1B45-992D-B84136B4B1C1}"/>
    <hyperlink ref="G353" r:id="rId1406" xr:uid="{2C9BED15-808B-B944-93FE-D88E0D344DBC}"/>
    <hyperlink ref="G354" r:id="rId1407" xr:uid="{0C4BFDE1-0CE5-914A-9537-48FCB7D05AE8}"/>
    <hyperlink ref="G372" r:id="rId1408" xr:uid="{E202BD8B-7181-6E40-AAD7-B2CA936C9159}"/>
    <hyperlink ref="G378" r:id="rId1409" xr:uid="{9DB893A0-1B9C-5646-AD32-6F16DBC4CB68}"/>
    <hyperlink ref="G383" r:id="rId1410" xr:uid="{1760C7C5-F631-5147-BE94-A74B9504A957}"/>
    <hyperlink ref="G2" r:id="rId1411" xr:uid="{7FF62155-2E95-5F42-98E9-4A453FAFF212}"/>
    <hyperlink ref="G394" r:id="rId1412" xr:uid="{56A4919F-5823-A24D-8974-1E0CB9B3D1F7}"/>
    <hyperlink ref="G405" r:id="rId1413" xr:uid="{A395DD86-0964-4044-A594-B8C6597A3EF0}"/>
    <hyperlink ref="G412" r:id="rId1414" xr:uid="{E99F31BA-EE4B-E54A-9547-29031DE26868}"/>
    <hyperlink ref="G413" r:id="rId1415" xr:uid="{F2FAADDE-391D-8141-8D49-9F87AECBBD47}"/>
    <hyperlink ref="G417" r:id="rId1416" xr:uid="{CE54DCF1-DCC0-554A-89F0-783E1F72A8B7}"/>
    <hyperlink ref="G422" r:id="rId1417" xr:uid="{020736A3-7B6D-AA40-91DF-D842C8905C44}"/>
    <hyperlink ref="G484" r:id="rId1418" xr:uid="{F063D6C5-1963-CB4F-9D6F-94C9831614BE}"/>
    <hyperlink ref="G500" r:id="rId1419" xr:uid="{597DF392-F17F-0040-9721-4BDC3D80BB0A}"/>
    <hyperlink ref="G501" r:id="rId1420" xr:uid="{F7CFEF12-DD99-2F48-ACF4-5BAEAE7CE7FA}"/>
    <hyperlink ref="G502" r:id="rId1421" xr:uid="{6E06CE81-D68E-6D4D-A42F-AB6D4F3E4DDE}"/>
    <hyperlink ref="G503" r:id="rId1422" xr:uid="{4F1DA6AB-EA72-544B-AA5D-1A5EC21484A7}"/>
    <hyperlink ref="G504" r:id="rId1423" xr:uid="{F5E2BD00-F53C-304F-8F5D-CA1F2C3AFCC1}"/>
    <hyperlink ref="G507" r:id="rId1424" xr:uid="{13EE080F-DB28-0C44-97FD-2DA730AAB33A}"/>
    <hyperlink ref="G515" r:id="rId1425" xr:uid="{E927253A-1B99-2848-B3F5-7E2973063643}"/>
    <hyperlink ref="G508" r:id="rId1426" xr:uid="{D2C07557-F1D5-6C4F-8CA5-21CAFAFD7073}"/>
    <hyperlink ref="G522" r:id="rId1427" xr:uid="{3F10198B-C6C2-FA4D-805D-49035AD3F965}"/>
    <hyperlink ref="G528" r:id="rId1428" xr:uid="{C7FF07EF-A2DA-E748-AE7B-2264CA5CD0F4}"/>
    <hyperlink ref="G540" r:id="rId1429" xr:uid="{A7353876-1AAF-0A4F-AB67-1C0BBB030C81}"/>
    <hyperlink ref="G551" r:id="rId1430" xr:uid="{B9ACE365-D2DA-2543-9DD1-DE74CA575DEA}"/>
    <hyperlink ref="G556" r:id="rId1431" xr:uid="{A99F45B9-292B-F44F-B784-AC23F53A62FE}"/>
    <hyperlink ref="G558" r:id="rId1432" xr:uid="{7B49108C-F60F-D144-AF5B-A6D7E8F26EAB}"/>
    <hyperlink ref="G559" r:id="rId1433" xr:uid="{DE680CDD-A419-D743-8535-71076BBBD01C}"/>
    <hyperlink ref="G568" r:id="rId1434" xr:uid="{162A9774-FA25-9047-A4FE-BEED73001135}"/>
    <hyperlink ref="G573" r:id="rId1435" xr:uid="{232B7E2B-4C76-7F42-90F8-0F7E4029CC13}"/>
    <hyperlink ref="G584" r:id="rId1436" xr:uid="{EE75F59A-6703-7C4B-A0BD-9A30FC7468F2}"/>
    <hyperlink ref="G586" r:id="rId1437" xr:uid="{D4C5C400-F12B-D64C-9374-95E33584D973}"/>
    <hyperlink ref="G492" r:id="rId1438" xr:uid="{4B2250AF-6E11-084D-882D-160FAD25BAED}"/>
    <hyperlink ref="G248" r:id="rId1439" xr:uid="{3FE03B19-E656-4F4B-9AC4-07AF64ECE4A6}"/>
    <hyperlink ref="G521" r:id="rId1440" xr:uid="{4231F506-3354-1045-925E-E9B5FA9CCDEA}"/>
    <hyperlink ref="G532" r:id="rId1441" xr:uid="{CB40C702-83A8-DD4D-AE2D-CA3FD3C9AEA3}"/>
    <hyperlink ref="G329" r:id="rId1442" xr:uid="{5FECDDEB-596C-0B4F-9C83-269DE3D9F37C}"/>
    <hyperlink ref="G274" r:id="rId1443" xr:uid="{76CC7645-FDE8-8844-8ED7-98A5BC0E3526}"/>
    <hyperlink ref="G190" r:id="rId1444" xr:uid="{D4022A5B-D358-D840-B711-7D6554D56606}"/>
    <hyperlink ref="G40" r:id="rId1445" xr:uid="{92E79CE3-4A47-C34A-9CA0-658F59CF3C66}"/>
    <hyperlink ref="G499" r:id="rId1446" xr:uid="{94C4C80D-9F84-5444-B7BB-F1DDE4AFF91E}"/>
    <hyperlink ref="G175" r:id="rId1447" xr:uid="{90F7D0EC-422C-AF43-B18A-AA159896E52F}"/>
    <hyperlink ref="G437" r:id="rId1448" xr:uid="{2B1AE899-843D-AB42-8FD2-92F615A3C2ED}"/>
    <hyperlink ref="G226" r:id="rId1449" xr:uid="{08CAEC1E-36AC-9844-A31D-1FF81546A4F7}"/>
    <hyperlink ref="G439" r:id="rId1450" xr:uid="{583B2898-7DF3-A04D-AF03-518416072CDF}"/>
    <hyperlink ref="G454" r:id="rId1451" xr:uid="{E37DAEFE-39FD-0443-9B11-931ADABAF86C}"/>
    <hyperlink ref="G467" r:id="rId1452" xr:uid="{21F6FB68-D116-4F48-AD08-DFB186A8B6C8}"/>
    <hyperlink ref="G400" r:id="rId1453" xr:uid="{7BA68764-0BA2-BC45-9863-6B2ECBB2C019}"/>
    <hyperlink ref="G432" r:id="rId1454" xr:uid="{CAA68E26-968D-D54B-8BED-52791C0D8D8E}"/>
    <hyperlink ref="G570" r:id="rId1455" xr:uid="{BAF0BA74-A21E-E445-9547-A854B2D3F249}"/>
    <hyperlink ref="G578" r:id="rId1456" xr:uid="{54B6F94C-2858-DE4E-B4C8-E60EFBB5A554}"/>
    <hyperlink ref="G166" r:id="rId1457" xr:uid="{927E751A-B23C-DF43-A771-754568F9FED2}"/>
    <hyperlink ref="G211" r:id="rId1458" xr:uid="{4C7AD69D-0AC8-1C4C-9424-1628BC9127CD}"/>
    <hyperlink ref="G132" r:id="rId1459" xr:uid="{E95358E2-0009-5640-9790-27F88930B106}"/>
    <hyperlink ref="G192" r:id="rId1460" xr:uid="{51C9CF34-B6C2-1B4D-833B-06AB261C4717}"/>
    <hyperlink ref="G157" r:id="rId1461" xr:uid="{94CBF2ED-3DFF-5F48-A2EE-559C41312DCA}"/>
    <hyperlink ref="G561" r:id="rId1462" xr:uid="{5AD649E3-92C0-3D48-852A-F5F13CEDAEA5}"/>
    <hyperlink ref="G452" r:id="rId1463" xr:uid="{15E1C346-29DE-0C43-B0A8-1C9E3B4D8392}"/>
    <hyperlink ref="G156" r:id="rId1464" xr:uid="{AD899C9B-6A67-4144-BC52-3A20292551C3}"/>
    <hyperlink ref="G525" r:id="rId1465" xr:uid="{F6875574-A5EE-6D4D-A746-73B59C118C3E}"/>
    <hyperlink ref="G154" r:id="rId1466" xr:uid="{E94C4769-3861-A345-A0FE-76536206F8DC}"/>
    <hyperlink ref="G303" r:id="rId1467" xr:uid="{5976AD74-C426-5D49-8B50-879BA736E53A}"/>
    <hyperlink ref="G302" r:id="rId1468" xr:uid="{F1D06825-0603-3B46-8DC5-89170602687E}"/>
    <hyperlink ref="G62" r:id="rId1469" xr:uid="{34267F56-6D9C-7449-B231-6F39AD2882F5}"/>
    <hyperlink ref="G368" r:id="rId1470" xr:uid="{3C559DC6-CA34-6348-8CA2-BA9F9E3B9B6D}"/>
    <hyperlink ref="G227" r:id="rId1471" xr:uid="{671EBD53-8463-AB4B-8E5A-7CA872F3DBB9}"/>
    <hyperlink ref="G93" r:id="rId1472" xr:uid="{710B260B-71BD-1549-9122-3AD71BE4F51F}"/>
    <hyperlink ref="G91" r:id="rId1473" xr:uid="{D850FA8C-946B-8B47-B5D2-542CD6A4287F}"/>
    <hyperlink ref="G9" r:id="rId1474" xr:uid="{D7DD6EE8-F5C9-7543-95C7-7CBB69644879}"/>
    <hyperlink ref="G298" r:id="rId1475" xr:uid="{ED4B3160-BE0D-E443-B918-A4FEF032855B}"/>
    <hyperlink ref="G67" r:id="rId1476" xr:uid="{162F6848-F43E-A744-9EB0-E794D022084E}"/>
    <hyperlink ref="G557" r:id="rId1477" xr:uid="{B8C69933-6D02-EB42-A53D-3AF9A880A73D}"/>
    <hyperlink ref="G7" r:id="rId1478" xr:uid="{27CF8DE6-CBD8-C949-9875-02B5B4D4C4A9}"/>
    <hyperlink ref="G8" r:id="rId1479" xr:uid="{E1B957D0-9F10-C640-A8C1-DD2DED8A4ED0}"/>
    <hyperlink ref="G589" r:id="rId1480" xr:uid="{9F5277E5-43EF-C34A-B5EC-A1DB98071A8B}"/>
    <hyperlink ref="G58" r:id="rId1481" xr:uid="{B0702392-FE69-FC44-B6E4-32B1D7CBAEBC}"/>
    <hyperlink ref="G210" r:id="rId1482" xr:uid="{ACACFEF0-465A-224C-8672-A50A27631D64}"/>
    <hyperlink ref="G483" r:id="rId1483" xr:uid="{2F9E1791-B4FE-9848-BE8D-FC8D78E23088}"/>
    <hyperlink ref="G421" r:id="rId1484" xr:uid="{944134C5-BC78-7C43-B176-D28C529F045B}"/>
    <hyperlink ref="G509" r:id="rId1485" xr:uid="{6C19BCAD-4C26-EC44-99C0-33E71F223680}"/>
    <hyperlink ref="G407" r:id="rId1486" xr:uid="{1BB15049-E95B-E249-A21C-E90A9962EEFB}"/>
    <hyperlink ref="G17" r:id="rId1487" xr:uid="{17E8B23A-09A8-8A45-999A-17ED99114EDD}"/>
    <hyperlink ref="G13" r:id="rId1488" xr:uid="{A289F869-86D7-B44B-BD4B-416FC59272EB}"/>
    <hyperlink ref="G47" r:id="rId1489" xr:uid="{A30D1516-73D5-2E4B-B7F5-F129DBC7B99A}"/>
    <hyperlink ref="G113" r:id="rId1490" xr:uid="{3A760B61-D013-4949-8210-EC357B534680}"/>
    <hyperlink ref="G84" r:id="rId1491" xr:uid="{B368E7FF-EB64-7B43-A3B7-A756E06D2B5E}"/>
    <hyperlink ref="G89" r:id="rId1492" xr:uid="{F31BE411-D8F8-3442-A6E2-2C785DAE2980}"/>
    <hyperlink ref="G18" r:id="rId1493" xr:uid="{44FF9D7E-C738-BE40-9C58-2FCC9ECC92AD}"/>
    <hyperlink ref="G116" r:id="rId1494" xr:uid="{3F3BC92C-A9A7-6F47-8655-7105EDF5F4A6}"/>
    <hyperlink ref="G450" r:id="rId1495" xr:uid="{3DC5E604-6221-F046-AA24-FA264133570B}"/>
    <hyperlink ref="G126" r:id="rId1496" xr:uid="{44DDC2B0-3342-8446-B674-ACEE633B56C7}"/>
    <hyperlink ref="G123" r:id="rId1497" xr:uid="{CB0FF1E7-9DAA-BD41-99F3-59C6CC5EEBDF}"/>
    <hyperlink ref="G174" r:id="rId1498" xr:uid="{45ADD267-1242-7543-86F0-D92A82655F68}"/>
    <hyperlink ref="G465" r:id="rId1499" xr:uid="{5B8A6AF0-F851-A747-B5EE-D0C059141B9A}"/>
    <hyperlink ref="G48" r:id="rId1500" xr:uid="{5A767AEB-895E-7E43-8D15-F937E31E861C}"/>
    <hyperlink ref="G224" r:id="rId1501" xr:uid="{D8B2F797-FE20-7445-BBC0-D986DCF279D4}"/>
    <hyperlink ref="G118" r:id="rId1502" xr:uid="{DEF140FB-0060-8E4F-82FA-2A5EEC981582}"/>
    <hyperlink ref="G254" r:id="rId1503" xr:uid="{0AE3A761-14BD-614C-9DEE-D403BCBABE48}"/>
    <hyperlink ref="G299" r:id="rId1504" xr:uid="{2D6D7D37-DBF8-4C43-BD54-BC83092CED9F}"/>
    <hyperlink ref="G295" r:id="rId1505" xr:uid="{2DF2649F-168A-484D-980A-D3B61675CCC0}"/>
    <hyperlink ref="G579" r:id="rId1506" xr:uid="{0D1DF1BE-41AB-2543-8A52-70BE35679F21}"/>
    <hyperlink ref="G44" r:id="rId1507" xr:uid="{B1FBBBBE-D31E-6245-94DF-8D3DCB016C59}"/>
    <hyperlink ref="G270" r:id="rId1508" xr:uid="{06FEE250-B093-2140-A159-3B33E0692C26}"/>
    <hyperlink ref="G106" r:id="rId1509" xr:uid="{38803F1E-86CB-0C43-9DEE-C8ADB9CB8F5D}"/>
    <hyperlink ref="G108" r:id="rId1510" xr:uid="{B9AED0B4-F899-3140-93AA-B6DC50AEBA81}"/>
    <hyperlink ref="G28" r:id="rId1511" xr:uid="{58C3C24A-20FD-334F-8FFE-04F966C4AE7E}"/>
    <hyperlink ref="G315" r:id="rId1512" xr:uid="{B027CEC0-7D98-5A4B-8BC2-9AB82CE90704}"/>
    <hyperlink ref="G310" r:id="rId1513" xr:uid="{4F0D853F-6591-1E4A-8DAC-2A62E96A1A91}"/>
    <hyperlink ref="G271" r:id="rId1514" xr:uid="{68EA0A68-59E8-7B45-98CC-EF89F0F00C2A}"/>
    <hyperlink ref="G429" r:id="rId1515" xr:uid="{B5B10BD7-0705-9C46-A0EB-E30873CBF2B3}"/>
    <hyperlink ref="G23" r:id="rId1516" xr:uid="{123B06B0-E4F5-B148-B6E0-DFBF50AB2F2D}"/>
    <hyperlink ref="G225" r:id="rId1517" xr:uid="{E1383E1D-9694-5F41-A165-4701F107A929}"/>
    <hyperlink ref="G60" r:id="rId1518" xr:uid="{9CA22732-8715-F948-8191-3E74CC786485}"/>
    <hyperlink ref="G115" r:id="rId1519" xr:uid="{B6DF8B31-8985-B346-A141-E80EF1C65419}"/>
    <hyperlink ref="G280" r:id="rId1520" xr:uid="{36C30801-5B74-B241-BBA3-C6567A42EEA3}"/>
    <hyperlink ref="G247" r:id="rId1521" xr:uid="{447367FC-7D4C-B943-8898-E32C999CAF28}"/>
    <hyperlink ref="G199" r:id="rId1522" xr:uid="{0F896EE8-3C6F-904B-B6AF-DF7913285FD2}"/>
    <hyperlink ref="G197" r:id="rId1523" xr:uid="{374F329A-ED42-A24E-A6AE-E5F0EF484D9D}"/>
    <hyperlink ref="G276" r:id="rId1524" xr:uid="{FECC871B-537E-B546-AEE0-BD0EC77D377B}"/>
    <hyperlink ref="G389" r:id="rId1525" xr:uid="{FF2D4C28-6636-0749-A55E-3D97F04CF719}"/>
    <hyperlink ref="G441" r:id="rId1526" xr:uid="{12C8968C-9388-684F-BFB1-42257D546156}"/>
    <hyperlink ref="G477" r:id="rId1527" xr:uid="{A7AB7A7B-8F99-794E-B84B-AD231D9589B8}"/>
    <hyperlink ref="G39" r:id="rId1528" xr:uid="{D3902B59-DFF3-1142-911C-C4E8002EB413}"/>
    <hyperlink ref="G158" r:id="rId1529" xr:uid="{22319D92-0027-A04B-AE10-7A8787EF028A}"/>
    <hyperlink ref="G165" r:id="rId1530" xr:uid="{A88A5DC6-4A60-134B-8EF2-14A6FB9DF075}"/>
    <hyperlink ref="G79" r:id="rId1531" xr:uid="{E3E26E3B-ED26-B044-BC41-F9A12864ECA1}"/>
    <hyperlink ref="G213" r:id="rId1532" xr:uid="{B146F794-4D21-2F48-A91C-E138262DD894}"/>
    <hyperlink ref="G475" r:id="rId1533" xr:uid="{26E0CB43-D619-FD49-8898-A957694398BD}"/>
    <hyperlink ref="G524" r:id="rId1534" xr:uid="{65BA80F6-D8D7-7844-A59B-49494F3CDB13}"/>
    <hyperlink ref="G148" r:id="rId1535" xr:uid="{A0D1C35B-BF0F-BA4E-A1B9-A55B4BB9C488}"/>
    <hyperlink ref="G119" r:id="rId1536" xr:uid="{7B9DA81A-0BF0-0448-A906-57B97873940E}"/>
    <hyperlink ref="G235" r:id="rId1537" xr:uid="{F24563E9-E879-0C41-94CE-8ACA3922BCC6}"/>
    <hyperlink ref="G46" r:id="rId1538" xr:uid="{831ABCA1-1ACA-FC43-B2A5-BC157A84B874}"/>
    <hyperlink ref="G265" r:id="rId1539" xr:uid="{D80A9840-94C7-B84D-B37F-00CD77437F48}"/>
    <hyperlink ref="G21" r:id="rId1540" xr:uid="{87019629-10C2-5C44-9DA8-741C4A149638}"/>
    <hyperlink ref="G379" r:id="rId1541" xr:uid="{56596F9B-E398-9147-8E6D-4D1EA1EA3FF2}"/>
    <hyperlink ref="G560" r:id="rId1542" xr:uid="{29CFC532-7486-B446-88FD-CE15E5F7467C}"/>
    <hyperlink ref="G35" r:id="rId1543" xr:uid="{98E51687-D961-E245-9799-08B3888F1A48}"/>
    <hyperlink ref="G27" r:id="rId1544" xr:uid="{029FBA97-BB75-0643-B56D-4B48675CC92B}"/>
    <hyperlink ref="G32" r:id="rId1545" xr:uid="{CEE4A486-8735-8A43-8B2A-1230923AE757}"/>
    <hyperlink ref="G171" r:id="rId1546" xr:uid="{5C1D3B8F-5EE4-D146-84C2-7F2CB3C3FD74}"/>
    <hyperlink ref="G317" r:id="rId1547" xr:uid="{0EDB27D5-9894-AC46-A21D-C791F98CA8E7}"/>
    <hyperlink ref="G150" r:id="rId1548" xr:uid="{BD6ECA2E-226B-5241-9A42-12C8CBE02E09}"/>
    <hyperlink ref="G136" r:id="rId1549" xr:uid="{19D179DD-38A4-1C41-90BE-4E3290B4ADAD}"/>
    <hyperlink ref="G95" r:id="rId1550" xr:uid="{A31A229D-2721-0842-85FF-48D9D20D8AA9}"/>
    <hyperlink ref="G144" r:id="rId1551" xr:uid="{083A3C55-89E0-0F40-8B86-218E686EB9C3}"/>
    <hyperlink ref="G318" r:id="rId1552" xr:uid="{A83B9653-84F6-B948-A080-E92391E7BBB7}"/>
    <hyperlink ref="G205" r:id="rId1553" xr:uid="{E139BE2D-0CCE-7249-B3C5-42DC35B32254}"/>
    <hyperlink ref="G96" r:id="rId1554" xr:uid="{94EA6D1D-820A-8847-AB5E-0A1A291CFB50}"/>
    <hyperlink ref="G57" r:id="rId1555" xr:uid="{5AE14643-77CE-5646-842B-A12796F26F9A}"/>
    <hyperlink ref="G434" r:id="rId1556" xr:uid="{55E1815D-9549-054F-BF35-BFB1C18427B8}"/>
    <hyperlink ref="G486" r:id="rId1557" xr:uid="{3D964044-F73B-A840-A64A-7CD5CD420CF2}"/>
    <hyperlink ref="G149" r:id="rId1558" xr:uid="{956CA62B-4ED1-034F-A79D-A8E8BD813277}"/>
    <hyperlink ref="G153" r:id="rId1559" xr:uid="{89C5F07F-D07D-C247-A90F-0794464F60F1}"/>
    <hyperlink ref="G458" r:id="rId1560" xr:uid="{21C476F7-F830-ED44-944D-B1FD7F929601}"/>
    <hyperlink ref="G66" r:id="rId1561" xr:uid="{D4FBAFDA-0918-B740-97F0-38B9A8D17F67}"/>
    <hyperlink ref="G308" r:id="rId1562" xr:uid="{4D1DE3D3-BB0F-C340-9CCA-994DFDCD1CA8}"/>
    <hyperlink ref="G414" r:id="rId1563" xr:uid="{BF264B16-86C0-F544-8895-F63FB6F22D86}"/>
    <hyperlink ref="G273" r:id="rId1564" xr:uid="{16C546A4-7DAE-1F40-BEDD-32F930F77CE2}"/>
    <hyperlink ref="G24" r:id="rId1565" xr:uid="{DD553B4A-274F-5043-8C4E-B4C5A5BDAFCC}"/>
    <hyperlink ref="G129" r:id="rId1566" xr:uid="{AD6EE28A-2DE4-B642-AFEB-A3F1EC4B4A20}"/>
    <hyperlink ref="G145" r:id="rId1567" xr:uid="{90D99684-D1E6-3549-82F9-50C5E2FCBCA1}"/>
    <hyperlink ref="G137" r:id="rId1568" xr:uid="{85681325-0DD0-154D-B1DB-576525770259}"/>
    <hyperlink ref="G253" r:id="rId1569" xr:uid="{92436D7D-7493-5A4E-854A-FBEE4C13C2B3}"/>
    <hyperlink ref="G147" r:id="rId1570" xr:uid="{62D60AEC-4E78-1144-B03F-CCBA5C9D0E5F}"/>
    <hyperlink ref="G566" r:id="rId1571" xr:uid="{22DC94A7-387E-214E-ADF4-1A405E2984A7}"/>
    <hyperlink ref="G3" r:id="rId1572" xr:uid="{BFA55A3B-11BC-1843-8D22-E3FBAC716BBD}"/>
    <hyperlink ref="G404" r:id="rId1573" xr:uid="{B9A54E67-F585-1A44-AFC9-B1E4CC0D7A80}"/>
    <hyperlink ref="G214" r:id="rId1574" xr:uid="{2879F277-2AAE-C649-96A4-4F29BB684CF7}"/>
    <hyperlink ref="G234" r:id="rId1575" xr:uid="{0E24B08E-7B7A-904D-A0A5-32D2AD2540CA}"/>
    <hyperlink ref="G139" r:id="rId1576" xr:uid="{575E1CFA-1C88-5B48-A7F2-DE1EE385204A}"/>
    <hyperlink ref="G451" r:id="rId1577" xr:uid="{0709B579-BDE3-9243-868A-E5BB0C2D6B11}"/>
    <hyperlink ref="G587" r:id="rId1578" xr:uid="{F832BE98-DF11-3549-959D-8D6B67D063FA}"/>
    <hyperlink ref="G545" r:id="rId1579" xr:uid="{4E0B62BF-44BB-3B42-8D87-B1B901D28BAE}"/>
    <hyperlink ref="G220" r:id="rId1580" xr:uid="{C8FA7FC0-7FCD-4542-8111-E546894E4848}"/>
    <hyperlink ref="G130" r:id="rId1581" xr:uid="{4ED46009-29CC-4149-AF14-C2E5B5939550}"/>
    <hyperlink ref="G326" r:id="rId1582" xr:uid="{7352E1D3-2E02-E64E-B2C4-C52D97CD450C}"/>
    <hyperlink ref="G363" r:id="rId1583" xr:uid="{60AA45FC-4692-044B-A2F8-F0F3CA119718}"/>
    <hyperlink ref="G427" r:id="rId1584" xr:uid="{A37B5A66-1BE5-E440-A2B8-68883E6CFA7E}"/>
    <hyperlink ref="G426" r:id="rId1585" xr:uid="{C5226FB3-F43C-7241-98F5-D8AED90152E7}"/>
    <hyperlink ref="G268" r:id="rId1586" xr:uid="{BFCF3429-0CDA-BA45-B83A-94AA29F24873}"/>
    <hyperlink ref="G181" r:id="rId1587" xr:uid="{1BC2533E-D3EA-C644-9FD5-0A4E7911D864}"/>
    <hyperlink ref="G141" r:id="rId1588" xr:uid="{2F081439-E30D-E740-AD53-7F9DD4D18DD1}"/>
    <hyperlink ref="G337" r:id="rId1589" xr:uid="{5AF228B9-1A68-F947-BEDB-150F40123E68}"/>
    <hyperlink ref="G20" r:id="rId1590" xr:uid="{1B93BF99-31A9-BD4B-B19D-3507DDB96992}"/>
    <hyperlink ref="G140" r:id="rId1591" xr:uid="{95456CC1-2A7A-4F45-932B-DCA125DE6537}"/>
    <hyperlink ref="G474" r:id="rId1592" xr:uid="{90788384-7710-0148-A130-490646E432E2}"/>
    <hyperlink ref="G54" r:id="rId1593" xr:uid="{ECA17232-73CF-DD4F-AF26-CC7C67228097}"/>
    <hyperlink ref="G10" r:id="rId1594" xr:uid="{4CB44AF3-F340-3449-AE75-1CB64FED4408}"/>
    <hyperlink ref="G240" r:id="rId1595" xr:uid="{A1A265B3-BD42-C740-8EE0-9420E493F0A1}"/>
    <hyperlink ref="G406" r:id="rId1596" xr:uid="{9ED04A1A-CBDF-0D41-9841-83653460F667}"/>
    <hyperlink ref="G133" r:id="rId1597" xr:uid="{F000C54E-B5AE-004C-BD43-58B2AEFA686A}"/>
    <hyperlink ref="G542" r:id="rId1598" xr:uid="{903D573D-010C-1A44-945C-5AD931399E3B}"/>
    <hyperlink ref="G544" r:id="rId1599" xr:uid="{497E8BCC-05D6-AB4B-9DB2-BA3B3F243C6F}"/>
    <hyperlink ref="G580" r:id="rId1600" xr:uid="{78C6AAD4-73DE-054A-914B-1503CA350496}"/>
    <hyperlink ref="G577" r:id="rId1601" xr:uid="{6BA938CB-5995-0246-85F9-20CE05869554}"/>
    <hyperlink ref="G447" r:id="rId1602" xr:uid="{A0DEAAD8-A4C2-DE41-99EE-315AB79D599A}"/>
    <hyperlink ref="G188" r:id="rId1603" xr:uid="{82F90732-9020-684A-9B5C-6CCDA36266B1}"/>
    <hyperlink ref="G459" r:id="rId1604" xr:uid="{A86E4A75-30AE-E443-8471-4AAA1AF1095E}"/>
    <hyperlink ref="G423" r:id="rId1605" xr:uid="{5C6B331A-C0BF-6347-AC1B-E646CD4907AA}"/>
    <hyperlink ref="G345" r:id="rId1606" xr:uid="{43008986-5146-BE47-A1A7-739FA4C2B897}"/>
    <hyperlink ref="G349" r:id="rId1607" xr:uid="{7C3A7D7F-206A-BF4B-A93F-341987E82001}"/>
    <hyperlink ref="G15" r:id="rId1608" xr:uid="{93F24F3A-4104-2440-9C6D-EE8FBFC0B7C0}"/>
    <hyperlink ref="G512" r:id="rId1609" xr:uid="{E968A8EB-18F4-5641-84C9-A7BFAB289098}"/>
    <hyperlink ref="G461" r:id="rId1610" xr:uid="{9FE71A3E-8D3A-0648-8283-ADC76408ABE1}"/>
    <hyperlink ref="G569" r:id="rId1611" xr:uid="{07226567-2E15-584C-9415-DA40B041B774}"/>
    <hyperlink ref="G255" r:id="rId1612" xr:uid="{06E35F93-A802-4047-A178-29040E0DAB69}"/>
    <hyperlink ref="G455" r:id="rId1613" xr:uid="{ED04AAB3-147C-A641-9AA3-04214358B980}"/>
    <hyperlink ref="G555" r:id="rId1614" xr:uid="{4B547B49-594C-2A49-A157-EEFCC1AD62F8}"/>
    <hyperlink ref="G460" r:id="rId1615" xr:uid="{D203E94D-5FE4-0B41-AD01-FADA0FEB0D28}"/>
    <hyperlink ref="G550" r:id="rId1616" xr:uid="{6DD85DC7-AA4E-DF40-87A2-7715E312B448}"/>
    <hyperlink ref="G565" r:id="rId1617" xr:uid="{A0AF8F46-A6A3-5844-99BC-1C37262FCFAD}"/>
    <hyperlink ref="G216" r:id="rId1618" xr:uid="{F2481414-D0A9-8D4E-B4F9-9B1CFB3CFA15}"/>
    <hyperlink ref="G331" r:id="rId1619" xr:uid="{171DBB4D-90B3-264A-B50D-7BF1A39C6E4E}"/>
    <hyperlink ref="G83" r:id="rId1620" xr:uid="{EAA81BF6-4174-5646-A14E-0AF58D1994B5}"/>
    <hyperlink ref="G74" r:id="rId1621" xr:uid="{0ABFCABB-AC63-B449-9D63-3E744C732A04}"/>
    <hyperlink ref="G109" r:id="rId1622" xr:uid="{3C184568-DB97-6543-B3CF-40CAFC731995}"/>
    <hyperlink ref="G219" r:id="rId1623" xr:uid="{27A44A41-AEAF-7840-AE6F-F9CCCD277FE4}"/>
    <hyperlink ref="G395" r:id="rId1624" xr:uid="{F8846AD2-12D4-7C4D-BAD0-AE59BB77D2A3}"/>
    <hyperlink ref="G387" r:id="rId1625" xr:uid="{CC225685-3EB5-F54B-BE1B-44B2A744DA9C}"/>
    <hyperlink ref="G392" r:id="rId1626" xr:uid="{F7CB7151-F19F-344D-932A-A45C21EE7633}"/>
    <hyperlink ref="G138" r:id="rId1627" xr:uid="{1AAC2893-7C2E-1148-A4BF-79EED0DDB9A8}"/>
    <hyperlink ref="G72" r:id="rId1628" xr:uid="{AAD8A992-51CF-7F46-9AD1-2A6EE5AA2E8E}"/>
    <hyperlink ref="G69" r:id="rId1629" xr:uid="{60082923-B998-0940-905F-63474A8639CD}"/>
    <hyperlink ref="G471" r:id="rId1630" xr:uid="{94EB75F9-52E4-1743-80A4-F6D0F7260A5B}"/>
    <hyperlink ref="G498" r:id="rId1631" xr:uid="{28964B54-FAC9-7741-ABA2-57A519344473}"/>
    <hyperlink ref="G420" r:id="rId1632" xr:uid="{85D473DB-85DB-5D43-AD3E-F1ECDD02AD95}"/>
    <hyperlink ref="G393" r:id="rId1633" xr:uid="{C74D678E-5241-3446-B97C-212D18CBB4AE}"/>
    <hyperlink ref="G462" r:id="rId1634" xr:uid="{B84DD496-5576-4045-90DF-F67F4500CC26}"/>
    <hyperlink ref="G562" r:id="rId1635" xr:uid="{BD9A6CA8-A3BF-044F-8CCF-B0FDDF216516}"/>
    <hyperlink ref="G588" r:id="rId1636" xr:uid="{168B4339-23D1-3E4E-8B37-17833F788A7E}"/>
    <hyperlink ref="G385" r:id="rId1637" xr:uid="{79E9735B-4387-F44D-B998-E339F9074248}"/>
    <hyperlink ref="G476" r:id="rId1638" xr:uid="{1B23B66B-6C85-E945-A4F0-353D7C37D96D}"/>
    <hyperlink ref="G71" r:id="rId1639" xr:uid="{0698175E-8CEF-274D-B1CE-22CC9493C7B7}"/>
    <hyperlink ref="G267" r:id="rId1640" xr:uid="{980FD524-90EC-F44D-9308-D0F0D5D5D725}"/>
    <hyperlink ref="G433" r:id="rId1641" xr:uid="{EA21D085-F4FB-DF4E-B634-4C1BD3D0A878}"/>
    <hyperlink ref="G229" r:id="rId1642" xr:uid="{F1FD907E-6C9D-784A-B938-7AA7BED854FF}"/>
    <hyperlink ref="G37" r:id="rId1643" xr:uid="{CE3D6250-F6A8-7E4D-8C3E-709002366CE7}"/>
    <hyperlink ref="G411" r:id="rId1644" xr:uid="{FA2A7EAF-AB6D-1F40-BDF9-38332F344F06}"/>
    <hyperlink ref="G6" r:id="rId1645" xr:uid="{3795CAE0-5A25-4547-9440-7C965C3773F6}"/>
    <hyperlink ref="G506" r:id="rId1646" xr:uid="{AB961C65-5DCC-D941-B0FE-D22E1AD46049}"/>
    <hyperlink ref="G202" r:id="rId1647" xr:uid="{92E1B1D4-92D1-274A-A482-B7AD94BD9DBF}"/>
    <hyperlink ref="G263" r:id="rId1648" xr:uid="{10F7BEFC-042C-5642-BD72-FDB02377A257}"/>
    <hyperlink ref="G374" r:id="rId1649" xr:uid="{94BE6FD4-CD7A-9941-9175-0527BF3FE3B5}"/>
    <hyperlink ref="G215" r:id="rId1650" xr:uid="{55EB0AC6-5D2A-DD4E-B1CF-283AB992A193}"/>
    <hyperlink ref="G351" r:id="rId1651" xr:uid="{609D6476-C169-0746-BEBF-2E8D7ED5FBAA}"/>
    <hyperlink ref="G22" r:id="rId1652" xr:uid="{9F7934B1-6270-F24F-B5F6-88BFB6F33A9A}"/>
    <hyperlink ref="G520" r:id="rId1653" xr:uid="{8494576F-595C-2F4B-8118-4D475D298D97}"/>
    <hyperlink ref="G370" r:id="rId1654" xr:uid="{95E1A514-08DF-F94F-BE13-76758CF51EBB}"/>
    <hyperlink ref="G360" r:id="rId1655" xr:uid="{C609BCAC-DA32-C54E-AA63-C6F59BE88B70}"/>
    <hyperlink ref="G401" r:id="rId1656" xr:uid="{95F7FD71-E7FC-294C-8498-973C0E8A7C3E}"/>
    <hyperlink ref="G110" r:id="rId1657" xr:uid="{37BC18C4-9653-5040-B875-8865F4EFE938}"/>
    <hyperlink ref="G384" r:id="rId1658" xr:uid="{8309EE3B-8051-E546-B0FD-215CEA7A1FF7}"/>
    <hyperlink ref="G446" r:id="rId1659" xr:uid="{F9E9B910-83A0-1248-AFD9-F141F9F06E66}"/>
    <hyperlink ref="G151" r:id="rId1660" xr:uid="{AA1515AF-D8E7-B248-B337-56C65E1CD784}"/>
    <hyperlink ref="G34" r:id="rId1661" xr:uid="{C773B125-4916-1349-B454-C3DD48583571}"/>
    <hyperlink ref="G335" r:id="rId1662" xr:uid="{C2312A2E-0A38-DC4F-B79D-598AFD5AC4CB}"/>
    <hyperlink ref="G495" r:id="rId1663" xr:uid="{67578DCD-94FF-E442-B995-43A126013EF3}"/>
    <hyperlink ref="G396" r:id="rId1664" xr:uid="{0E84DE63-B309-E74F-B4F2-5DEF62D90CC4}"/>
    <hyperlink ref="G371" r:id="rId1665" xr:uid="{54C139EA-E12E-9A44-9440-2A1EF2322F3E}"/>
    <hyperlink ref="G367" r:id="rId1666" xr:uid="{1002FAA4-0CD7-C541-802B-B032FD1514A2}"/>
    <hyperlink ref="G546" r:id="rId1667" xr:uid="{702922F3-1452-4C45-AE4A-3E5F6D43915E}"/>
    <hyperlink ref="G122" r:id="rId1668" xr:uid="{175FEA67-9FD2-C146-8DAE-E90183DCFE91}"/>
    <hyperlink ref="G549" r:id="rId1669" xr:uid="{6EE575A0-586F-F743-A52D-C362982B6FE6}"/>
    <hyperlink ref="G537" r:id="rId1670" xr:uid="{57228878-A201-8049-8A75-BBF55306DE5C}"/>
    <hyperlink ref="G397" r:id="rId1671" xr:uid="{E43C8923-A017-4F4B-A49B-8C68D05B647B}"/>
    <hyperlink ref="G347" r:id="rId1672" xr:uid="{F4BB3CE5-71DB-744D-87FD-09E5B7A78CCC}"/>
    <hyperlink ref="G301" r:id="rId1673" xr:uid="{3750D996-FB41-3244-AA62-0198EF3A6624}"/>
    <hyperlink ref="G231" r:id="rId1674" xr:uid="{15C36604-174D-F245-8564-CCA1B685EEB7}"/>
    <hyperlink ref="G409" r:id="rId1675" xr:uid="{C71BD50C-9F2B-1B43-B69E-97EEEF174C5B}"/>
    <hyperlink ref="G534" r:id="rId1676" xr:uid="{0357785E-FBC9-C44C-B52A-F8E8D1C60F7E}"/>
    <hyperlink ref="G256" r:id="rId1677" xr:uid="{3A5F6904-295C-C648-93B3-202C137008E7}"/>
    <hyperlink ref="G516" r:id="rId1678" xr:uid="{134B19A2-4480-AE47-986D-9E255862DCAC}"/>
    <hyperlink ref="G356" r:id="rId1679" xr:uid="{F4B06CD7-3088-8B4C-9911-79D5FE2D9A59}"/>
    <hyperlink ref="G304" r:id="rId1680" xr:uid="{EFDC6DD4-6763-DC42-A81F-E30DAA527A74}"/>
    <hyperlink ref="G514" r:id="rId1681" xr:uid="{863CD7DA-7CB5-3F46-9ECC-FE670851D118}"/>
    <hyperlink ref="G218" r:id="rId1682" xr:uid="{C2E4A2E0-2002-EA40-A532-1FE4B5DCAD9C}"/>
    <hyperlink ref="G321" r:id="rId1683" xr:uid="{70496E7D-C77B-9E4E-8420-6EC47C141B41}"/>
    <hyperlink ref="G362" r:id="rId1684" xr:uid="{E2DB4442-E07B-C945-9A6C-A30E4DC057C7}"/>
    <hyperlink ref="G243" r:id="rId1685" xr:uid="{DC034D87-6529-2745-83BB-664292A4544B}"/>
    <hyperlink ref="G73" r:id="rId1686" xr:uid="{86E7C5F6-2F95-AE4B-8291-08380D5D7AEE}"/>
    <hyperlink ref="G29" r:id="rId1687" xr:uid="{2EC53EFD-34D8-874A-B1D7-5C8D0AA82876}"/>
    <hyperlink ref="G257" r:id="rId1688" xr:uid="{0697AEFC-7A7B-9947-AE1E-C9E5FB348224}"/>
    <hyperlink ref="G590" r:id="rId1689" xr:uid="{6D21E102-796A-0D4C-A4A3-EDEA7C853C6A}"/>
    <hyperlink ref="G416" r:id="rId1690" xr:uid="{6F9129B9-4B44-4A46-AB57-62EA5668BD12}"/>
    <hyperlink ref="G444" r:id="rId1691" xr:uid="{1D47F74C-ACA4-914C-8869-1C1A39C42D42}"/>
    <hyperlink ref="G390" r:id="rId1692" xr:uid="{9231863C-D6AC-6E4C-A49E-90877EA3AEE5}"/>
    <hyperlink ref="G336" r:id="rId1693" xr:uid="{FEA1F96F-A90F-5C4A-9762-F0D470488619}"/>
    <hyperlink ref="G75" r:id="rId1694" xr:uid="{23500286-30C9-6E46-A559-836499931913}"/>
    <hyperlink ref="G196" r:id="rId1695" xr:uid="{B86E37E3-F6C0-634C-A71C-6038C496FB1B}"/>
    <hyperlink ref="G513" r:id="rId1696" xr:uid="{9748D196-10DD-E746-B14A-AB7CDBCB1464}"/>
    <hyperlink ref="G364" r:id="rId1697" xr:uid="{9E3A1587-91B1-F04B-B652-55EE498B876D}"/>
    <hyperlink ref="G531" r:id="rId1698" xr:uid="{E43A82CB-1F91-FA40-A665-D88FE2E3133E}"/>
    <hyperlink ref="G511" r:id="rId1699" xr:uid="{6CA34715-F5CA-7644-A4C6-0801379FEAE9}"/>
    <hyperlink ref="G212" r:id="rId1700" xr:uid="{7442572A-A5DB-9648-844E-667867858F89}"/>
    <hyperlink ref="G348" r:id="rId1701" xr:uid="{1249BBF6-6C08-EF40-A8AE-D07A33998AD2}"/>
    <hyperlink ref="G339" r:id="rId1702" xr:uid="{13467276-124A-1849-8863-D798CD751DA3}"/>
    <hyperlink ref="G43" r:id="rId1703" xr:uid="{91E86866-008A-9144-9D7D-A132E9F85DEE}"/>
    <hyperlink ref="G170" r:id="rId1704" xr:uid="{E8A8DB51-2380-4B40-A2D9-C7463568DB98}"/>
    <hyperlink ref="G98" r:id="rId1705" xr:uid="{1F2E6EC9-C753-0B49-A50B-CD3FBCE2F50C}"/>
    <hyperlink ref="G105" r:id="rId1706" xr:uid="{7258B94D-5756-FF45-82F2-322D52D02682}"/>
    <hyperlink ref="G297" r:id="rId1707" xr:uid="{714273E6-67EE-1E43-898A-45CEDE871A18}"/>
    <hyperlink ref="G334" r:id="rId1708" xr:uid="{ED527C98-1BCE-CE44-807A-C5631F0E2D1C}"/>
    <hyperlink ref="G541" r:id="rId1709" xr:uid="{08C7FE9A-D285-5C4F-8DEC-583D2B19109F}"/>
    <hyperlink ref="G259" r:id="rId1710" xr:uid="{87C1C1AD-BEF3-1549-BD7B-D13D0750EC47}"/>
    <hyperlink ref="G296" r:id="rId1711" xr:uid="{4A2D4EB2-D684-324A-85B7-02E38064C54F}"/>
    <hyperlink ref="G430" r:id="rId1712" xr:uid="{B0F190E1-19E2-B04C-A982-18DCF18C282F}"/>
    <hyperlink ref="G505" r:id="rId1713" xr:uid="{79486497-AE5C-FB46-B9F4-2480F2BE7E7E}"/>
    <hyperlink ref="G445" r:id="rId1714" xr:uid="{705901C2-31AB-814D-82F1-1F6FC575E784}"/>
    <hyperlink ref="G209" r:id="rId1715" xr:uid="{69DE47AC-0C71-BD41-841D-F2AEA9659ECD}"/>
    <hyperlink ref="G252" r:id="rId1716" xr:uid="{28F9CF68-90AC-4944-B927-09478FF45376}"/>
    <hyperlink ref="G328" r:id="rId1717" xr:uid="{35B4ADEA-98CD-B144-B77D-0A87E27B9FF4}"/>
    <hyperlink ref="G217" r:id="rId1718" xr:uid="{50D34F79-B725-1744-AA5E-E7B0301835F8}"/>
    <hyperlink ref="G464" r:id="rId1719" xr:uid="{FA7B3CD1-64B5-0F47-925C-7D65FF300C02}"/>
    <hyperlink ref="G169" r:id="rId1720" xr:uid="{49EAF73F-DF34-C040-8D80-82C0AD2CD98C}"/>
    <hyperlink ref="G325" r:id="rId1721" xr:uid="{AFE94155-1E33-684B-8DF5-D6A35CE47EAE}"/>
    <hyperlink ref="G77" r:id="rId1722" xr:uid="{30C4F47D-F1D4-354B-9574-E099EF2E0674}"/>
    <hyperlink ref="G70" r:id="rId1723" xr:uid="{61C2C8A3-ED78-0A4A-BF84-300F0313B7B4}"/>
    <hyperlink ref="G482" r:id="rId1724" xr:uid="{5BDB16D4-C963-9A4B-8D8F-6651390B6C2B}"/>
    <hyperlink ref="G488" r:id="rId1725" xr:uid="{BE562C43-D1BF-3040-B0BE-B0BFB4B66B7F}"/>
    <hyperlink ref="G344" r:id="rId1726" xr:uid="{C0CED426-A0ED-6B40-A87C-85EAA0FE6173}"/>
    <hyperlink ref="G493" r:id="rId1727" xr:uid="{256E03FB-8E8B-954B-84E3-78D51421933F}"/>
    <hyperlink ref="G323" r:id="rId1728" xr:uid="{3C386CAA-DE38-E642-AA63-C3FE243D86A6}"/>
    <hyperlink ref="G536" r:id="rId1729" xr:uid="{A0D90A4A-F0C1-3A41-B3FF-CE613D0711C4}"/>
    <hyperlink ref="G316" r:id="rId1730" xr:uid="{D68E4E3C-CE84-AC4B-A89E-451D1DD11CAE}"/>
    <hyperlink ref="G399" r:id="rId1731" xr:uid="{D917B6C8-0573-F14C-9955-B4A84F2CA3E2}"/>
    <hyperlink ref="G102" r:id="rId1732" xr:uid="{6A8787CB-8DC8-044E-B1B3-AA0AB5584222}"/>
  </hyperlinks>
  <pageMargins left="0.7" right="0.7" top="0.75" bottom="0.75" header="0.3" footer="0.3"/>
  <pageSetup orientation="portrait" horizontalDpi="1200" verticalDpi="1200" r:id="rId17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Chemical List (589)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 Lindsey N</dc:creator>
  <cp:lastModifiedBy>Gosline, Sara J</cp:lastModifiedBy>
  <dcterms:created xsi:type="dcterms:W3CDTF">2021-02-01T19:24:57Z</dcterms:created>
  <dcterms:modified xsi:type="dcterms:W3CDTF">2022-06-06T18:42:58Z</dcterms:modified>
</cp:coreProperties>
</file>