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an\WorkGits\C1\C1\data\AIMS\"/>
    </mc:Choice>
  </mc:AlternateContent>
  <xr:revisionPtr revIDLastSave="0" documentId="13_ncr:1_{CBE5D0F9-A2DC-448C-A355-D21A8DEAE294}" xr6:coauthVersionLast="47" xr6:coauthVersionMax="47" xr10:uidLastSave="{00000000-0000-0000-0000-000000000000}"/>
  <bookViews>
    <workbookView xWindow="-98" yWindow="-98" windowWidth="28996" windowHeight="17475" xr2:uid="{3FB8DFC6-3F74-424A-8FC7-F184BF5DBF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<sst xmlns="http://schemas.openxmlformats.org/spreadsheetml/2006/main" count="13" uniqueCount="13">
  <si>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WAIS_SFM01_1_RAW_20210607</t>
  </si>
  <si>
    <t>WAIS_04M02_1_RAW_20210607</t>
  </si>
  <si>
    <t>WAIS_04M05_1_RAW_20210607</t>
  </si>
  <si>
    <t>WAIS_04M09_1_RAW_20210607</t>
  </si>
  <si>
    <t>WAIS_04M12_1_RAW_20210607</t>
  </si>
  <si>
    <t>WAIS_SFM01_1_RAW_20210713</t>
  </si>
  <si>
    <t>WAIS_04M02_1_RAW_20210713</t>
  </si>
  <si>
    <t>WAIS_04M05_1_RAW_20210713</t>
  </si>
  <si>
    <t>WAIS_04M02_1_RAW_20210809</t>
  </si>
  <si>
    <t>WAIS_04M05_1_RAW_20210809</t>
  </si>
  <si>
    <t>Sample ID</t>
  </si>
  <si>
    <t>d(18_16)</t>
  </si>
  <si>
    <t>d(D_H)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</si>
</sst>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0" fontId="0" fillId="0" borderId="4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430135582165"/>
          <c:y val="5.2785923753665691E-2"/>
          <c:w val="0.81028001677305128"/>
          <c:h val="0.8160461357286350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Sheet1!$B$2:$B$11</c:f>
              <c:numCache>
                <c:formatCode>0.0</c:formatCode>
                <c:ptCount val="10"/>
                <c:pt idx="0">
                  <c:v>-6.0011978290034209</c:v>
                </c:pt>
                <c:pt idx="1">
                  <c:v>-5.9918365969230534</c:v>
                </c:pt>
                <c:pt idx="2">
                  <c:v>-5.9440274473697441</c:v>
                </c:pt>
                <c:pt idx="3">
                  <c:v>-5.9707738247422251</c:v>
                </c:pt>
                <c:pt idx="4">
                  <c:v>-5.8520867751518431</c:v>
                </c:pt>
                <c:pt idx="5">
                  <c:v>-5.8032746364470649</c:v>
                </c:pt>
                <c:pt idx="6">
                  <c:v>-5.7494475519849484</c:v>
                </c:pt>
                <c:pt idx="7">
                  <c:v>-5.9935082455088331</c:v>
                </c:pt>
                <c:pt idx="8">
                  <c:v>-5.1292659266605547</c:v>
                </c:pt>
                <c:pt idx="9">
                  <c:v>-5.7822118642662357</c:v>
                </c:pt>
              </c:numCache>
            </c:numRef>
          </c:xVal>
          <c:yVal>
            <c:numRef>
              <c:f>Sheet1!$C$2:$C$11</c:f>
              <c:numCache>
                <c:formatCode>0.0</c:formatCode>
                <c:ptCount val="10"/>
                <c:pt idx="0">
                  <c:v>-39.085677711349703</c:v>
                </c:pt>
                <c:pt idx="1">
                  <c:v>-38.758384847413502</c:v>
                </c:pt>
                <c:pt idx="2">
                  <c:v>-37.726179145162547</c:v>
                </c:pt>
                <c:pt idx="3">
                  <c:v>-37.462545076554051</c:v>
                </c:pt>
                <c:pt idx="4">
                  <c:v>-37.215242321930162</c:v>
                </c:pt>
                <c:pt idx="5">
                  <c:v>-36.582653874118634</c:v>
                </c:pt>
                <c:pt idx="6">
                  <c:v>-36.277691582365449</c:v>
                </c:pt>
                <c:pt idx="7">
                  <c:v>-38.437091241675716</c:v>
                </c:pt>
                <c:pt idx="8">
                  <c:v>-32.376840584901743</c:v>
                </c:pt>
                <c:pt idx="9">
                  <c:v>-36.378679095372242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07-FA40-A4EB-83E394E6B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372479"/>
        <c:axId val="1920382191"/>
      </c:scatterChart>
      <c:valAx>
        <c:axId val="192037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600" b="1"/>
                  <a:t>δ</a:t>
                </a:r>
                <a:r>
                  <a:rPr lang="en-US" sz="1600" b="1" baseline="30000"/>
                  <a:t>18</a:t>
                </a:r>
                <a:r>
                  <a:rPr lang="en-US" sz="1600" b="1"/>
                  <a:t>O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82191"/>
        <c:crossesAt val="-45"/>
        <c:crossBetween val="midCat"/>
      </c:valAx>
      <c:valAx>
        <c:axId val="1920382191"/>
        <c:scaling>
          <c:orientation val="minMax"/>
          <c:max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</a:t>
                </a:r>
                <a:r>
                  <a:rPr lang="en-US" sz="1600" b="1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</a:t>
                </a:r>
                <a:endParaRPr lang="en-US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72479"/>
        <c:crossesAt val="-7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14816</xdr:colOff>
      <xdr:row>0</xdr:row>
      <xdr:rowOff>0</xdr:rowOff>
    </xdr:from>
    <xdr:to>
      <xdr:col>10</xdr:col>
      <xdr:colOff>349250</xdr:colOff>
      <xdr:row>21</xdr:row>
      <xdr:rowOff>131233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FC842-6F0E-3842-B8B8-38957BA38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AFE3-63D3-8A48-8BE2-92680DBC56E5}">
  <dimension ref="A1:C11"/>
  <sheetViews>
    <sheetView tabSelected="1" zoomScale="90" zoomScaleNormal="90" workbookViewId="0">
      <selection activeCell="A11" sqref="A11"/>
    </sheetView>
  </sheetViews>
  <sheetFormatPr defaultColWidth="11" defaultRowHeight="15.75" x14ac:dyDescent="0.5"/>
  <cols>
    <col min="1" max="1" width="29" bestFit="1" customWidth="1"/>
  </cols>
  <sheetData>
    <row r="1" spans="1:3" x14ac:dyDescent="0.5">
      <c r="A1" s="1" t="s">
        <v>10</v>
      </c>
      <c r="B1" s="2" t="s">
        <v>11</v>
      </c>
      <c r="C1" s="3" t="s">
        <v>12</v>
      </c>
    </row>
    <row r="2" spans="1:3" x14ac:dyDescent="0.5">
      <c r="A2" s="4" t="s">
        <v>0</v>
      </c>
      <c r="B2" s="5">
        <v>-6.0011978290034209</v>
      </c>
      <c r="C2" s="5">
        <v>-39.085677711349703</v>
      </c>
    </row>
    <row r="3" spans="1:3" x14ac:dyDescent="0.5">
      <c r="A3" s="4" t="s">
        <v>1</v>
      </c>
      <c r="B3" s="5">
        <v>-5.9918365969230534</v>
      </c>
      <c r="C3" s="5">
        <v>-38.758384847413502</v>
      </c>
    </row>
    <row r="4" spans="1:3" x14ac:dyDescent="0.5">
      <c r="A4" s="4" t="s">
        <v>2</v>
      </c>
      <c r="B4" s="5">
        <v>-5.9440274473697441</v>
      </c>
      <c r="C4" s="5">
        <v>-37.726179145162547</v>
      </c>
    </row>
    <row r="5" spans="1:3" x14ac:dyDescent="0.5">
      <c r="A5" s="4" t="s">
        <v>3</v>
      </c>
      <c r="B5" s="5">
        <v>-5.9707738247422251</v>
      </c>
      <c r="C5" s="5">
        <v>-37.462545076554051</v>
      </c>
    </row>
    <row r="6" spans="1:3" x14ac:dyDescent="0.5">
      <c r="A6" s="4" t="s">
        <v>4</v>
      </c>
      <c r="B6" s="5">
        <v>-5.8520867751518431</v>
      </c>
      <c r="C6" s="5">
        <v>-37.215242321930162</v>
      </c>
    </row>
    <row r="7" spans="1:3" x14ac:dyDescent="0.5">
      <c r="A7" s="4" t="s">
        <v>5</v>
      </c>
      <c r="B7" s="5">
        <v>-5.8032746364470649</v>
      </c>
      <c r="C7" s="5">
        <v>-36.582653874118634</v>
      </c>
    </row>
    <row r="8" spans="1:3" x14ac:dyDescent="0.5">
      <c r="A8" s="4" t="s">
        <v>6</v>
      </c>
      <c r="B8" s="5">
        <v>-5.7494475519849484</v>
      </c>
      <c r="C8" s="5">
        <v>-36.277691582365449</v>
      </c>
    </row>
    <row r="9" spans="1:3" x14ac:dyDescent="0.5">
      <c r="A9" s="4" t="s">
        <v>7</v>
      </c>
      <c r="B9" s="5">
        <v>-5.9935082455088331</v>
      </c>
      <c r="C9" s="5">
        <v>-38.437091241675716</v>
      </c>
    </row>
    <row r="10" spans="1:3" x14ac:dyDescent="0.5">
      <c r="A10" s="4" t="s">
        <v>8</v>
      </c>
      <c r="B10" s="5">
        <v>-5.1292659266605547</v>
      </c>
      <c r="C10" s="5">
        <v>-32.376840584901743</v>
      </c>
    </row>
    <row r="11" spans="1:3" x14ac:dyDescent="0.5">
      <c r="A11" s="4" t="s">
        <v>9</v>
      </c>
      <c r="B11" s="5">
        <v>-5.7822118642662357</v>
      </c>
      <c r="C11" s="5">
        <v>-36.378679095372242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Swenson, Logan Jay</cp:lastModifiedBy>
  <dcterms:created xsi:type="dcterms:W3CDTF">2022-01-14T22:50:54Z</dcterms:created>
  <dcterms:modified xsi:type="dcterms:W3CDTF">2026-01-27T19:37:42Z</dcterms:modified>
</cp:coreProperties>
</file>