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92DDFDD-FE42-402A-ADAE-1310F2CA8198}" xr6:coauthVersionLast="41" xr6:coauthVersionMax="41" xr10:uidLastSave="{00000000-0000-0000-0000-000000000000}"/>
  <bookViews>
    <workbookView xWindow="0" yWindow="0" windowWidth="23040" windowHeight="123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<sst xmlns="http://schemas.openxmlformats.org/spreadsheetml/2006/main" count="6" uniqueCount="5">
  <si>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HashMap</t>
  </si>
  <si>
    <t>BSTMap</t>
  </si>
  <si>
    <t>Window</t>
  </si>
  <si>
    <t>Runtime</t>
  </si>
  <si>
    <t xml:space="preserve">Window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</si>
</sst>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7.5789588801399828E-3"/>
                  <c:y val="3.662037037037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427292300</c:v>
                </c:pt>
                <c:pt idx="1">
                  <c:v>1845863400</c:v>
                </c:pt>
                <c:pt idx="2">
                  <c:v>3216430000</c:v>
                </c:pt>
                <c:pt idx="3">
                  <c:v>3334289500</c:v>
                </c:pt>
                <c:pt idx="4">
                  <c:v>3400517000</c:v>
                </c:pt>
                <c:pt idx="5">
                  <c:v>3235481100</c:v>
                </c:pt>
                <c:pt idx="6">
                  <c:v>3278684700</c:v>
                </c:pt>
                <c:pt idx="7">
                  <c:v>3516248000</c:v>
                </c:pt>
                <c:pt idx="8">
                  <c:v>3349268300</c:v>
                </c:pt>
                <c:pt idx="9">
                  <c:v>3393646700</c:v>
                </c:pt>
                <c:pt idx="10">
                  <c:v>3383961900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B-4ADF-9DAA-612409F43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45200"/>
        <c:axId val="533946512"/>
      </c:scatterChart>
      <c:valAx>
        <c:axId val="53394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46512"/>
        <c:crosses val="autoZero"/>
        <c:crossBetween val="midCat"/>
      </c:valAx>
      <c:valAx>
        <c:axId val="5339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41739975211431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4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HashMap</a:t>
            </a:r>
          </a:p>
        </c:rich>
      </c:tx>
      <c:layout>
        <c:manualLayout>
          <c:xMode val="edge"/>
          <c:yMode val="edge"/>
          <c:x val="0.4039374453193350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1.0639107611548557E-2"/>
                  <c:y val="-0.10226851851851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47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89108000</c:v>
                </c:pt>
                <c:pt idx="1">
                  <c:v>1895958000</c:v>
                </c:pt>
                <c:pt idx="2">
                  <c:v>11636773900</c:v>
                </c:pt>
                <c:pt idx="3">
                  <c:v>13021266400</c:v>
                </c:pt>
                <c:pt idx="4">
                  <c:v>13104622300</c:v>
                </c:pt>
                <c:pt idx="5">
                  <c:v>13077786800</c:v>
                </c:pt>
                <c:pt idx="6">
                  <c:v>13394675600</c:v>
                </c:pt>
                <c:pt idx="7">
                  <c:v>13317690800</c:v>
                </c:pt>
                <c:pt idx="8">
                  <c:v>13640422400</c:v>
                </c:pt>
                <c:pt idx="9">
                  <c:v>13337921800</c:v>
                </c:pt>
                <c:pt idx="10">
                  <c:v>13445984500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7-4B76-9C5F-7410BC3CE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95832"/>
        <c:axId val="538693208"/>
      </c:scatterChart>
      <c:valAx>
        <c:axId val="53869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93208"/>
        <c:crosses val="autoZero"/>
        <c:crossBetween val="midCat"/>
      </c:valAx>
      <c:valAx>
        <c:axId val="53869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layout>
            <c:manualLayout>
              <c:xMode val="edge"/>
              <c:yMode val="edge"/>
              <c:x val="2.6288117770767614E-3"/>
              <c:y val="0.42665901137357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9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13</xdr:row>
      <xdr:rowOff>121920</xdr:rowOff>
    </xdr:from>
    <xdr:to>
      <xdr:col>11</xdr:col>
      <xdr:colOff>0</xdr:colOff>
      <xdr:row>28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FBA71-5404-4125-A4AA-694E212CC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7</xdr:row>
      <xdr:rowOff>15240</xdr:rowOff>
    </xdr:from>
    <xdr:to>
      <xdr:col>18</xdr:col>
      <xdr:colOff>182880</xdr:colOff>
      <xdr:row>22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F5B43B-BD82-4B18-A6BD-9B33C5782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topLeftCell="D1" workbookViewId="0">
      <selection activeCell="L5" sqref="L5"/>
    </sheetView>
  </sheetViews>
  <sheetFormatPr defaultRowHeight="14.4" x14ac:dyDescent="0.3"/>
  <cols>
    <col min="3" max="3" width="11" bestFit="1" customWidth="1"/>
    <col min="7" max="7" width="12" bestFit="1" customWidth="1"/>
  </cols>
  <sheetData>
    <row r="1" spans="1:7" x14ac:dyDescent="0.3">
      <c r="A1" t="s">
        <v>1</v>
      </c>
      <c r="B1" t="s">
        <v>2</v>
      </c>
      <c r="C1" t="s">
        <v>3</v>
      </c>
      <c r="E1" t="s">
        <v>0</v>
      </c>
      <c r="F1" t="s">
        <v>4</v>
      </c>
      <c r="G1" t="s">
        <v>3</v>
      </c>
    </row>
    <row r="2" spans="1:7" x14ac:dyDescent="0.3">
      <c r="B2">
        <v>1</v>
      </c>
      <c r="C2" s="1">
        <v>427292300</v>
      </c>
      <c r="F2">
        <v>1</v>
      </c>
      <c r="G2">
        <v>89108000</v>
      </c>
    </row>
    <row r="3" spans="1:7" x14ac:dyDescent="0.3">
      <c r="B3">
        <v>5</v>
      </c>
      <c r="C3">
        <v>1845863400</v>
      </c>
      <c r="F3">
        <v>5</v>
      </c>
      <c r="G3">
        <v>1895958000</v>
      </c>
    </row>
    <row r="4" spans="1:7" x14ac:dyDescent="0.3">
      <c r="B4">
        <v>10</v>
      </c>
      <c r="C4">
        <v>3216430000</v>
      </c>
      <c r="F4">
        <v>10</v>
      </c>
      <c r="G4">
        <v>11636773900</v>
      </c>
    </row>
    <row r="5" spans="1:7" x14ac:dyDescent="0.3">
      <c r="B5">
        <v>15</v>
      </c>
      <c r="C5">
        <v>3334289500</v>
      </c>
      <c r="F5">
        <v>15</v>
      </c>
      <c r="G5">
        <v>13021266400</v>
      </c>
    </row>
    <row r="6" spans="1:7" x14ac:dyDescent="0.3">
      <c r="B6">
        <v>20</v>
      </c>
      <c r="C6">
        <v>3400517000</v>
      </c>
      <c r="F6">
        <v>20</v>
      </c>
      <c r="G6">
        <v>13104622300</v>
      </c>
    </row>
    <row r="7" spans="1:7" x14ac:dyDescent="0.3">
      <c r="B7">
        <v>25</v>
      </c>
      <c r="C7">
        <v>3235481100</v>
      </c>
      <c r="F7">
        <v>25</v>
      </c>
      <c r="G7">
        <v>13077786800</v>
      </c>
    </row>
    <row r="8" spans="1:7" x14ac:dyDescent="0.3">
      <c r="B8">
        <v>30</v>
      </c>
      <c r="C8">
        <v>3278684700</v>
      </c>
      <c r="F8">
        <v>30</v>
      </c>
      <c r="G8">
        <v>13394675600</v>
      </c>
    </row>
    <row r="9" spans="1:7" x14ac:dyDescent="0.3">
      <c r="B9">
        <v>35</v>
      </c>
      <c r="C9">
        <v>3516248000</v>
      </c>
      <c r="F9">
        <v>35</v>
      </c>
      <c r="G9">
        <v>13317690800</v>
      </c>
    </row>
    <row r="10" spans="1:7" x14ac:dyDescent="0.3">
      <c r="B10">
        <v>40</v>
      </c>
      <c r="C10">
        <v>3349268300</v>
      </c>
      <c r="F10">
        <v>40</v>
      </c>
      <c r="G10">
        <v>13640422400</v>
      </c>
    </row>
    <row r="11" spans="1:7" x14ac:dyDescent="0.3">
      <c r="B11">
        <v>45</v>
      </c>
      <c r="C11">
        <v>3393646700</v>
      </c>
      <c r="F11">
        <v>45</v>
      </c>
      <c r="G11">
        <v>13337921800</v>
      </c>
    </row>
    <row r="12" spans="1:7" x14ac:dyDescent="0.3">
      <c r="B12">
        <v>50</v>
      </c>
      <c r="C12">
        <v>3383961900</v>
      </c>
      <c r="F12">
        <v>47</v>
      </c>
      <c r="G12">
        <v>13445984500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2019-11-02T02:02:38Z</dcterms:modified>
</cp:coreProperties>
</file>