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<sst xmlns="http://schemas.openxmlformats.org/spreadsheetml/2006/main" count="266" uniqueCount="50">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</sst>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16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6134.593497375501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1693.414715130416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6875.160202472031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5366.939524199055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8438.849135836444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3228.683984580346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591.8236574765234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1144.003308173505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/>
  </sheetViews>
  <sheetFormatPr defaultRowHeight="15"/>
  <cols>
    <col min="1" max="1" width="38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49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5">
        <v>1</v>
      </c>
      <c r="C6" s="5" t="s">
        <v>49</v>
      </c>
      <c r="D6" s="6"/>
      <c r="E6" s="6"/>
      <c r="G6" s="5">
        <v>0.4177467215511093</v>
      </c>
      <c r="H6" s="5">
        <v>0.6111885909126322</v>
      </c>
      <c r="I6" s="5">
        <v>0.9531230448888696</v>
      </c>
      <c r="J6" s="5">
        <v>0.3989321713386589</v>
      </c>
      <c r="K6" s="5">
        <v>0.3616642513117669</v>
      </c>
      <c r="L6" s="5">
        <v>0.9617972751614184</v>
      </c>
      <c r="M6" s="5">
        <v>0.9124615725214332</v>
      </c>
      <c r="N6" s="5">
        <v>0.9405503586303077</v>
      </c>
    </row>
    <row r="7" spans="1:14">
      <c r="A7" t="str">
        <f>'Program targeting'!$H$2</f>
        <v>Mt Darwin District Hospital, Zimbabwe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2023-06-06T11:33:21Z</dcterms:created>
  <dcterms:modified xsi:type="dcterms:W3CDTF">2023-06-06T11:33:21Z</dcterms:modified>
  <cp:category>atomica:progbook</cp:category>
</cp:coreProperties>
</file>