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\Desktop\"/>
    </mc:Choice>
  </mc:AlternateContent>
  <xr:revisionPtr revIDLastSave="0" documentId="8_{B842A326-1B8E-5A49-8312-37E26D26EE12}" xr6:coauthVersionLast="47" xr6:coauthVersionMax="47" xr10:uidLastSave="{00000000-0000-0000-0000-000000000000}"/>
  <bookViews>
    <workbookView xWindow="-108" yWindow="-108" windowWidth="23256" windowHeight="12456" xr2:uid="{C5275813-E03F-49C6-927A-D608B1FB6C0A}"/>
  </bookViews>
  <sheets>
    <sheet name="Sheet1" sheetId="1" r:id="rId1"/>
  </sheets>
  <definedNames>
    <definedName name="_xlnm._FilterDatabase" localSheetId="0" hidden="1">Sheet1!$A$1:$H$1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<sst xmlns="http://schemas.openxmlformats.org/spreadsheetml/2006/main" count="1378" uniqueCount="964">
  <si>
    <t>FullName</t>
  </si>
  <si>
    <t>RollNo</t>
  </si>
  <si>
    <t>DateOfBirth(dd-mm-yyyy)</t>
  </si>
  <si>
    <t>AADI GUPTA</t>
  </si>
  <si>
    <t>09-01-2006</t>
  </si>
  <si>
    <t>AADITYA ARYA</t>
  </si>
  <si>
    <t>07-08-2005</t>
  </si>
  <si>
    <t>AAHIL BHASIN</t>
  </si>
  <si>
    <t>12-04-2005</t>
  </si>
  <si>
    <t>AARAV</t>
  </si>
  <si>
    <t>03-01-2006</t>
  </si>
  <si>
    <t>AARAV CHUGH</t>
  </si>
  <si>
    <t>24-11-2004</t>
  </si>
  <si>
    <t>AARYAN ARORA</t>
  </si>
  <si>
    <t>05-07-2005</t>
  </si>
  <si>
    <t>AARYAN CHAWLA</t>
  </si>
  <si>
    <t>26-07-2005</t>
  </si>
  <si>
    <t>AAYUSH BANSAL</t>
  </si>
  <si>
    <t>09-10-2004</t>
  </si>
  <si>
    <t>ABHAV JINDAL</t>
  </si>
  <si>
    <t>25-06-2005</t>
  </si>
  <si>
    <t>ABHEY CHAURASIA</t>
  </si>
  <si>
    <t>20-02-2004</t>
  </si>
  <si>
    <t>ABHILAKSHYA CHAUHAN</t>
  </si>
  <si>
    <t>06-02-2004</t>
  </si>
  <si>
    <t>ABHINAV DHIMAN</t>
  </si>
  <si>
    <t>15-08-2005</t>
  </si>
  <si>
    <t>ABHINAV GOYAL</t>
  </si>
  <si>
    <t>03-01-2005</t>
  </si>
  <si>
    <t>ABHISHEK KAPOOR</t>
  </si>
  <si>
    <t>17-10-2005</t>
  </si>
  <si>
    <t>ABHISHEK KUMAR</t>
  </si>
  <si>
    <t>29-03-2005</t>
  </si>
  <si>
    <t>ADITYA RISHI</t>
  </si>
  <si>
    <t>15-03-2006</t>
  </si>
  <si>
    <t>AJAY PRATAP SINGH RATHOUR</t>
  </si>
  <si>
    <t>19-07-2005</t>
  </si>
  <si>
    <t>AKANSHA</t>
  </si>
  <si>
    <t>06-09-2005</t>
  </si>
  <si>
    <t>AKSHIT PATHANIA</t>
  </si>
  <si>
    <t>22-10-2005</t>
  </si>
  <si>
    <t>AMANDEEP SINGH</t>
  </si>
  <si>
    <t>20-01-2006</t>
  </si>
  <si>
    <t>07-11-2005</t>
  </si>
  <si>
    <t>AMRIT KAUR</t>
  </si>
  <si>
    <t>14-02-2005</t>
  </si>
  <si>
    <t>ANANDITA BAGLWAN</t>
  </si>
  <si>
    <t>16-07-2006</t>
  </si>
  <si>
    <t>ANIRUDH SINGH</t>
  </si>
  <si>
    <t>23-07-2005</t>
  </si>
  <si>
    <t>ANSH RAJPAL</t>
  </si>
  <si>
    <t>06-11-2005</t>
  </si>
  <si>
    <t>ANSH SHANKAR SONKAR</t>
  </si>
  <si>
    <t>06-05-2004</t>
  </si>
  <si>
    <t>ANSHIKA GUPTA</t>
  </si>
  <si>
    <t>21-02-2005</t>
  </si>
  <si>
    <t>ANSHIT SHARMA</t>
  </si>
  <si>
    <t>04-07-2005</t>
  </si>
  <si>
    <t>ANSHITA BATHLA</t>
  </si>
  <si>
    <t>21-06-2005</t>
  </si>
  <si>
    <t>ANSHUL PATEL</t>
  </si>
  <si>
    <t>14-12-2005</t>
  </si>
  <si>
    <t>ANTRA SONI</t>
  </si>
  <si>
    <t>31-03-2006</t>
  </si>
  <si>
    <t>ANUJ BAJAJ</t>
  </si>
  <si>
    <t>23-12-2004</t>
  </si>
  <si>
    <t>ANUJ PARMAR</t>
  </si>
  <si>
    <t>01-08-2004</t>
  </si>
  <si>
    <t>ANVI KANYAN</t>
  </si>
  <si>
    <t>04-05-2004</t>
  </si>
  <si>
    <t>ARCHI JAIN</t>
  </si>
  <si>
    <t>17-01-2005</t>
  </si>
  <si>
    <t>ARCHIT PURI</t>
  </si>
  <si>
    <t>02-01-2005</t>
  </si>
  <si>
    <t>ARPIT KAUR</t>
  </si>
  <si>
    <t>24-07-2004</t>
  </si>
  <si>
    <t>ARSHDEEP SINGH</t>
  </si>
  <si>
    <t>19-01-2006</t>
  </si>
  <si>
    <t>ARSHDEEP YADAV</t>
  </si>
  <si>
    <t>13-01-2006</t>
  </si>
  <si>
    <t>ARSHNOOR KAUR</t>
  </si>
  <si>
    <t>14-10-2005</t>
  </si>
  <si>
    <t>ARYAA JAISWAL</t>
  </si>
  <si>
    <t>07-04-2005</t>
  </si>
  <si>
    <t>ARYAN RUDR PANDIT</t>
  </si>
  <si>
    <t>08-09-2005</t>
  </si>
  <si>
    <t>AYUSH MAHAJAN</t>
  </si>
  <si>
    <t>05-03-2005</t>
  </si>
  <si>
    <t>BANSH THAKUR</t>
  </si>
  <si>
    <t>03-08-2006</t>
  </si>
  <si>
    <t>BHARAT CHAUDHARY</t>
  </si>
  <si>
    <t>04-04-2005</t>
  </si>
  <si>
    <t>BHAVYA DHIR</t>
  </si>
  <si>
    <t>29-07-2005</t>
  </si>
  <si>
    <t>BHAVYAN GUPTA</t>
  </si>
  <si>
    <t>01-04-2005</t>
  </si>
  <si>
    <t>BHAWNA DEVI</t>
  </si>
  <si>
    <t>12-09-2005</t>
  </si>
  <si>
    <t>BHOOMI MAHAJAN</t>
  </si>
  <si>
    <t>14-09-2005</t>
  </si>
  <si>
    <t>BHOOMIKA</t>
  </si>
  <si>
    <t>03-12-2005</t>
  </si>
  <si>
    <t>BHUVAN GOYAL</t>
  </si>
  <si>
    <t>28-01-2006</t>
  </si>
  <si>
    <t>DAKSH GROVER</t>
  </si>
  <si>
    <t>24-01-2006</t>
  </si>
  <si>
    <t>DAKSH NAGPAL</t>
  </si>
  <si>
    <t>24-08-2005</t>
  </si>
  <si>
    <t>DASHIV SHARMA</t>
  </si>
  <si>
    <t>23-5-2006</t>
  </si>
  <si>
    <t>DEEPALI</t>
  </si>
  <si>
    <t>13-11-2005</t>
  </si>
  <si>
    <t>DEVANSHU SINGLA</t>
  </si>
  <si>
    <t>05-08-2004</t>
  </si>
  <si>
    <t>DEVIKA MALIK</t>
  </si>
  <si>
    <t>31-05-2005</t>
  </si>
  <si>
    <t>DEWANSH JHA</t>
  </si>
  <si>
    <t>29-10-2004</t>
  </si>
  <si>
    <t>DIVIK SHUKLA</t>
  </si>
  <si>
    <t>16-01-2004</t>
  </si>
  <si>
    <t>DIVYANSH THAKUR</t>
  </si>
  <si>
    <t>30-05-2006</t>
  </si>
  <si>
    <t>DIVYANSHU KANDORIA</t>
  </si>
  <si>
    <t>DIWAKAR SHARMA</t>
  </si>
  <si>
    <t>ESHA</t>
  </si>
  <si>
    <t>GAGAN GUPTA</t>
  </si>
  <si>
    <t>04-06-2005</t>
  </si>
  <si>
    <t>GAGANPREET KAUR</t>
  </si>
  <si>
    <t>08-07-2005</t>
  </si>
  <si>
    <t>GARIMA</t>
  </si>
  <si>
    <t>30-01-2006</t>
  </si>
  <si>
    <t>GAURI CHOPRA</t>
  </si>
  <si>
    <t>18-06-2005</t>
  </si>
  <si>
    <t>GURKIRAT SINGH</t>
  </si>
  <si>
    <t>01-11-2006</t>
  </si>
  <si>
    <t>GURLEEN KAUR BAXI</t>
  </si>
  <si>
    <t>GURMAN SINGH MAVI</t>
  </si>
  <si>
    <t>06-04-2005</t>
  </si>
  <si>
    <t>GURSIMRAN SINGH</t>
  </si>
  <si>
    <t>HARDIK KOTHARI</t>
  </si>
  <si>
    <t>04-11-2004</t>
  </si>
  <si>
    <t>HARSH KHAN</t>
  </si>
  <si>
    <t>07-10-2004</t>
  </si>
  <si>
    <t>HARSH SHARMA</t>
  </si>
  <si>
    <t>06-04-2006</t>
  </si>
  <si>
    <t xml:space="preserve">HARSHIKA </t>
  </si>
  <si>
    <t>29-12-2004</t>
  </si>
  <si>
    <t>HARSHIT THAPLIYAL</t>
  </si>
  <si>
    <t>04-08-2005</t>
  </si>
  <si>
    <t>HIMANSHU DHALL</t>
  </si>
  <si>
    <t>19-12-2005</t>
  </si>
  <si>
    <t>HIMAYA</t>
  </si>
  <si>
    <t>27-09-2005</t>
  </si>
  <si>
    <t>HITKAR MIGLANI</t>
  </si>
  <si>
    <t>05-08-2005</t>
  </si>
  <si>
    <t>ISHITA MITTAL</t>
  </si>
  <si>
    <t>28-10-2005</t>
  </si>
  <si>
    <t>JASHANDEEP KAUR</t>
  </si>
  <si>
    <t>02-05-2005</t>
  </si>
  <si>
    <t>JASHKARN SINGH</t>
  </si>
  <si>
    <t>10-09-2005</t>
  </si>
  <si>
    <t>JASMEET SINGH</t>
  </si>
  <si>
    <t>16-08-2005</t>
  </si>
  <si>
    <t>JASMINE DHAMIJA</t>
  </si>
  <si>
    <t>12-08-2004</t>
  </si>
  <si>
    <t>JATIN KUMAR</t>
  </si>
  <si>
    <t>03-10-2006</t>
  </si>
  <si>
    <t>JAYANTIKA BHARDWAJ</t>
  </si>
  <si>
    <t>24-06-2005</t>
  </si>
  <si>
    <t>KABIR MALHOTRA</t>
  </si>
  <si>
    <t>09-03-2005</t>
  </si>
  <si>
    <t>KAMALPREET SINGH</t>
  </si>
  <si>
    <t>31-01-2005</t>
  </si>
  <si>
    <t>KANAV BANSAL</t>
  </si>
  <si>
    <t>13-12-2004</t>
  </si>
  <si>
    <t>KANISHKA KUMARI</t>
  </si>
  <si>
    <t>17-02-2005</t>
  </si>
  <si>
    <t>KARAN KALRA</t>
  </si>
  <si>
    <t>01-10-2005</t>
  </si>
  <si>
    <t>KASHISH</t>
  </si>
  <si>
    <t>05-09-2005</t>
  </si>
  <si>
    <t>KASHISH SHARMA</t>
  </si>
  <si>
    <t>18-11-2005</t>
  </si>
  <si>
    <t>30-08-2005</t>
  </si>
  <si>
    <t>KASHISH SOOD</t>
  </si>
  <si>
    <t>22-03-2005</t>
  </si>
  <si>
    <t>KASHISH WADHAWAN</t>
  </si>
  <si>
    <t>02-08-2005</t>
  </si>
  <si>
    <t>KESHAV</t>
  </si>
  <si>
    <t>09-06-2005</t>
  </si>
  <si>
    <t>KHAYATI</t>
  </si>
  <si>
    <t>06-12-2005</t>
  </si>
  <si>
    <t>KHUSHI ARORA</t>
  </si>
  <si>
    <t>10-12-2005</t>
  </si>
  <si>
    <t>KUSHAGRA KATARIA</t>
  </si>
  <si>
    <t>25-09-2005</t>
  </si>
  <si>
    <t>LAKSHAY</t>
  </si>
  <si>
    <t>MADHAV AHUJA</t>
  </si>
  <si>
    <t>27-07-2006</t>
  </si>
  <si>
    <t>MADHAV GOYAL</t>
  </si>
  <si>
    <t>22-02-2006</t>
  </si>
  <si>
    <t>MADHAV KALRA</t>
  </si>
  <si>
    <t>MANEKAS SINGH</t>
  </si>
  <si>
    <t>26-03-2005</t>
  </si>
  <si>
    <t>MANKIRAT KAUR</t>
  </si>
  <si>
    <t>28-07-2005</t>
  </si>
  <si>
    <t>MANKIRAT SINGH</t>
  </si>
  <si>
    <t>10-10-2004</t>
  </si>
  <si>
    <t>MANYA</t>
  </si>
  <si>
    <t>11-07-2005</t>
  </si>
  <si>
    <t>MANYA JINDAL</t>
  </si>
  <si>
    <t>05-11-2005</t>
  </si>
  <si>
    <t>MAULSHREE JATRANA</t>
  </si>
  <si>
    <t>22-02-2005</t>
  </si>
  <si>
    <t>MEHAK MALHOTRA</t>
  </si>
  <si>
    <t>17-05-2005</t>
  </si>
  <si>
    <t>MEHARJOT SINGH</t>
  </si>
  <si>
    <t>07-10-2005</t>
  </si>
  <si>
    <t>MISHTHI</t>
  </si>
  <si>
    <t>MOHIT</t>
  </si>
  <si>
    <t>08-06-2005</t>
  </si>
  <si>
    <t>MOHIT KUMAR</t>
  </si>
  <si>
    <t>23-03-2005</t>
  </si>
  <si>
    <t>MUKUL GARG</t>
  </si>
  <si>
    <t>01-01-2005</t>
  </si>
  <si>
    <t>MUSKAN</t>
  </si>
  <si>
    <t>03-09-2005</t>
  </si>
  <si>
    <t>NANDAN SHARMA</t>
  </si>
  <si>
    <t>21-01-2005</t>
  </si>
  <si>
    <t>NAVRAZ SINGH</t>
  </si>
  <si>
    <t>20-09-2005</t>
  </si>
  <si>
    <t>NAVYA GUPTA</t>
  </si>
  <si>
    <t>20-09-2004</t>
  </si>
  <si>
    <t>NAVYA JAIN</t>
  </si>
  <si>
    <t>30-12-2005</t>
  </si>
  <si>
    <t>NAVYA SHARMA</t>
  </si>
  <si>
    <t>16-06-2005</t>
  </si>
  <si>
    <t>NIKHIL KUMAR</t>
  </si>
  <si>
    <t>28-12-2004</t>
  </si>
  <si>
    <t>NIKITA</t>
  </si>
  <si>
    <t>09-09-2005</t>
  </si>
  <si>
    <t>NISHANT GARG</t>
  </si>
  <si>
    <t>25-05-2005</t>
  </si>
  <si>
    <t>NISHANT SHARMA</t>
  </si>
  <si>
    <t>09-10-2005</t>
  </si>
  <si>
    <t>NISHTHA</t>
  </si>
  <si>
    <t>08-01-2005</t>
  </si>
  <si>
    <t>NITISH KUMAR</t>
  </si>
  <si>
    <t>19-03-2006</t>
  </si>
  <si>
    <t>NUPUR</t>
  </si>
  <si>
    <t>08-09-2004</t>
  </si>
  <si>
    <t>PALAK</t>
  </si>
  <si>
    <t>12-10-2004</t>
  </si>
  <si>
    <t>PANKIL BUDHIRAJA</t>
  </si>
  <si>
    <t>02-10-2005</t>
  </si>
  <si>
    <t>PARNEET KAUR</t>
  </si>
  <si>
    <t>31-01-2006</t>
  </si>
  <si>
    <t>PARTH MEHTA</t>
  </si>
  <si>
    <t>16-02-2006</t>
  </si>
  <si>
    <t>PARTH WADHWA</t>
  </si>
  <si>
    <t>15-06-2005</t>
  </si>
  <si>
    <t>PRABHREHMAT KAUR</t>
  </si>
  <si>
    <t>29-09-2005</t>
  </si>
  <si>
    <t>PRACHI</t>
  </si>
  <si>
    <t>26-08-2006</t>
  </si>
  <si>
    <t>13-10-2005</t>
  </si>
  <si>
    <t>PRACHI PAHWA</t>
  </si>
  <si>
    <t>29-10-2005</t>
  </si>
  <si>
    <t>PRACHI SHARMA</t>
  </si>
  <si>
    <t>19-11-2005</t>
  </si>
  <si>
    <t>PRATHAM SINGH</t>
  </si>
  <si>
    <t>03-06-2005</t>
  </si>
  <si>
    <t>PRATYAKSH SINGLA</t>
  </si>
  <si>
    <t>03-10-2005</t>
  </si>
  <si>
    <t>PRISHAT SHARMA</t>
  </si>
  <si>
    <t>12-03-2006</t>
  </si>
  <si>
    <t>PRIYANSHI</t>
  </si>
  <si>
    <t>23-04-2005</t>
  </si>
  <si>
    <t>PURNIMA BHATT</t>
  </si>
  <si>
    <t>RAGHAV SINGLA</t>
  </si>
  <si>
    <t>28-07-2004</t>
  </si>
  <si>
    <t>RAKSHIT DHAMIJA</t>
  </si>
  <si>
    <t>11-08-2005</t>
  </si>
  <si>
    <t>RAMAN GARG</t>
  </si>
  <si>
    <t>21-05-2005</t>
  </si>
  <si>
    <t>RIDHIMA</t>
  </si>
  <si>
    <t>17-05-2006</t>
  </si>
  <si>
    <t>ROHAN VERMA</t>
  </si>
  <si>
    <t>12-08-2005</t>
  </si>
  <si>
    <t>RONAK</t>
  </si>
  <si>
    <t>08-02-2005</t>
  </si>
  <si>
    <t>SAHIL GARG</t>
  </si>
  <si>
    <t>15-07-2006</t>
  </si>
  <si>
    <t>SAIYAM PRABHAKAR</t>
  </si>
  <si>
    <t>24-09-2004</t>
  </si>
  <si>
    <t>SAKSHI</t>
  </si>
  <si>
    <t>11-11-2005</t>
  </si>
  <si>
    <t>SANCH</t>
  </si>
  <si>
    <t>19-1-2006</t>
  </si>
  <si>
    <t>SANJIT PALIAL</t>
  </si>
  <si>
    <t>14-05-2006</t>
  </si>
  <si>
    <t>SANSKRITI VASHISHT</t>
  </si>
  <si>
    <t>14-05-2005</t>
  </si>
  <si>
    <t>SARABJIT SHARMA</t>
  </si>
  <si>
    <t>06-08-2005</t>
  </si>
  <si>
    <t>SHAGUN MALIK</t>
  </si>
  <si>
    <t>02-09-2004</t>
  </si>
  <si>
    <t>SHARANPREET KAUR</t>
  </si>
  <si>
    <t>SHASHANK KUMAR PATHANIA</t>
  </si>
  <si>
    <t>03-03-2005</t>
  </si>
  <si>
    <t>SHIVANSH THAKUR</t>
  </si>
  <si>
    <t>SHTAKSHI SHARMA</t>
  </si>
  <si>
    <t>06-01-2005</t>
  </si>
  <si>
    <t>SHUBH JAIN</t>
  </si>
  <si>
    <t>SHUBHANGI MISHRA</t>
  </si>
  <si>
    <t>01-07-2006</t>
  </si>
  <si>
    <t>SIDDHANT WALIA</t>
  </si>
  <si>
    <t>06-02-2005</t>
  </si>
  <si>
    <t>SMRIDHI</t>
  </si>
  <si>
    <t>16-03-2006</t>
  </si>
  <si>
    <t>SNEHA THAKUR</t>
  </si>
  <si>
    <t>SOMYA</t>
  </si>
  <si>
    <t>18-02-2005</t>
  </si>
  <si>
    <t>SURYANSH</t>
  </si>
  <si>
    <t>16-03-2005</t>
  </si>
  <si>
    <t>TAMANNA</t>
  </si>
  <si>
    <t>16-07-2005</t>
  </si>
  <si>
    <t>TANISH GARG</t>
  </si>
  <si>
    <t>25-11-2004</t>
  </si>
  <si>
    <t>TANISHA</t>
  </si>
  <si>
    <t>TIA JINDAL</t>
  </si>
  <si>
    <t>VAIDEHI VIJ</t>
  </si>
  <si>
    <t>20-01-2005</t>
  </si>
  <si>
    <t>VANSH SINGLA</t>
  </si>
  <si>
    <t>31-07-2005</t>
  </si>
  <si>
    <t>VANSH THAKUR</t>
  </si>
  <si>
    <t>10-06-2005</t>
  </si>
  <si>
    <t>VANSHIKA</t>
  </si>
  <si>
    <t>28-08-2005</t>
  </si>
  <si>
    <t>VANSHIKA GAMBHIR</t>
  </si>
  <si>
    <t>03-11-2004</t>
  </si>
  <si>
    <t>VASU AGGARWAL</t>
  </si>
  <si>
    <t>VASU TYAGI</t>
  </si>
  <si>
    <t>VEDANSH SHARMA</t>
  </si>
  <si>
    <t>05-06-2006</t>
  </si>
  <si>
    <t>VEDANSH VASUDEVA</t>
  </si>
  <si>
    <t>21-04-2005</t>
  </si>
  <si>
    <t>VINEET SOOD</t>
  </si>
  <si>
    <t>VIVEK GUPTA</t>
  </si>
  <si>
    <t>31-03-2004</t>
  </si>
  <si>
    <t>YASHIKA RANI</t>
  </si>
  <si>
    <t>YATIN RASTOGI</t>
  </si>
  <si>
    <t>YUVAKSHI GUPTA</t>
  </si>
  <si>
    <t xml:space="preserve"> VAIBHAV CHAUDHARY</t>
  </si>
  <si>
    <t>19-04-2005</t>
  </si>
  <si>
    <t>ANKUSH CHAUDHARY</t>
  </si>
  <si>
    <t>02-04-2005</t>
  </si>
  <si>
    <t>EASHITA MAHAJAN</t>
  </si>
  <si>
    <t>16-11-2004</t>
  </si>
  <si>
    <t>YUGEN SEVDA</t>
  </si>
  <si>
    <t>28-04-2005</t>
  </si>
  <si>
    <t>YASHA VAID</t>
  </si>
  <si>
    <t>VISHESH</t>
  </si>
  <si>
    <t>12-02-2005</t>
  </si>
  <si>
    <t>ABHINAV</t>
  </si>
  <si>
    <t>07-06-2005</t>
  </si>
  <si>
    <t>Gender</t>
  </si>
  <si>
    <t>M</t>
  </si>
  <si>
    <t>F</t>
  </si>
  <si>
    <t>FatherName</t>
  </si>
  <si>
    <t>ARUN GUPTA</t>
  </si>
  <si>
    <t>ARVIND</t>
  </si>
  <si>
    <t>SUMIT BHASIN</t>
  </si>
  <si>
    <t>MAYANK SINGLA</t>
  </si>
  <si>
    <t>SUNIL KUMAR CHUGH</t>
  </si>
  <si>
    <t>AMIT KUMAR</t>
  </si>
  <si>
    <t>CHETAN CHAWLA</t>
  </si>
  <si>
    <t>VANEET BANSAL</t>
  </si>
  <si>
    <t>VIKAS JINDAL</t>
  </si>
  <si>
    <t>ARJUN CHAURASIA</t>
  </si>
  <si>
    <t>RAKESH CHAUHAN</t>
  </si>
  <si>
    <t>ARUN KUMAR</t>
  </si>
  <si>
    <t>CHANDER SHEKHAR GOYAL</t>
  </si>
  <si>
    <t>KAMAL KAPOOR</t>
  </si>
  <si>
    <t>PANKAJ KUMAR</t>
  </si>
  <si>
    <t>DINESH KUMAR RISHI</t>
  </si>
  <si>
    <t>TEJ PAL</t>
  </si>
  <si>
    <t>RAJEEV KUMAR</t>
  </si>
  <si>
    <t>ANIL PATHANIA</t>
  </si>
  <si>
    <t>KULWANT SINGH</t>
  </si>
  <si>
    <t>PARDEEP SINGH</t>
  </si>
  <si>
    <t>MAHINDER SINGH</t>
  </si>
  <si>
    <t>YOGINDER KUMAR</t>
  </si>
  <si>
    <t>VIKRANT SINGH</t>
  </si>
  <si>
    <t>SANJAY RAJPAL</t>
  </si>
  <si>
    <t>SANJAY SONKAR</t>
  </si>
  <si>
    <t>VIRENDER GUPTA</t>
  </si>
  <si>
    <t>MUKESH SHARMA</t>
  </si>
  <si>
    <t>INDERJIT</t>
  </si>
  <si>
    <t>UMA KANT PATEL</t>
  </si>
  <si>
    <t>ANIL SONI</t>
  </si>
  <si>
    <t>MAHESH KUMAR</t>
  </si>
  <si>
    <t>NAVDEEP KUMAR</t>
  </si>
  <si>
    <t>MANOJ KUMAR</t>
  </si>
  <si>
    <t>JITENDER KUMAR JAIN</t>
  </si>
  <si>
    <t>DEEPAK PURI</t>
  </si>
  <si>
    <t>GURMEET SINGH</t>
  </si>
  <si>
    <t>INDERJEET SINGH</t>
  </si>
  <si>
    <t>RAVI KUMAR</t>
  </si>
  <si>
    <t>SATVINDER SINGH</t>
  </si>
  <si>
    <t>AMIT KUMAR JAISWAL</t>
  </si>
  <si>
    <t>SANJAY KUMAR</t>
  </si>
  <si>
    <t>PANKAJ MAHAJAN</t>
  </si>
  <si>
    <t>KARAN SINGH</t>
  </si>
  <si>
    <t>PREM SAGAR</t>
  </si>
  <si>
    <t>TIRLOK DHIR</t>
  </si>
  <si>
    <t>RAJESH GUPTA</t>
  </si>
  <si>
    <t>GURDEV SINGH</t>
  </si>
  <si>
    <t>DEEPAK MAHAJAN</t>
  </si>
  <si>
    <t>ANIL BANSAL</t>
  </si>
  <si>
    <t>HEMANT GOYAL</t>
  </si>
  <si>
    <t>PAWAN KUMAR GROVER</t>
  </si>
  <si>
    <t>SUSHIL NAGPAL</t>
  </si>
  <si>
    <t>DEVENDRA SHARMA</t>
  </si>
  <si>
    <t>VIKAS VERMA</t>
  </si>
  <si>
    <t>SHAM SUNDER SINGLA</t>
  </si>
  <si>
    <t>ARVIND KUMAR</t>
  </si>
  <si>
    <t>KAILASH NATH JHA</t>
  </si>
  <si>
    <t>SANJAY SHUKLA</t>
  </si>
  <si>
    <t>DHARAM CHAND</t>
  </si>
  <si>
    <t>VIKAS KANDORIA</t>
  </si>
  <si>
    <t>ASHWANI KUMAR</t>
  </si>
  <si>
    <t>KHUSHI RAM GOYAL</t>
  </si>
  <si>
    <t>PAWAN KUMAR GUPTA</t>
  </si>
  <si>
    <t>PARAMJEET SINGH</t>
  </si>
  <si>
    <t>DAVINDER CHOPRA</t>
  </si>
  <si>
    <t>SATNAM SINGH</t>
  </si>
  <si>
    <t>JASMINDER PAL SINGH BAXI</t>
  </si>
  <si>
    <t>GURVINDER SINGH MAVI</t>
  </si>
  <si>
    <t>NAVNEET SINGH</t>
  </si>
  <si>
    <t>SAPAN KOTHARI</t>
  </si>
  <si>
    <t>MAST KHAN</t>
  </si>
  <si>
    <t>MURARI LAL SHARMA</t>
  </si>
  <si>
    <t>VIJAY PAL RAGHAV</t>
  </si>
  <si>
    <t>NAVNEET KUMAR</t>
  </si>
  <si>
    <t>GULSHAN TANEJA</t>
  </si>
  <si>
    <t>ASHWANI KUMAR MIGLANI</t>
  </si>
  <si>
    <t>NARINDER MITTAL</t>
  </si>
  <si>
    <t>MOHANJIT SINGH</t>
  </si>
  <si>
    <t>JASWINDER SINGH</t>
  </si>
  <si>
    <t>KULWINDER SINGH</t>
  </si>
  <si>
    <t>GAGANDEEP SINGH DHAMIJA</t>
  </si>
  <si>
    <t>ASHOK KUMAR</t>
  </si>
  <si>
    <t>KAMAL BHARDWAJ</t>
  </si>
  <si>
    <t>NITIN MALHOTRA</t>
  </si>
  <si>
    <t>GURJANT SINGH</t>
  </si>
  <si>
    <t>AJAN KUMAR</t>
  </si>
  <si>
    <t>BHARAT KUMAR</t>
  </si>
  <si>
    <t>ASHWANI KUMAR KALRA</t>
  </si>
  <si>
    <t>YOGENDER</t>
  </si>
  <si>
    <t>RAJAN SHARMA</t>
  </si>
  <si>
    <t>YASHWANT SHARMA</t>
  </si>
  <si>
    <t>ASHISH SOOD</t>
  </si>
  <si>
    <t>SAMEER WADHAWAN</t>
  </si>
  <si>
    <t>RAJINDER KUMAR</t>
  </si>
  <si>
    <t>NITIN CHAWLA</t>
  </si>
  <si>
    <t>PUNEET ARORA</t>
  </si>
  <si>
    <t>RAJAN ARORA</t>
  </si>
  <si>
    <t>VIMAL RAI KATARIA</t>
  </si>
  <si>
    <t>PRITAM SINGH</t>
  </si>
  <si>
    <t>RAJESH AHUJA</t>
  </si>
  <si>
    <t>VICKY GOYAL</t>
  </si>
  <si>
    <t>VINOD KALRA</t>
  </si>
  <si>
    <t>INDERJIT SINGH</t>
  </si>
  <si>
    <t>JAGDEEP SINGH</t>
  </si>
  <si>
    <t>BALDEV SINGH</t>
  </si>
  <si>
    <t>NARESH KUMAR</t>
  </si>
  <si>
    <t>DEEPAK JINDAL</t>
  </si>
  <si>
    <t>SANJAY KUMAR SINGH</t>
  </si>
  <si>
    <t>VIKAS MALHOTRA</t>
  </si>
  <si>
    <t>PARVINDER SINGH</t>
  </si>
  <si>
    <t>VIPAN KUMAR</t>
  </si>
  <si>
    <t>YASHPAL</t>
  </si>
  <si>
    <t>YOG RAJ</t>
  </si>
  <si>
    <t>ANIL KUMAR GARG</t>
  </si>
  <si>
    <t>RAJIV KUMAR</t>
  </si>
  <si>
    <t>VISHNU SHARMA</t>
  </si>
  <si>
    <t>GURJIT SINGH</t>
  </si>
  <si>
    <t>VIKAS GUPTA</t>
  </si>
  <si>
    <t>VIJAY JAIN</t>
  </si>
  <si>
    <t>SHIV KUMAR</t>
  </si>
  <si>
    <t>RAKESH KUMAR</t>
  </si>
  <si>
    <t>RAJESH KUMAR</t>
  </si>
  <si>
    <t>UPDESH GARG</t>
  </si>
  <si>
    <t>MANISH KUMAR</t>
  </si>
  <si>
    <t>PARVEEN KUMAR</t>
  </si>
  <si>
    <t>YADVINDER KUMAR</t>
  </si>
  <si>
    <t>BALVIR SINGH</t>
  </si>
  <si>
    <t>KRISHAN KUMAR</t>
  </si>
  <si>
    <t>KULDEEP KUMAR</t>
  </si>
  <si>
    <t>MANMOHAN SINGH BAWEJA</t>
  </si>
  <si>
    <t>MANISH MEHTA</t>
  </si>
  <si>
    <t>NARESH WADHWA</t>
  </si>
  <si>
    <t>JASPREET SINGH</t>
  </si>
  <si>
    <t>PANKAJ</t>
  </si>
  <si>
    <t>HARKESH KUMAR</t>
  </si>
  <si>
    <t>SANJEEV KUMAR</t>
  </si>
  <si>
    <t>VIJAY KUMAR</t>
  </si>
  <si>
    <t>NAVDEEP SINGLA</t>
  </si>
  <si>
    <t>KISHORI LAL</t>
  </si>
  <si>
    <t>RAJINDER</t>
  </si>
  <si>
    <t>NAGESHWAR BHATT</t>
  </si>
  <si>
    <t>MOHINDER KUMAR SINGLA</t>
  </si>
  <si>
    <t>MUKESH KUMAR DHAMIJA</t>
  </si>
  <si>
    <t>VINOD KUMAR GARG</t>
  </si>
  <si>
    <t>SOHAN LAL VERMA</t>
  </si>
  <si>
    <t>KANHAIYA LAL</t>
  </si>
  <si>
    <t>SANDEEP KUMAR</t>
  </si>
  <si>
    <t>BHARAT BHUSHAN</t>
  </si>
  <si>
    <t>YOGESH</t>
  </si>
  <si>
    <t>JEET SINGH</t>
  </si>
  <si>
    <t>SAURABH VASHISHT</t>
  </si>
  <si>
    <t>DIWAN CHAND</t>
  </si>
  <si>
    <t>BRAJ BHUSHAN</t>
  </si>
  <si>
    <t>RAVI KANT SINGH</t>
  </si>
  <si>
    <t>VIRENDER KUMAR</t>
  </si>
  <si>
    <t>HARINDER SINGH</t>
  </si>
  <si>
    <t>MUKESH JAIN</t>
  </si>
  <si>
    <t>SUBODH CHANDER MISHRA</t>
  </si>
  <si>
    <t>SANJAY WALIA</t>
  </si>
  <si>
    <t>LOVE PRASHER</t>
  </si>
  <si>
    <t>R.S.THAKUR</t>
  </si>
  <si>
    <t>MUKESH BHATIA</t>
  </si>
  <si>
    <t>AJAY KUMAR</t>
  </si>
  <si>
    <t>AMIT GARG</t>
  </si>
  <si>
    <t>SHINDER PAL</t>
  </si>
  <si>
    <t>VARUN  JINDAL</t>
  </si>
  <si>
    <t>RAJAN VIJ</t>
  </si>
  <si>
    <t>NAMIT SINGLA</t>
  </si>
  <si>
    <t>ANIL RANA</t>
  </si>
  <si>
    <t>RAJAN KALRA</t>
  </si>
  <si>
    <t>KAPIL SINGLA</t>
  </si>
  <si>
    <t>KAMAL KUMAR TYAGI</t>
  </si>
  <si>
    <t>SANDEEP SHARMA</t>
  </si>
  <si>
    <t>VISHAL VASUDEVA</t>
  </si>
  <si>
    <t>SWARAN SINGH</t>
  </si>
  <si>
    <t>HARENDRA PRASAD</t>
  </si>
  <si>
    <t>PRAVEEN RASTOGI</t>
  </si>
  <si>
    <t>PANKAJ GUPTA</t>
  </si>
  <si>
    <t>VIVEK CHAUDHARY</t>
  </si>
  <si>
    <t>SANDEEP MAHAJAN</t>
  </si>
  <si>
    <t>MAHENDER SINGH</t>
  </si>
  <si>
    <t>RAKESH VAID</t>
  </si>
  <si>
    <t>ANURAG</t>
  </si>
  <si>
    <t>BALJEET SINGH</t>
  </si>
  <si>
    <t>HARISH KUMAR</t>
  </si>
  <si>
    <t>MotherName</t>
  </si>
  <si>
    <t>POOJA GUPTA</t>
  </si>
  <si>
    <t>ROMY</t>
  </si>
  <si>
    <t>MONA BHASIN</t>
  </si>
  <si>
    <t>SUREKHA SINGLA</t>
  </si>
  <si>
    <t>KAVITA</t>
  </si>
  <si>
    <t>SHWETA</t>
  </si>
  <si>
    <t>SHILPA CHAWLA</t>
  </si>
  <si>
    <t>SHELJA BANSAL</t>
  </si>
  <si>
    <t>GEETIKA BANTA</t>
  </si>
  <si>
    <t>SHIVANI CHAURASIA</t>
  </si>
  <si>
    <t>PREETI CHAUHAN</t>
  </si>
  <si>
    <t>SUSHMA DHIMAN</t>
  </si>
  <si>
    <t>RICHA GOYAL</t>
  </si>
  <si>
    <t>ARTI RANI</t>
  </si>
  <si>
    <t>MONIKA</t>
  </si>
  <si>
    <t>VANDANA RISHI</t>
  </si>
  <si>
    <t>JYOTI RATHOUR</t>
  </si>
  <si>
    <t>SARITA SINGLA</t>
  </si>
  <si>
    <t>AMBIKA</t>
  </si>
  <si>
    <t>USHA RANI</t>
  </si>
  <si>
    <t>BANDNA THAKUR</t>
  </si>
  <si>
    <t>VARINDER KAUR</t>
  </si>
  <si>
    <t>ANU</t>
  </si>
  <si>
    <t>ANJALI SINGH</t>
  </si>
  <si>
    <t>DIMPAL</t>
  </si>
  <si>
    <t>SUSHMA SONKAR</t>
  </si>
  <si>
    <t>NEENA GUPTA</t>
  </si>
  <si>
    <t>SHILPA</t>
  </si>
  <si>
    <t>MACKEY</t>
  </si>
  <si>
    <t>NEETU PATEL</t>
  </si>
  <si>
    <t>AJAITA SONI</t>
  </si>
  <si>
    <t>SANTOSH KUMARI</t>
  </si>
  <si>
    <t>SEEMA DEVI</t>
  </si>
  <si>
    <t>NEELAM RANI</t>
  </si>
  <si>
    <t>SUMAN JAIN</t>
  </si>
  <si>
    <t>KUMARI MONIKA</t>
  </si>
  <si>
    <t>KIRANJEET KAUR</t>
  </si>
  <si>
    <t>GURPREET KAUR</t>
  </si>
  <si>
    <t>SUREKHA</t>
  </si>
  <si>
    <t>RANJIT KAUR</t>
  </si>
  <si>
    <t>NEELU JAISWAL</t>
  </si>
  <si>
    <t>MANISHA SHARMA</t>
  </si>
  <si>
    <t>SUMAN</t>
  </si>
  <si>
    <t>REETA DEVI</t>
  </si>
  <si>
    <t>URMILA KUMARI</t>
  </si>
  <si>
    <t>SADHANA DHIR</t>
  </si>
  <si>
    <t>SHIKHA GUPTA</t>
  </si>
  <si>
    <t>SUSHMA DEVI</t>
  </si>
  <si>
    <t>POOJA MAHAJAN</t>
  </si>
  <si>
    <t>POOJA BANSAL</t>
  </si>
  <si>
    <t>SANGEETA RANI</t>
  </si>
  <si>
    <t>SHEETAL GROVER</t>
  </si>
  <si>
    <t>SUDHA NAGPAL</t>
  </si>
  <si>
    <t>ANJU JOSHI</t>
  </si>
  <si>
    <t>SUSHMA</t>
  </si>
  <si>
    <t>RITU ARORA</t>
  </si>
  <si>
    <t>SONIA</t>
  </si>
  <si>
    <t>BHAVINI JHA</t>
  </si>
  <si>
    <t>NEERJA SHUKLA</t>
  </si>
  <si>
    <t>NEERA DEVI</t>
  </si>
  <si>
    <t>SARESHTA DEVI</t>
  </si>
  <si>
    <t>KARAMJEET KAUR</t>
  </si>
  <si>
    <t>NIDHI GUPTA</t>
  </si>
  <si>
    <t>PURNIMA BANSAL</t>
  </si>
  <si>
    <t>JAGPREET KAUR</t>
  </si>
  <si>
    <t>ALKA</t>
  </si>
  <si>
    <t>RITU CHOPRA</t>
  </si>
  <si>
    <t>BALWINDER KAUR</t>
  </si>
  <si>
    <t>SURINDER KAUR</t>
  </si>
  <si>
    <t>MANDEEP KAUR MAVI</t>
  </si>
  <si>
    <t>RUPINDER KAUR</t>
  </si>
  <si>
    <t>ARTI KOTHARI</t>
  </si>
  <si>
    <t>HUSNA BEGAM</t>
  </si>
  <si>
    <t>MEENA SHARMA</t>
  </si>
  <si>
    <t>GEETA RAGHAV</t>
  </si>
  <si>
    <t>SHIVANI</t>
  </si>
  <si>
    <t>SONIA DHALL</t>
  </si>
  <si>
    <t>SONIA TANEJA</t>
  </si>
  <si>
    <t>MEERA</t>
  </si>
  <si>
    <t>MEENAKSHI MITTAL</t>
  </si>
  <si>
    <t>JASMEET KAUR</t>
  </si>
  <si>
    <t>HARJINDER KAUR</t>
  </si>
  <si>
    <t>SIMRANJIT KAUR</t>
  </si>
  <si>
    <t>AMANDEEP KAUR</t>
  </si>
  <si>
    <t>KUSUM LATA</t>
  </si>
  <si>
    <t>PRATIBHA BHARDWAJ</t>
  </si>
  <si>
    <t>NIDHI MALHOTRA</t>
  </si>
  <si>
    <t>SEENA GUPTA</t>
  </si>
  <si>
    <t>MINAKSHI SHARMA</t>
  </si>
  <si>
    <t>POOJA KALRA</t>
  </si>
  <si>
    <t>GEETA RANI</t>
  </si>
  <si>
    <t>RAMA SHARMA</t>
  </si>
  <si>
    <t>REETI</t>
  </si>
  <si>
    <t>SHRUTI SOOD</t>
  </si>
  <si>
    <t>VERSHA WADHAWAN</t>
  </si>
  <si>
    <t>SEEMA</t>
  </si>
  <si>
    <t>MEENAKSHI</t>
  </si>
  <si>
    <t>NEERU ARORA</t>
  </si>
  <si>
    <t>NEELAM KATARIA</t>
  </si>
  <si>
    <t>SUMAN LATA</t>
  </si>
  <si>
    <t>ANUPAM AHUJA</t>
  </si>
  <si>
    <t>RASHMI</t>
  </si>
  <si>
    <t>SEEMA KALRA</t>
  </si>
  <si>
    <t>GURLEEN KAUR</t>
  </si>
  <si>
    <t>JAGMEET KAUR</t>
  </si>
  <si>
    <t>RAVINDER KAUR</t>
  </si>
  <si>
    <t>BABITA</t>
  </si>
  <si>
    <t>RAMA JINDAL</t>
  </si>
  <si>
    <t>MAMATA SINGH</t>
  </si>
  <si>
    <t>RACHNA MALHOTRA</t>
  </si>
  <si>
    <t>ARVINDER KAUR</t>
  </si>
  <si>
    <t>MONICA</t>
  </si>
  <si>
    <t>MAMTA DEVI</t>
  </si>
  <si>
    <t>RAMA DEVI</t>
  </si>
  <si>
    <t>POONAM GARG</t>
  </si>
  <si>
    <t>NEERU BALA</t>
  </si>
  <si>
    <t>JYOTSNA SHARMA</t>
  </si>
  <si>
    <t>JASPREET KAUR</t>
  </si>
  <si>
    <t>ARCHNA GUPTA</t>
  </si>
  <si>
    <t>POONAM</t>
  </si>
  <si>
    <t>SHALU SHARMA</t>
  </si>
  <si>
    <t>ANU BALA</t>
  </si>
  <si>
    <t>SUSHILA SAINI</t>
  </si>
  <si>
    <t>SUNITA RANI</t>
  </si>
  <si>
    <t>MADHURI SHARMA</t>
  </si>
  <si>
    <t>ARUNA RANI</t>
  </si>
  <si>
    <t>SHALINI</t>
  </si>
  <si>
    <t>POOJA</t>
  </si>
  <si>
    <t>RESHMA WADHWA</t>
  </si>
  <si>
    <t>INDU BALA</t>
  </si>
  <si>
    <t>HARBINDER KAUR</t>
  </si>
  <si>
    <t>MANVI MEHTA</t>
  </si>
  <si>
    <t>JYOTI WADHWA</t>
  </si>
  <si>
    <t>PARMINDERPAL KAUR</t>
  </si>
  <si>
    <t>REKHA RANI</t>
  </si>
  <si>
    <t>KIRAN</t>
  </si>
  <si>
    <t>PRATIBHA SHARMA</t>
  </si>
  <si>
    <t>NISHA KUMARI</t>
  </si>
  <si>
    <t>NANCY SINGLA</t>
  </si>
  <si>
    <t>RANJANA KUMARI</t>
  </si>
  <si>
    <t>AANCHAL</t>
  </si>
  <si>
    <t>NEELAM BHATT</t>
  </si>
  <si>
    <t>NEELAM SINGLA</t>
  </si>
  <si>
    <t>MONICA DHAMIJA</t>
  </si>
  <si>
    <t>PRATIMA GARG</t>
  </si>
  <si>
    <t>RENU</t>
  </si>
  <si>
    <t>SUNITA VERMA</t>
  </si>
  <si>
    <t>KANCHAN</t>
  </si>
  <si>
    <t>SONA RANI</t>
  </si>
  <si>
    <t>MITTU SHARMA</t>
  </si>
  <si>
    <t>LALITA RANI</t>
  </si>
  <si>
    <t>SHEETAL</t>
  </si>
  <si>
    <t>ANITA KUMARI</t>
  </si>
  <si>
    <t>ANU VASHISHT</t>
  </si>
  <si>
    <t>NEETU RANI</t>
  </si>
  <si>
    <t>VIJYETA</t>
  </si>
  <si>
    <t>RAINU VERMA</t>
  </si>
  <si>
    <t>NEETIMA KUMARI</t>
  </si>
  <si>
    <t>SHALLU SHARMA</t>
  </si>
  <si>
    <t>ANJU JAIN</t>
  </si>
  <si>
    <t>REETA MISHRA</t>
  </si>
  <si>
    <t>VANDANA WALIA</t>
  </si>
  <si>
    <t>VANDANA</t>
  </si>
  <si>
    <t>MONU THAKUR</t>
  </si>
  <si>
    <t>SONU BHATIA</t>
  </si>
  <si>
    <t>REETA</t>
  </si>
  <si>
    <t>MEENU GARG</t>
  </si>
  <si>
    <t>SONIA SEHGAL</t>
  </si>
  <si>
    <t>POOJA JINDAL</t>
  </si>
  <si>
    <t>SHEENAM</t>
  </si>
  <si>
    <t>RICHA SINGLA</t>
  </si>
  <si>
    <t>ANJNA KUMARI</t>
  </si>
  <si>
    <t>MEENA RANI</t>
  </si>
  <si>
    <t>SIMMI</t>
  </si>
  <si>
    <t>SHELZA AGGARWAL</t>
  </si>
  <si>
    <t>NEHA TYAGI</t>
  </si>
  <si>
    <t>BHAVNA SHARMA</t>
  </si>
  <si>
    <t>ARCHANA SHARMA</t>
  </si>
  <si>
    <t>NITA KUMARI</t>
  </si>
  <si>
    <t>KUNTI DEVI</t>
  </si>
  <si>
    <t>KAMLESH RANI</t>
  </si>
  <si>
    <t>RAKHI RASTOGI</t>
  </si>
  <si>
    <t>SONALI GUPTA</t>
  </si>
  <si>
    <t>VNITA CHAUDHARY</t>
  </si>
  <si>
    <t>ROOP RANI</t>
  </si>
  <si>
    <t>Deepti Mahajan</t>
  </si>
  <si>
    <t>Tanu</t>
  </si>
  <si>
    <t>KALINDI VAID</t>
  </si>
  <si>
    <t>HARLEEN</t>
  </si>
  <si>
    <t>Babita Kumari</t>
  </si>
  <si>
    <t>SHASHI BALA</t>
  </si>
  <si>
    <t>Full address</t>
  </si>
  <si>
    <t>216-A Last Morh , Near Baba Lal Ji Temple , Gandhinagar, Jammu Jammu &amp; Kashmir-180004</t>
  </si>
  <si>
    <t>Flat No. 9, GH 37 Mansa Devi Complex, Sector 5, Panchkula Haryana-134109</t>
  </si>
  <si>
    <t>#534 Sector 16, Near Aggarwal Bhawan, Panchkula Haryana-134109</t>
  </si>
  <si>
    <t>H.No. 278 Phase 4, Sector 59, Mohali Punjab-160059</t>
  </si>
  <si>
    <t xml:space="preserve"> Sector 25, Huda, Panipat Haryana-132103</t>
  </si>
  <si>
    <t>115L Model Town, Rohtak Haryana-124001</t>
  </si>
  <si>
    <t>#2008 Sector 17, Huda, Jagadhri Haryana-135003</t>
  </si>
  <si>
    <t>#609 Model Town, Phase 1, Bathinda Punjab-151001</t>
  </si>
  <si>
    <t>#9/26 PAU Campus, Ludhiana Punjab-141004</t>
  </si>
  <si>
    <t>#12 Near Lal Pheer Khana, Old Police Station Road, Dhanas Punjab-160014</t>
  </si>
  <si>
    <t>#69 Sector 9, Panchkula Haryana-134109</t>
  </si>
  <si>
    <t>#40 Sharda Nagar Jalbera road near manav chowk , Ambala Haryana-134003</t>
  </si>
  <si>
    <t>#1110 Sector 4, Panchkula Haryana-134109</t>
  </si>
  <si>
    <t xml:space="preserve">  V.P.O. Habri, Pundri, Kaithal Haryana-136026</t>
  </si>
  <si>
    <t>#3373 Sector 47-D, Chandigarh Chandigarh-160047</t>
  </si>
  <si>
    <t>G-201 Ivory Towers, sector - 70, Mohali Punjab-160071</t>
  </si>
  <si>
    <t>#1240 Prithvi Nagar-B, Farakpur, Jagadhri Workshop, Yamuna Nagar Haryana-132001</t>
  </si>
  <si>
    <t xml:space="preserve"> Mohala Jaida Da Bhadaur, Barnala Punjab-141802</t>
  </si>
  <si>
    <t>#200 Urban Estate, Phase 2, Dugri, Ludhiana Punjab-141013</t>
  </si>
  <si>
    <t>235 Village Maloya, Chandigarh Chandigarh-160025</t>
  </si>
  <si>
    <t xml:space="preserve"> VPO Maharal, Tehsil Bijhari, Maharal, Hamirpur Himachal Pradesh-176049</t>
  </si>
  <si>
    <t>#1918 Sector 12, Part 2, HUDA, Panipat Haryana-132103</t>
  </si>
  <si>
    <t xml:space="preserve"> Moh. Kharura, Near Govt Girls, Sr. Sec. School, Chamba Himachal Pradesh-176310</t>
  </si>
  <si>
    <t>Flat No. 402 Tower Number 19, Royale Estate, Zirakpur Punjab-140603</t>
  </si>
  <si>
    <t>#538/18 Shiv Chowk, Mohalla Dogran, Hisar Haryana-125001</t>
  </si>
  <si>
    <t>#56 Preet Nagar, Near City Bus Stand, Ferozepur Punjab-152002</t>
  </si>
  <si>
    <t>House No. D.S.-15 Type-4, Thermal Colony, Near SBI Thermal Plant, Panipat Haryana-132105</t>
  </si>
  <si>
    <t xml:space="preserve"> Nirmand VPO Nirmand, Kullu Himachal Pradesh-172023</t>
  </si>
  <si>
    <t>#69 Guru Ravidas Nagar, Backside of Randhawa Child Hospital, Jalandhar Punjab-144001</t>
  </si>
  <si>
    <t>#1192 Electricity Colony, Sec 28-B, Chandigarh Chandigarh-160002</t>
  </si>
  <si>
    <t>#1 Ward No. 4, Partap Gali, Hamirpur Himachal Pradesh-177001</t>
  </si>
  <si>
    <t xml:space="preserve"> Ward No. 20, Mohalla Sodhian Wala, Ferozepur Punjab-152002</t>
  </si>
  <si>
    <t xml:space="preserve"> VPO Paluwas, Bhiwani Haryana-127021</t>
  </si>
  <si>
    <t>#703 Sector 5, Urban Estate, Kurukshetra Haryana-136118</t>
  </si>
  <si>
    <t xml:space="preserve"> Old Chungi, Safidon Haryana-126112</t>
  </si>
  <si>
    <t xml:space="preserve"> VPO Daulatpur, Kangra Himachal Praesh-176038</t>
  </si>
  <si>
    <t xml:space="preserve"> VPO Kariwala, Sirsa Haryana-125075</t>
  </si>
  <si>
    <t xml:space="preserve"> 40 Labour Colony, Jagahri Haryana-135003</t>
  </si>
  <si>
    <t>213 Khalasi line O.L.L , Firozpur Cantt Punjab-152001</t>
  </si>
  <si>
    <t>2940 Block C Aerocity, Mohali Pubjab-140306</t>
  </si>
  <si>
    <t>G1005 Golden Sand Appartments , Dhakoli Punjab-160104</t>
  </si>
  <si>
    <t>3/151 Kharadiyan Mohalla, Yammunanagar Haryana-135103</t>
  </si>
  <si>
    <t>B-43/37 Ward 4 Mohalla Karam SIngh, Pathankot Punjab-145001</t>
  </si>
  <si>
    <t xml:space="preserve"> Vill Aado  , PO Nehri Nauranga, Una Himachal Pradesh-177210</t>
  </si>
  <si>
    <t xml:space="preserve"> Village Sheetla Bhawan PO Kalohod, Sundernagar Himachal Pradesh-175002</t>
  </si>
  <si>
    <t>2450-C Mundi Complex, sector-70, Mohali Punjab-140301</t>
  </si>
  <si>
    <t>7171-1A Street no. 15, New Janta Nagar, Ludhiana Punjab-141003</t>
  </si>
  <si>
    <t xml:space="preserve"> Village Basoli Ward no. 3, Una Himachal Pradesh-174303</t>
  </si>
  <si>
    <t>95, Block C Bolywood Heights 2, Peer Muchalla, Zirakpur Punjab-140603</t>
  </si>
  <si>
    <t>6523 Sucha Singh Wali Gali Mehna Chowk, Bathinda Punjab-151001</t>
  </si>
  <si>
    <t xml:space="preserve"> Goyal Niwas, Madhuban Colony, Hospital road, Solan Himachal Pradesh-173212</t>
  </si>
  <si>
    <t xml:space="preserve"> Shaheed Karnail Singh Nagar, Phase 3, ST no. 12, Ludhiana Punjab-141013</t>
  </si>
  <si>
    <t>1268855 Modern Housing Complex, Chandigarh Chandigarh-160020</t>
  </si>
  <si>
    <t>45/7 New Pratap Nagar, PO Baldav Nagar, Ambala Haryana-134007</t>
  </si>
  <si>
    <t>1280/4 Nai Basti, Ambala City Haryana-134003</t>
  </si>
  <si>
    <t>45 Bhullar Colony, Ferozepur Punjab-152002</t>
  </si>
  <si>
    <t>89 Sushma Villa, Swastik Vihar, Zirakpur Punjab-140603</t>
  </si>
  <si>
    <t>305 Savitry Appartment , VIP road, Zirakpur Punjab-140603</t>
  </si>
  <si>
    <t xml:space="preserve"> Ward no 2 Banog, Yashwant Vihar, Nahan Himachal Pradesh-173001</t>
  </si>
  <si>
    <t xml:space="preserve"> Village Bassi-Koti, PO Cholthara, Mandi Himachal Pradesh-175037</t>
  </si>
  <si>
    <t xml:space="preserve"> VPO Kandor, Tehsil, Fatehpur , Kangra Himachal Pradesh-176022</t>
  </si>
  <si>
    <t>501 Tower 11, Skygarden, Mohali Punjab-140306</t>
  </si>
  <si>
    <t xml:space="preserve"> Harjeet Basti Ward no. 11, Budhlada Punjab-151502</t>
  </si>
  <si>
    <t>#608 Sector 27, Panchkula, HARYANA, Panchkula Haryana-134109</t>
  </si>
  <si>
    <t>#221 GURU NANAK PURA, OPP ESI HOSPITAL, JAGADHRI, Yamuna Nagar Haryana-135001</t>
  </si>
  <si>
    <t>21-A ANISHAT BAGH, Ambala Cantt Haryana-133001</t>
  </si>
  <si>
    <t>#617 PHASE 6 MOHALI, S.A.S NAGAR, Mohali Punjab-160059</t>
  </si>
  <si>
    <t>#1885/1 B Ranjit Nagar , Ambala Haryana-134003</t>
  </si>
  <si>
    <t>#52/1 STREET SUDHAN NEAR SHER-E-PUNJAB Market, Patiala Punjab-147001</t>
  </si>
  <si>
    <t>#666 PHASE 6, Mohali Punjab-160055</t>
  </si>
  <si>
    <t>247 STREET NO :2,GURU NANAK NAGAR, Patiala Punjab-147001</t>
  </si>
  <si>
    <t xml:space="preserve"> JAIN MANDHIR STREET,JAITU,JAIN MANDHIR STREET, Jaitu Punjab-151202</t>
  </si>
  <si>
    <t xml:space="preserve"> VILL LANG PO LANG, Patiala Punjab-147001</t>
  </si>
  <si>
    <t xml:space="preserve"> STREET NUMBER 5,TARI WALI GALI, Jaitu Punjab-151202</t>
  </si>
  <si>
    <t>6 HANSI GATE VIJAY NAGAR, Bhiwani Haryana-127021</t>
  </si>
  <si>
    <t>1600 HOUSING BOARD COLONY,SECTOR 10, Ambala Haryana-134003</t>
  </si>
  <si>
    <t>B-36,1746 ST. NO. 1/3, NEW CHANDER NAGAR, Ludhiana Punjab-141001</t>
  </si>
  <si>
    <t>238  RAM NAGAR, Ambala Haryana-134003</t>
  </si>
  <si>
    <t xml:space="preserve"> TEJLI ROAD, ASHOKA COLONY, Yamuna Nagar Haryana-135001</t>
  </si>
  <si>
    <t>751 SECTOR 7,FIRST FLOOR, Panchuka Haryana-134109</t>
  </si>
  <si>
    <t>511 GURBAX COLONY STREET NO.5, Patiala Punjab-147001</t>
  </si>
  <si>
    <t>/N 27 BHAGATSINGH NAGAR,DERA BASSI, Dera Bassi Punjab-140507</t>
  </si>
  <si>
    <t>664 GILLCO VALLEY, GLILCO VILAS, MOHALI PUNJAB, KHARAR, Mohali Punjab-125106</t>
  </si>
  <si>
    <t>813/9 HOUSING BOARD COLONY,GURU TEG BAHADUR NAGAR, Jalandhar Punjab-144003</t>
  </si>
  <si>
    <t>288 Urban State Phase 1 , Patiala Punjab-147001</t>
  </si>
  <si>
    <t>1A  Green Park Mahesh Nagar,Ambala Cantt, Ambala Cantt Haryana-133001</t>
  </si>
  <si>
    <t>501 Second Floor OMAXE CASSIA, New Chandigarh, Mullanpur Punjab-140901</t>
  </si>
  <si>
    <t xml:space="preserve"> VILL. SANETA, Mohali Punjab-140306</t>
  </si>
  <si>
    <t>503 ARH,SHASTRI NAGAR, Jagraon Punjab-142026</t>
  </si>
  <si>
    <t>#612 INDRA NAGAR.ADARSH WELFARE SOCIETY, Nangal Punjab-140124</t>
  </si>
  <si>
    <t>#101 Trikha Colony, East durga Nagar , Ambala Haryana-134003</t>
  </si>
  <si>
    <t xml:space="preserve"> URLANA KALAN,URLANA KALAN, Panipat Haryana-132103</t>
  </si>
  <si>
    <t>B-1-190 GURU NANAK PURA, Ludhiana Punjab-141001</t>
  </si>
  <si>
    <t>1639 SECTOR 9,HOUSING BOARD COLONY, Ambala Haryana-134002</t>
  </si>
  <si>
    <t>299 SECTOR 8, Panchkula Haryana-134109</t>
  </si>
  <si>
    <t>343  SECTOR 15,HUDA JAGADHRI, Yamuna nagar Haryana-135001</t>
  </si>
  <si>
    <t xml:space="preserve"> UMARPURA ROAD, Batala Punjab-143505</t>
  </si>
  <si>
    <t>#66/7 NEW COLONY, Kurukshetra Haryana-136118</t>
  </si>
  <si>
    <t>42 RANI BAGH, MAHESH NAGAR, Ambala Cantt Haryana-133001</t>
  </si>
  <si>
    <t>#138 LUXMI NARAYAN COLONY, Jagadhri Haryana-135003</t>
  </si>
  <si>
    <t>994/A Sec 7 B , Chandigarh Chandigarh-160019</t>
  </si>
  <si>
    <t>Tower No. B-9, Flat No. - 203 Nirmal Chaya Tower, Zirakpur Punjab-140603</t>
  </si>
  <si>
    <t>F-1102 Imperial Height, Sec 115, Greater Mohali, Mohali Punjab-140307</t>
  </si>
  <si>
    <t>#13230 Street No. 2, Bhatti Road, Sarabha Nagar, Bathinda Punjab-151001</t>
  </si>
  <si>
    <t>#30 Shivalik Colony, Near Ashok Vihar Park, Ambala Haryana-134003</t>
  </si>
  <si>
    <t>#389 Shiv Colony, Pinjore Haryana-134102</t>
  </si>
  <si>
    <t>#1238 Sec 10, Ambala Haryana-134003</t>
  </si>
  <si>
    <t xml:space="preserve"> Village Jangpura, PO Banur, Mohali Punjab-140601</t>
  </si>
  <si>
    <t>#39 Preet Nagar, Patiala Punjab-147001</t>
  </si>
  <si>
    <t>#180 Sec-2A, Sham Nagar, Mandi Gobindgarh Punjab-147301</t>
  </si>
  <si>
    <t xml:space="preserve"> Leafstone Apartments, Highland Marg, Zirakpur Punjab-140603</t>
  </si>
  <si>
    <t>#2787/1 Sunder Nagar, Ludhiana Punjab-141007</t>
  </si>
  <si>
    <t>#1617 A TDI City, Sec 110, Mohali Punjab-140307</t>
  </si>
  <si>
    <t>#658/9 Mahavir Street, Samana Punjab-147101</t>
  </si>
  <si>
    <t xml:space="preserve"> Village Dudhwa, PO Dudhwa, Charkhi Dadari Haryana-127022</t>
  </si>
  <si>
    <t xml:space="preserve"> Mohalla Kurrali Wala, Tibbian, Anandpur Sahib Punjab-140118</t>
  </si>
  <si>
    <t>#1027 Dwarikapuri Colony, Jagadhri Haryana-135003</t>
  </si>
  <si>
    <t>A-859 Sadar Bazar, Karnal Haryana-132001</t>
  </si>
  <si>
    <t>B-34 Pritam Nagar, Near vivek Asharam, Civil City, Ludhiana Punjab-141001</t>
  </si>
  <si>
    <t>#2115 Sector 38C, Chandigarh Chandigarh-160036</t>
  </si>
  <si>
    <t>#141 Rani Ka Bag, Opp. Pegaan Hotel, Amritsar Punjab-143001</t>
  </si>
  <si>
    <t>#38 New Khadi Colony, Near Main Post Office, Panipat Haryana-132103</t>
  </si>
  <si>
    <t>#5704 A Sector 38 West, Chandigarh Chandigarh-160036</t>
  </si>
  <si>
    <t xml:space="preserve"> V.P.o. Rajakhasa, Tehsil Indora, Kangra Himachal Pradesh-176402</t>
  </si>
  <si>
    <t>Ward No 8 Rara Mohalla, Near Astt. Treasury Office, Safidon Haryana-126112</t>
  </si>
  <si>
    <t>#103 Ward No. 10, Aggarwal Colony, Ratia Haryana-125051</t>
  </si>
  <si>
    <t>#132 Saraswati Nagar, Hisar Road, Ambala Haryana-134003</t>
  </si>
  <si>
    <t>#113/17 Grahama Patti, Samana Punjab-147101</t>
  </si>
  <si>
    <t>#88 Modi Mill Colony, Railway Road, Nabha Punjab-147201</t>
  </si>
  <si>
    <t xml:space="preserve"> Mammun, Pathankot Punjab-145001</t>
  </si>
  <si>
    <t>B-48/187 Mir Kundla Street, Near Arna Barna Chownk, Patiala Punjab-147001</t>
  </si>
  <si>
    <t>2047 Sector 9, Housing Board Colony, Ambala Haryana-134003</t>
  </si>
  <si>
    <t>361 Sector 5, Urban Estate, Karnal Haryana-132001</t>
  </si>
  <si>
    <t>19B Guru Arjan Dev Colony , Rajpura Punjab-140401</t>
  </si>
  <si>
    <t>14 3rd Block, Ward No. 22, Janta Truck Union Road, Near Neelkanth Medical Store, Sri Ganganagar Rajasthan-335001</t>
  </si>
  <si>
    <t>29C Ranjit Nagar, Bhadson Road, Patiala Punjab-140401</t>
  </si>
  <si>
    <t>854 Ward 11, Near Kutani Chungi, Panipat Haryana-132103</t>
  </si>
  <si>
    <t xml:space="preserve"> Main Bazar, Bilaspur, Yamunanagar Haryana-135001</t>
  </si>
  <si>
    <t>1430/2 Sikligarh Mohalla, Hargolal Road, Ambala Cantt Haryana-133001</t>
  </si>
  <si>
    <t xml:space="preserve"> Village Jhager, P. O. Chaksarai, Tehsil Amb, Distt. Una, Una Himachal Pradesh-177210</t>
  </si>
  <si>
    <t xml:space="preserve"> Vill. Adarsh Nagar, Distt. Una, Amb Himachal Pradesh-177203</t>
  </si>
  <si>
    <t xml:space="preserve"> Navi Abadi, Sirhind, Sirhind Punjab-140406</t>
  </si>
  <si>
    <t xml:space="preserve"> Vill. Jhamrarian, P.O. Daslehra, The. Jhandutta, Bilaspur Himachal Pradesh-174030</t>
  </si>
  <si>
    <t>888/8 Sethi Chowk, Near Lal Masjid, Panipat Haryana-132103</t>
  </si>
  <si>
    <t>609 Savitry Apartment, VIP Road, Zirakpur Punjab-140603</t>
  </si>
  <si>
    <t>1279 Sector 7, Kurukshetra Haryana-136118</t>
  </si>
  <si>
    <t>SCO 91 Sector 24C, Chandigarh, Chandigarh Chandigarh-160047</t>
  </si>
  <si>
    <t>R-1, E-412 F.F DLF Hyde park, New Chandigarh Chandigarh-140901</t>
  </si>
  <si>
    <t>75 A/30 Adarsh Nagar, Rohtak, Rohtak Haryana-124001</t>
  </si>
  <si>
    <t>30 Sonia Colony, Near Singhawala, Ambala City Haryana-134003</t>
  </si>
  <si>
    <t xml:space="preserve"> Near Punjabi Dharmshala, Meham, Meham Haryana-124112</t>
  </si>
  <si>
    <t>5B/157 Near Panchayati Gurudwra, Dhuri Punjab-148024</t>
  </si>
  <si>
    <t>1378 Krishna Avenue, Pinjore Haryana-133302</t>
  </si>
  <si>
    <t>1889/2 Kazi Wara, Ambala Haryana-134003</t>
  </si>
  <si>
    <t>528 Ward 9 Partap Gate, Kaithal Haryana-136027</t>
  </si>
  <si>
    <t xml:space="preserve"> Village Palli Post Office Bhater, Talwara Punjab-144224</t>
  </si>
  <si>
    <t>52 Sector 7, Panchkula Haryana-134109</t>
  </si>
  <si>
    <t>198 MS Enclave, Dhakoli, Zirakpur Punjab-160104</t>
  </si>
  <si>
    <t xml:space="preserve"> Gayatripuram Modipuram, Meerut Uttar Pradesh-250110</t>
  </si>
  <si>
    <t xml:space="preserve"> VPO Ispur, Una Himachal Pradesh-177207</t>
  </si>
  <si>
    <t xml:space="preserve"> VPO Tanihar, Dharampur, Mandi Himachal Pradesh-175026</t>
  </si>
  <si>
    <t>132 Street 2, Model Town, Talwara Punjab-144216</t>
  </si>
  <si>
    <t>866 Sector 11, HUDA, Panipat Haryana-132103</t>
  </si>
  <si>
    <t>211 Ekta Vihar, Baltana, Zirakpur Punjab-140604</t>
  </si>
  <si>
    <t>430 Santa Majra, SAS Nagar, Mohali Punjab-140017</t>
  </si>
  <si>
    <t>50 Greenfield Homes, Dhakoli, Zirakpur Punjab-140603</t>
  </si>
  <si>
    <t xml:space="preserve"> VPO Jeoli, Naraingarh Haryana-134203</t>
  </si>
  <si>
    <t>502 Tower 15 A, Bliss Orra Montiaz Royal City, Zirakpur Punjab-140603</t>
  </si>
  <si>
    <t>1152/4 Civil Lines, Ludhiana Punjab-141001</t>
  </si>
  <si>
    <t>24 Pandey Niwas, Rajinder Pandey, Vikas Vihar phase 2 Vishal dairy wali Gali, near Chint Purani Mata Mandir, Ferozpur Punjab-152002</t>
  </si>
  <si>
    <t>1389/6 Old Post Office Ambala City, Ambala Haryana-134003</t>
  </si>
  <si>
    <t>3466 Sector 38 D, Chandigarh Chandigarh-160014</t>
  </si>
  <si>
    <t>B34/6484-B Tarseam Colony, Jassian Road, Ludhiana Punjab-141001</t>
  </si>
  <si>
    <t>301 A Panchwati Nagar, Bathinda Punjab-151001</t>
  </si>
  <si>
    <t>19 Sector 5 C, Mandi Gobindgarh Punjab-147301</t>
  </si>
  <si>
    <t xml:space="preserve"> Anand Vihar Colony, Yamunanagar Haryana-135001</t>
  </si>
  <si>
    <t xml:space="preserve"> VPO Suri, Una Himachal Pradesh-177210</t>
  </si>
  <si>
    <t>225/3 Sunder Nagar, Patiala Punjab-147001</t>
  </si>
  <si>
    <t>308 New Mandir, Jansui, Ambala, Ambala Haryana-134003</t>
  </si>
  <si>
    <t>C35/24 Tahli Mohalla , inside Mori Gate , Firozpur Punjab-152002</t>
  </si>
  <si>
    <t>1100 Sector 41 B , Chandigarh Chandigarh-160036</t>
  </si>
  <si>
    <t xml:space="preserve"> Village Kardial PO Pharian, Jawali Himachal Pradesh-176023</t>
  </si>
  <si>
    <t>372 Sector 7, Panchkula Haryana-134109</t>
  </si>
  <si>
    <t xml:space="preserve"> VPO Suri, AMB Himachal Pradesh-177210</t>
  </si>
  <si>
    <t>95 Near Haimgold Public School, Chhakarpur, Gurugram Haryana-122003</t>
  </si>
  <si>
    <t xml:space="preserve"> Thana Road, Bhikhi, Aggarwal Colony, Ward 4, Bhikhi Punjab-151504</t>
  </si>
  <si>
    <t>301 Block C1 Balaji Tower, Kishanpura, Zirakpur Punjab-140603</t>
  </si>
  <si>
    <t>56 Rose Enclave, Civil Lines, Ludhiana Punjab-141001</t>
  </si>
  <si>
    <t>1166 Near Nirmal Stadium, K.S.M. road, Rajpura Punjab-140401</t>
  </si>
  <si>
    <t xml:space="preserve"> V.P.O Kalitran Teh. Naya Nangal , Ropar Punjab-140133</t>
  </si>
  <si>
    <t>905 Tower 10, Savitry greens1, Zirakpur Punjab-140603</t>
  </si>
  <si>
    <t>A2-25/26 Dlf Valley, Pinjore Haryana-134102</t>
  </si>
  <si>
    <t>H-95/B golden Park, Near Dayal Bagh , Ambala Haryana-133001</t>
  </si>
  <si>
    <t>#40 Satluj Enclave, Ferozepur  Punjab-152002</t>
  </si>
  <si>
    <t xml:space="preserve"> VPO Dharodi Punia Patti (Near Patwar Khana), Tehsil Narwana, Jind Haryana-126116</t>
  </si>
  <si>
    <t>212 New Prem Nagar Karnal, Karnal Punjab-132001</t>
  </si>
  <si>
    <t>Blood Group</t>
  </si>
  <si>
    <t>B+</t>
  </si>
  <si>
    <t>A+</t>
  </si>
  <si>
    <t>AB+</t>
  </si>
  <si>
    <t>O+</t>
  </si>
  <si>
    <t>A-</t>
  </si>
  <si>
    <t>-</t>
  </si>
  <si>
    <t>O</t>
  </si>
  <si>
    <t>o+</t>
  </si>
  <si>
    <t>O +</t>
  </si>
  <si>
    <t>B +</t>
  </si>
  <si>
    <t>B</t>
  </si>
  <si>
    <t>O-</t>
  </si>
  <si>
    <t>AB</t>
  </si>
  <si>
    <t>0+</t>
  </si>
  <si>
    <t>A</t>
  </si>
  <si>
    <t>O -</t>
  </si>
  <si>
    <t>AB-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</si>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</sst>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Verdana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49" fontId="2" fillId="0" borderId="0" xfId="0" applyNumberFormat="1" applyFont="1"/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49" fontId="2" fillId="4" borderId="1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vertical="top"/>
    </xf>
    <xf numFmtId="49" fontId="3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2329-8857-46FC-B524-EA2C3244A83D}">
  <dimension ref="A1:H980"/>
  <sheetViews>
    <sheetView tabSelected="1" topLeftCell="A2" workbookViewId="0">
      <selection activeCell="H1" sqref="H1:H1048576"/>
    </sheetView>
  </sheetViews>
  <sheetFormatPr defaultRowHeight="15" x14ac:dyDescent="0.2"/>
  <cols>
    <col min="1" max="1" width="19.7734375" customWidth="1"/>
    <col min="2" max="2" width="11.97265625" customWidth="1"/>
    <col min="3" max="3" width="12.5078125" customWidth="1"/>
    <col min="4" max="4" width="7.26171875" customWidth="1"/>
    <col min="5" max="5" width="18.83203125" customWidth="1"/>
    <col min="6" max="6" width="24.48046875" customWidth="1"/>
    <col min="7" max="7" width="11.56640625" style="5" bestFit="1" customWidth="1"/>
    <col min="8" max="8" width="111.11328125" bestFit="1" customWidth="1"/>
  </cols>
  <sheetData>
    <row r="1" spans="1:8" s="24" customFormat="1" ht="27.75" x14ac:dyDescent="0.2">
      <c r="A1" s="21" t="s">
        <v>0</v>
      </c>
      <c r="B1" s="21" t="s">
        <v>1</v>
      </c>
      <c r="C1" s="22" t="s">
        <v>2</v>
      </c>
      <c r="D1" s="21" t="s">
        <v>366</v>
      </c>
      <c r="E1" s="21" t="s">
        <v>369</v>
      </c>
      <c r="F1" s="25" t="s">
        <v>556</v>
      </c>
      <c r="G1" s="21" t="s">
        <v>945</v>
      </c>
      <c r="H1" s="23" t="s">
        <v>748</v>
      </c>
    </row>
    <row r="2" spans="1:8" x14ac:dyDescent="0.2">
      <c r="A2" s="3" t="s">
        <v>3</v>
      </c>
      <c r="B2" s="4">
        <v>2310993751</v>
      </c>
      <c r="C2" s="3" t="s">
        <v>4</v>
      </c>
      <c r="D2" s="3" t="s">
        <v>367</v>
      </c>
      <c r="E2" s="3" t="s">
        <v>370</v>
      </c>
      <c r="F2" s="26" t="s">
        <v>557</v>
      </c>
      <c r="G2" s="3" t="s">
        <v>946</v>
      </c>
      <c r="H2" s="20" t="s">
        <v>749</v>
      </c>
    </row>
    <row r="3" spans="1:8" x14ac:dyDescent="0.2">
      <c r="A3" s="3" t="s">
        <v>5</v>
      </c>
      <c r="B3" s="4">
        <v>2310993752</v>
      </c>
      <c r="C3" s="3" t="s">
        <v>6</v>
      </c>
      <c r="D3" s="3" t="s">
        <v>367</v>
      </c>
      <c r="E3" s="3" t="s">
        <v>371</v>
      </c>
      <c r="F3" s="26" t="s">
        <v>558</v>
      </c>
      <c r="G3" s="3" t="s">
        <v>947</v>
      </c>
      <c r="H3" s="20" t="s">
        <v>750</v>
      </c>
    </row>
    <row r="4" spans="1:8" x14ac:dyDescent="0.2">
      <c r="A4" s="3" t="s">
        <v>7</v>
      </c>
      <c r="B4" s="4">
        <v>2310993753</v>
      </c>
      <c r="C4" s="6" t="s">
        <v>8</v>
      </c>
      <c r="D4" s="3" t="s">
        <v>367</v>
      </c>
      <c r="E4" s="3" t="s">
        <v>372</v>
      </c>
      <c r="F4" s="26" t="s">
        <v>559</v>
      </c>
      <c r="G4" s="3" t="s">
        <v>946</v>
      </c>
      <c r="H4" s="20" t="s">
        <v>751</v>
      </c>
    </row>
    <row r="5" spans="1:8" x14ac:dyDescent="0.2">
      <c r="A5" s="3" t="s">
        <v>9</v>
      </c>
      <c r="B5" s="4">
        <v>2310993754</v>
      </c>
      <c r="C5" s="6" t="s">
        <v>10</v>
      </c>
      <c r="D5" s="3" t="s">
        <v>367</v>
      </c>
      <c r="E5" s="3" t="s">
        <v>373</v>
      </c>
      <c r="F5" s="26" t="s">
        <v>560</v>
      </c>
      <c r="G5" s="3" t="s">
        <v>948</v>
      </c>
      <c r="H5" s="20" t="s">
        <v>752</v>
      </c>
    </row>
    <row r="6" spans="1:8" x14ac:dyDescent="0.2">
      <c r="A6" s="3" t="s">
        <v>11</v>
      </c>
      <c r="B6" s="4">
        <v>2310993755</v>
      </c>
      <c r="C6" s="6" t="s">
        <v>12</v>
      </c>
      <c r="D6" s="3" t="s">
        <v>367</v>
      </c>
      <c r="E6" s="7" t="s">
        <v>374</v>
      </c>
      <c r="F6" s="27" t="s">
        <v>561</v>
      </c>
      <c r="G6" s="3" t="s">
        <v>946</v>
      </c>
      <c r="H6" s="20" t="s">
        <v>753</v>
      </c>
    </row>
    <row r="7" spans="1:8" x14ac:dyDescent="0.2">
      <c r="A7" s="3" t="s">
        <v>13</v>
      </c>
      <c r="B7" s="4">
        <v>2310993756</v>
      </c>
      <c r="C7" s="6" t="s">
        <v>14</v>
      </c>
      <c r="D7" s="3" t="s">
        <v>367</v>
      </c>
      <c r="E7" s="7" t="s">
        <v>375</v>
      </c>
      <c r="F7" s="26" t="s">
        <v>562</v>
      </c>
      <c r="G7" s="3" t="s">
        <v>949</v>
      </c>
      <c r="H7" s="20" t="s">
        <v>754</v>
      </c>
    </row>
    <row r="8" spans="1:8" x14ac:dyDescent="0.2">
      <c r="A8" s="3" t="s">
        <v>15</v>
      </c>
      <c r="B8" s="4">
        <v>2310993757</v>
      </c>
      <c r="C8" s="6" t="s">
        <v>16</v>
      </c>
      <c r="D8" s="3" t="s">
        <v>367</v>
      </c>
      <c r="E8" s="3" t="s">
        <v>376</v>
      </c>
      <c r="F8" s="26" t="s">
        <v>563</v>
      </c>
      <c r="G8" s="3" t="s">
        <v>949</v>
      </c>
      <c r="H8" s="20" t="s">
        <v>755</v>
      </c>
    </row>
    <row r="9" spans="1:8" x14ac:dyDescent="0.2">
      <c r="A9" s="3" t="s">
        <v>17</v>
      </c>
      <c r="B9" s="4">
        <v>2310993758</v>
      </c>
      <c r="C9" s="6" t="s">
        <v>18</v>
      </c>
      <c r="D9" s="3" t="s">
        <v>367</v>
      </c>
      <c r="E9" s="3" t="s">
        <v>377</v>
      </c>
      <c r="F9" s="26" t="s">
        <v>564</v>
      </c>
      <c r="G9" s="3" t="s">
        <v>946</v>
      </c>
      <c r="H9" s="20" t="s">
        <v>756</v>
      </c>
    </row>
    <row r="10" spans="1:8" x14ac:dyDescent="0.2">
      <c r="A10" s="3" t="s">
        <v>19</v>
      </c>
      <c r="B10" s="4">
        <v>2310993759</v>
      </c>
      <c r="C10" s="6" t="s">
        <v>20</v>
      </c>
      <c r="D10" s="7" t="s">
        <v>367</v>
      </c>
      <c r="E10" s="3" t="s">
        <v>378</v>
      </c>
      <c r="F10" s="26" t="s">
        <v>565</v>
      </c>
      <c r="G10" s="3" t="s">
        <v>948</v>
      </c>
      <c r="H10" s="20" t="s">
        <v>757</v>
      </c>
    </row>
    <row r="11" spans="1:8" x14ac:dyDescent="0.2">
      <c r="A11" s="3" t="s">
        <v>21</v>
      </c>
      <c r="B11" s="4">
        <v>2310993760</v>
      </c>
      <c r="C11" s="6" t="s">
        <v>22</v>
      </c>
      <c r="D11" s="3" t="s">
        <v>367</v>
      </c>
      <c r="E11" s="3" t="s">
        <v>379</v>
      </c>
      <c r="F11" s="26" t="s">
        <v>566</v>
      </c>
      <c r="G11" s="3" t="s">
        <v>947</v>
      </c>
      <c r="H11" s="20" t="s">
        <v>758</v>
      </c>
    </row>
    <row r="12" spans="1:8" x14ac:dyDescent="0.2">
      <c r="A12" s="3" t="s">
        <v>23</v>
      </c>
      <c r="B12" s="4">
        <v>2310993761</v>
      </c>
      <c r="C12" s="6" t="s">
        <v>24</v>
      </c>
      <c r="D12" s="3" t="s">
        <v>367</v>
      </c>
      <c r="E12" s="3" t="s">
        <v>380</v>
      </c>
      <c r="F12" s="26" t="s">
        <v>567</v>
      </c>
      <c r="G12" s="3" t="s">
        <v>947</v>
      </c>
      <c r="H12" s="20" t="s">
        <v>759</v>
      </c>
    </row>
    <row r="13" spans="1:8" x14ac:dyDescent="0.2">
      <c r="A13" s="3" t="s">
        <v>25</v>
      </c>
      <c r="B13" s="4">
        <v>2310993762</v>
      </c>
      <c r="C13" s="6" t="s">
        <v>26</v>
      </c>
      <c r="D13" s="3" t="s">
        <v>367</v>
      </c>
      <c r="E13" s="3" t="s">
        <v>381</v>
      </c>
      <c r="F13" s="26" t="s">
        <v>568</v>
      </c>
      <c r="G13" s="3" t="s">
        <v>946</v>
      </c>
      <c r="H13" s="20" t="s">
        <v>760</v>
      </c>
    </row>
    <row r="14" spans="1:8" x14ac:dyDescent="0.2">
      <c r="A14" s="3" t="s">
        <v>27</v>
      </c>
      <c r="B14" s="4">
        <v>2310993763</v>
      </c>
      <c r="C14" s="6" t="s">
        <v>28</v>
      </c>
      <c r="D14" s="3" t="s">
        <v>367</v>
      </c>
      <c r="E14" s="3" t="s">
        <v>382</v>
      </c>
      <c r="F14" s="26" t="s">
        <v>569</v>
      </c>
      <c r="G14" s="3" t="s">
        <v>949</v>
      </c>
      <c r="H14" s="20" t="s">
        <v>761</v>
      </c>
    </row>
    <row r="15" spans="1:8" x14ac:dyDescent="0.2">
      <c r="A15" s="3" t="s">
        <v>29</v>
      </c>
      <c r="B15" s="4">
        <v>2310993764</v>
      </c>
      <c r="C15" s="6" t="s">
        <v>30</v>
      </c>
      <c r="D15" s="3" t="s">
        <v>367</v>
      </c>
      <c r="E15" s="3" t="s">
        <v>383</v>
      </c>
      <c r="F15" s="26" t="s">
        <v>570</v>
      </c>
      <c r="G15" s="3" t="s">
        <v>946</v>
      </c>
      <c r="H15" s="20" t="s">
        <v>762</v>
      </c>
    </row>
    <row r="16" spans="1:8" x14ac:dyDescent="0.2">
      <c r="A16" s="3" t="s">
        <v>31</v>
      </c>
      <c r="B16" s="4">
        <v>2310993765</v>
      </c>
      <c r="C16" s="6" t="s">
        <v>32</v>
      </c>
      <c r="D16" s="3" t="s">
        <v>367</v>
      </c>
      <c r="E16" s="3" t="s">
        <v>384</v>
      </c>
      <c r="F16" s="26" t="s">
        <v>571</v>
      </c>
      <c r="G16" s="3" t="s">
        <v>946</v>
      </c>
      <c r="H16" s="20" t="s">
        <v>763</v>
      </c>
    </row>
    <row r="17" spans="1:8" x14ac:dyDescent="0.2">
      <c r="A17" s="3" t="s">
        <v>33</v>
      </c>
      <c r="B17" s="4">
        <v>2310993767</v>
      </c>
      <c r="C17" s="6" t="s">
        <v>34</v>
      </c>
      <c r="D17" s="3" t="s">
        <v>367</v>
      </c>
      <c r="E17" s="3" t="s">
        <v>385</v>
      </c>
      <c r="F17" s="27" t="s">
        <v>572</v>
      </c>
      <c r="G17" s="3" t="s">
        <v>946</v>
      </c>
      <c r="H17" s="20" t="s">
        <v>764</v>
      </c>
    </row>
    <row r="18" spans="1:8" x14ac:dyDescent="0.2">
      <c r="A18" s="3" t="s">
        <v>35</v>
      </c>
      <c r="B18" s="4">
        <v>2310993768</v>
      </c>
      <c r="C18" s="6" t="s">
        <v>36</v>
      </c>
      <c r="D18" s="3" t="s">
        <v>367</v>
      </c>
      <c r="E18" s="3" t="s">
        <v>386</v>
      </c>
      <c r="F18" s="26" t="s">
        <v>573</v>
      </c>
      <c r="G18" s="3" t="s">
        <v>948</v>
      </c>
      <c r="H18" s="20" t="s">
        <v>765</v>
      </c>
    </row>
    <row r="19" spans="1:8" x14ac:dyDescent="0.2">
      <c r="A19" s="3" t="s">
        <v>37</v>
      </c>
      <c r="B19" s="4">
        <v>2310993769</v>
      </c>
      <c r="C19" s="6" t="s">
        <v>38</v>
      </c>
      <c r="D19" s="3" t="s">
        <v>368</v>
      </c>
      <c r="E19" s="3" t="s">
        <v>387</v>
      </c>
      <c r="F19" s="26" t="s">
        <v>574</v>
      </c>
      <c r="G19" s="3" t="s">
        <v>948</v>
      </c>
      <c r="H19" s="20" t="s">
        <v>766</v>
      </c>
    </row>
    <row r="20" spans="1:8" x14ac:dyDescent="0.2">
      <c r="A20" s="3" t="s">
        <v>39</v>
      </c>
      <c r="B20" s="4">
        <v>2310993770</v>
      </c>
      <c r="C20" s="6" t="s">
        <v>40</v>
      </c>
      <c r="D20" s="3" t="s">
        <v>367</v>
      </c>
      <c r="E20" s="3" t="s">
        <v>388</v>
      </c>
      <c r="F20" s="26" t="s">
        <v>575</v>
      </c>
      <c r="G20" s="3" t="s">
        <v>947</v>
      </c>
      <c r="H20" s="20" t="s">
        <v>767</v>
      </c>
    </row>
    <row r="21" spans="1:8" x14ac:dyDescent="0.2">
      <c r="A21" s="3" t="s">
        <v>41</v>
      </c>
      <c r="B21" s="4">
        <v>2310993771</v>
      </c>
      <c r="C21" s="6" t="s">
        <v>42</v>
      </c>
      <c r="D21" s="3" t="s">
        <v>367</v>
      </c>
      <c r="E21" s="3" t="s">
        <v>389</v>
      </c>
      <c r="F21" s="26" t="s">
        <v>576</v>
      </c>
      <c r="G21" s="3" t="s">
        <v>947</v>
      </c>
      <c r="H21" s="20" t="s">
        <v>768</v>
      </c>
    </row>
    <row r="22" spans="1:8" x14ac:dyDescent="0.2">
      <c r="A22" s="3" t="s">
        <v>41</v>
      </c>
      <c r="B22" s="4">
        <v>2310993772</v>
      </c>
      <c r="C22" s="6" t="s">
        <v>43</v>
      </c>
      <c r="D22" s="3" t="s">
        <v>367</v>
      </c>
      <c r="E22" s="3" t="s">
        <v>390</v>
      </c>
      <c r="F22" s="26" t="s">
        <v>577</v>
      </c>
      <c r="G22" s="3" t="s">
        <v>947</v>
      </c>
      <c r="H22" s="20" t="s">
        <v>769</v>
      </c>
    </row>
    <row r="23" spans="1:8" x14ac:dyDescent="0.2">
      <c r="A23" s="3" t="s">
        <v>44</v>
      </c>
      <c r="B23" s="4">
        <v>2310993773</v>
      </c>
      <c r="C23" s="6" t="s">
        <v>45</v>
      </c>
      <c r="D23" s="3" t="s">
        <v>368</v>
      </c>
      <c r="E23" s="3" t="s">
        <v>391</v>
      </c>
      <c r="F23" s="26" t="s">
        <v>578</v>
      </c>
      <c r="G23" s="3" t="s">
        <v>949</v>
      </c>
      <c r="H23" s="20" t="s">
        <v>770</v>
      </c>
    </row>
    <row r="24" spans="1:8" x14ac:dyDescent="0.2">
      <c r="A24" s="3" t="s">
        <v>46</v>
      </c>
      <c r="B24" s="4">
        <v>2310993774</v>
      </c>
      <c r="C24" s="6" t="s">
        <v>47</v>
      </c>
      <c r="D24" s="3" t="s">
        <v>368</v>
      </c>
      <c r="E24" s="3" t="s">
        <v>392</v>
      </c>
      <c r="F24" s="26" t="s">
        <v>579</v>
      </c>
      <c r="G24" s="3" t="s">
        <v>947</v>
      </c>
      <c r="H24" s="20" t="s">
        <v>771</v>
      </c>
    </row>
    <row r="25" spans="1:8" x14ac:dyDescent="0.2">
      <c r="A25" s="3" t="s">
        <v>48</v>
      </c>
      <c r="B25" s="4">
        <v>2310993775</v>
      </c>
      <c r="C25" s="6" t="s">
        <v>49</v>
      </c>
      <c r="D25" s="3" t="s">
        <v>367</v>
      </c>
      <c r="E25" s="3" t="s">
        <v>393</v>
      </c>
      <c r="F25" s="26" t="s">
        <v>580</v>
      </c>
      <c r="G25" s="3" t="s">
        <v>947</v>
      </c>
      <c r="H25" s="20" t="s">
        <v>772</v>
      </c>
    </row>
    <row r="26" spans="1:8" x14ac:dyDescent="0.2">
      <c r="A26" s="3" t="s">
        <v>50</v>
      </c>
      <c r="B26" s="4">
        <v>2310993777</v>
      </c>
      <c r="C26" s="6" t="s">
        <v>51</v>
      </c>
      <c r="D26" s="3" t="s">
        <v>367</v>
      </c>
      <c r="E26" s="3" t="s">
        <v>394</v>
      </c>
      <c r="F26" s="26" t="s">
        <v>581</v>
      </c>
      <c r="G26" s="3" t="s">
        <v>946</v>
      </c>
      <c r="H26" s="20" t="s">
        <v>773</v>
      </c>
    </row>
    <row r="27" spans="1:8" x14ac:dyDescent="0.2">
      <c r="A27" s="3" t="s">
        <v>52</v>
      </c>
      <c r="B27" s="4">
        <v>2310993778</v>
      </c>
      <c r="C27" s="6" t="s">
        <v>53</v>
      </c>
      <c r="D27" s="3" t="s">
        <v>367</v>
      </c>
      <c r="E27" s="3" t="s">
        <v>395</v>
      </c>
      <c r="F27" s="26" t="s">
        <v>582</v>
      </c>
      <c r="G27" s="3" t="s">
        <v>949</v>
      </c>
      <c r="H27" s="20" t="s">
        <v>774</v>
      </c>
    </row>
    <row r="28" spans="1:8" x14ac:dyDescent="0.2">
      <c r="A28" s="3" t="s">
        <v>54</v>
      </c>
      <c r="B28" s="4">
        <v>2310993779</v>
      </c>
      <c r="C28" s="6" t="s">
        <v>55</v>
      </c>
      <c r="D28" s="3" t="s">
        <v>368</v>
      </c>
      <c r="E28" s="3" t="s">
        <v>396</v>
      </c>
      <c r="F28" s="26" t="s">
        <v>583</v>
      </c>
      <c r="G28" s="3" t="s">
        <v>946</v>
      </c>
      <c r="H28" s="20" t="s">
        <v>775</v>
      </c>
    </row>
    <row r="29" spans="1:8" x14ac:dyDescent="0.2">
      <c r="A29" s="3" t="s">
        <v>56</v>
      </c>
      <c r="B29" s="4">
        <v>2310993780</v>
      </c>
      <c r="C29" s="6" t="s">
        <v>57</v>
      </c>
      <c r="D29" s="3" t="s">
        <v>367</v>
      </c>
      <c r="E29" s="3" t="s">
        <v>397</v>
      </c>
      <c r="F29" s="27" t="s">
        <v>584</v>
      </c>
      <c r="G29" s="31" t="s">
        <v>946</v>
      </c>
      <c r="H29" s="20" t="s">
        <v>776</v>
      </c>
    </row>
    <row r="30" spans="1:8" x14ac:dyDescent="0.2">
      <c r="A30" s="3" t="s">
        <v>58</v>
      </c>
      <c r="B30" s="4">
        <v>2310993781</v>
      </c>
      <c r="C30" s="6" t="s">
        <v>59</v>
      </c>
      <c r="D30" s="3" t="s">
        <v>368</v>
      </c>
      <c r="E30" s="3" t="s">
        <v>398</v>
      </c>
      <c r="F30" s="26" t="s">
        <v>585</v>
      </c>
      <c r="G30" s="3" t="s">
        <v>949</v>
      </c>
      <c r="H30" s="20" t="s">
        <v>777</v>
      </c>
    </row>
    <row r="31" spans="1:8" x14ac:dyDescent="0.2">
      <c r="A31" s="3" t="s">
        <v>60</v>
      </c>
      <c r="B31" s="4">
        <v>2310993782</v>
      </c>
      <c r="C31" s="6" t="s">
        <v>61</v>
      </c>
      <c r="D31" s="3" t="s">
        <v>367</v>
      </c>
      <c r="E31" s="3" t="s">
        <v>399</v>
      </c>
      <c r="F31" s="26" t="s">
        <v>586</v>
      </c>
      <c r="G31" s="3" t="s">
        <v>946</v>
      </c>
      <c r="H31" s="20" t="s">
        <v>778</v>
      </c>
    </row>
    <row r="32" spans="1:8" x14ac:dyDescent="0.2">
      <c r="A32" s="3" t="s">
        <v>62</v>
      </c>
      <c r="B32" s="4">
        <v>2310993783</v>
      </c>
      <c r="C32" s="6" t="s">
        <v>63</v>
      </c>
      <c r="D32" s="3" t="s">
        <v>368</v>
      </c>
      <c r="E32" s="3" t="s">
        <v>400</v>
      </c>
      <c r="F32" s="26" t="s">
        <v>587</v>
      </c>
      <c r="G32" s="3" t="s">
        <v>946</v>
      </c>
      <c r="H32" s="20" t="s">
        <v>779</v>
      </c>
    </row>
    <row r="33" spans="1:8" x14ac:dyDescent="0.2">
      <c r="A33" s="3" t="s">
        <v>64</v>
      </c>
      <c r="B33" s="4">
        <v>2310993784</v>
      </c>
      <c r="C33" s="6" t="s">
        <v>65</v>
      </c>
      <c r="D33" s="3" t="s">
        <v>367</v>
      </c>
      <c r="E33" s="3" t="s">
        <v>401</v>
      </c>
      <c r="F33" s="26" t="s">
        <v>588</v>
      </c>
      <c r="G33" s="3" t="s">
        <v>946</v>
      </c>
      <c r="H33" s="20" t="s">
        <v>780</v>
      </c>
    </row>
    <row r="34" spans="1:8" x14ac:dyDescent="0.2">
      <c r="A34" s="3" t="s">
        <v>66</v>
      </c>
      <c r="B34" s="4">
        <v>2310993785</v>
      </c>
      <c r="C34" s="6" t="s">
        <v>67</v>
      </c>
      <c r="D34" s="3" t="s">
        <v>367</v>
      </c>
      <c r="E34" s="3" t="s">
        <v>402</v>
      </c>
      <c r="F34" s="26" t="s">
        <v>589</v>
      </c>
      <c r="G34" s="3" t="s">
        <v>948</v>
      </c>
      <c r="H34" s="20" t="s">
        <v>781</v>
      </c>
    </row>
    <row r="35" spans="1:8" x14ac:dyDescent="0.2">
      <c r="A35" s="3" t="s">
        <v>68</v>
      </c>
      <c r="B35" s="4">
        <v>2310993786</v>
      </c>
      <c r="C35" s="6" t="s">
        <v>69</v>
      </c>
      <c r="D35" s="3" t="s">
        <v>368</v>
      </c>
      <c r="E35" s="3" t="s">
        <v>403</v>
      </c>
      <c r="F35" s="26" t="s">
        <v>590</v>
      </c>
      <c r="G35" s="3" t="s">
        <v>949</v>
      </c>
      <c r="H35" s="20" t="s">
        <v>782</v>
      </c>
    </row>
    <row r="36" spans="1:8" x14ac:dyDescent="0.2">
      <c r="A36" s="3" t="s">
        <v>70</v>
      </c>
      <c r="B36" s="4">
        <v>2310993787</v>
      </c>
      <c r="C36" s="6" t="s">
        <v>71</v>
      </c>
      <c r="D36" s="3" t="s">
        <v>368</v>
      </c>
      <c r="E36" s="3" t="s">
        <v>404</v>
      </c>
      <c r="F36" s="26" t="s">
        <v>591</v>
      </c>
      <c r="G36" s="3" t="s">
        <v>948</v>
      </c>
      <c r="H36" s="20" t="s">
        <v>783</v>
      </c>
    </row>
    <row r="37" spans="1:8" x14ac:dyDescent="0.2">
      <c r="A37" s="3" t="s">
        <v>72</v>
      </c>
      <c r="B37" s="4">
        <v>2310993788</v>
      </c>
      <c r="C37" s="6" t="s">
        <v>73</v>
      </c>
      <c r="D37" s="3" t="s">
        <v>367</v>
      </c>
      <c r="E37" s="3" t="s">
        <v>405</v>
      </c>
      <c r="F37" s="26" t="s">
        <v>592</v>
      </c>
      <c r="G37" s="3" t="s">
        <v>947</v>
      </c>
      <c r="H37" s="20" t="s">
        <v>784</v>
      </c>
    </row>
    <row r="38" spans="1:8" x14ac:dyDescent="0.2">
      <c r="A38" s="3" t="s">
        <v>74</v>
      </c>
      <c r="B38" s="4">
        <v>2310993789</v>
      </c>
      <c r="C38" s="6" t="s">
        <v>75</v>
      </c>
      <c r="D38" s="3" t="s">
        <v>368</v>
      </c>
      <c r="E38" s="3" t="s">
        <v>406</v>
      </c>
      <c r="F38" s="26" t="s">
        <v>593</v>
      </c>
      <c r="G38" s="3" t="s">
        <v>946</v>
      </c>
      <c r="H38" s="20" t="s">
        <v>785</v>
      </c>
    </row>
    <row r="39" spans="1:8" x14ac:dyDescent="0.2">
      <c r="A39" s="3" t="s">
        <v>76</v>
      </c>
      <c r="B39" s="4">
        <v>2310993790</v>
      </c>
      <c r="C39" s="6" t="s">
        <v>77</v>
      </c>
      <c r="D39" s="3" t="s">
        <v>367</v>
      </c>
      <c r="E39" s="3" t="s">
        <v>407</v>
      </c>
      <c r="F39" s="26" t="s">
        <v>594</v>
      </c>
      <c r="G39" s="3" t="s">
        <v>946</v>
      </c>
      <c r="H39" s="20" t="s">
        <v>786</v>
      </c>
    </row>
    <row r="40" spans="1:8" x14ac:dyDescent="0.2">
      <c r="A40" s="3" t="s">
        <v>78</v>
      </c>
      <c r="B40" s="4">
        <v>2310993791</v>
      </c>
      <c r="C40" s="6" t="s">
        <v>79</v>
      </c>
      <c r="D40" s="3" t="s">
        <v>367</v>
      </c>
      <c r="E40" s="3" t="s">
        <v>408</v>
      </c>
      <c r="F40" s="27" t="s">
        <v>595</v>
      </c>
      <c r="G40" s="3" t="s">
        <v>950</v>
      </c>
      <c r="H40" s="20" t="s">
        <v>787</v>
      </c>
    </row>
    <row r="41" spans="1:8" x14ac:dyDescent="0.2">
      <c r="A41" s="3" t="s">
        <v>80</v>
      </c>
      <c r="B41" s="4">
        <v>2310993792</v>
      </c>
      <c r="C41" s="6" t="s">
        <v>81</v>
      </c>
      <c r="D41" s="3" t="s">
        <v>368</v>
      </c>
      <c r="E41" s="3" t="s">
        <v>409</v>
      </c>
      <c r="F41" s="26" t="s">
        <v>596</v>
      </c>
      <c r="G41" s="3" t="s">
        <v>947</v>
      </c>
      <c r="H41" s="20" t="s">
        <v>788</v>
      </c>
    </row>
    <row r="42" spans="1:8" x14ac:dyDescent="0.2">
      <c r="A42" s="3" t="s">
        <v>82</v>
      </c>
      <c r="B42" s="4">
        <v>2310993793</v>
      </c>
      <c r="C42" s="6" t="s">
        <v>83</v>
      </c>
      <c r="D42" s="3" t="s">
        <v>368</v>
      </c>
      <c r="E42" s="3" t="s">
        <v>410</v>
      </c>
      <c r="F42" s="26" t="s">
        <v>597</v>
      </c>
      <c r="G42" s="3" t="s">
        <v>949</v>
      </c>
      <c r="H42" s="20" t="s">
        <v>789</v>
      </c>
    </row>
    <row r="43" spans="1:8" x14ac:dyDescent="0.2">
      <c r="A43" s="3" t="s">
        <v>84</v>
      </c>
      <c r="B43" s="4">
        <v>2310993794</v>
      </c>
      <c r="C43" s="6" t="s">
        <v>85</v>
      </c>
      <c r="D43" s="3" t="s">
        <v>367</v>
      </c>
      <c r="E43" s="3" t="s">
        <v>411</v>
      </c>
      <c r="F43" s="26" t="s">
        <v>598</v>
      </c>
      <c r="G43" s="3" t="s">
        <v>946</v>
      </c>
      <c r="H43" s="20" t="s">
        <v>790</v>
      </c>
    </row>
    <row r="44" spans="1:8" x14ac:dyDescent="0.2">
      <c r="A44" s="3" t="s">
        <v>86</v>
      </c>
      <c r="B44" s="4">
        <v>2310993796</v>
      </c>
      <c r="C44" s="6" t="s">
        <v>87</v>
      </c>
      <c r="D44" s="3" t="s">
        <v>367</v>
      </c>
      <c r="E44" s="3" t="s">
        <v>412</v>
      </c>
      <c r="F44" s="26" t="s">
        <v>599</v>
      </c>
      <c r="G44" s="3" t="s">
        <v>951</v>
      </c>
      <c r="H44" s="20" t="s">
        <v>791</v>
      </c>
    </row>
    <row r="45" spans="1:8" x14ac:dyDescent="0.2">
      <c r="A45" s="3" t="s">
        <v>88</v>
      </c>
      <c r="B45" s="4">
        <v>2310993797</v>
      </c>
      <c r="C45" s="6" t="s">
        <v>89</v>
      </c>
      <c r="D45" s="3" t="s">
        <v>367</v>
      </c>
      <c r="E45" s="3" t="s">
        <v>413</v>
      </c>
      <c r="F45" s="26" t="s">
        <v>600</v>
      </c>
      <c r="G45" s="3" t="s">
        <v>946</v>
      </c>
      <c r="H45" s="20" t="s">
        <v>792</v>
      </c>
    </row>
    <row r="46" spans="1:8" x14ac:dyDescent="0.2">
      <c r="A46" s="8" t="s">
        <v>90</v>
      </c>
      <c r="B46" s="9">
        <v>2310993798</v>
      </c>
      <c r="C46" s="10" t="s">
        <v>91</v>
      </c>
      <c r="D46" s="8" t="s">
        <v>367</v>
      </c>
      <c r="E46" s="8" t="s">
        <v>414</v>
      </c>
      <c r="F46" s="28" t="s">
        <v>601</v>
      </c>
      <c r="G46" s="8" t="s">
        <v>947</v>
      </c>
      <c r="H46" s="20" t="s">
        <v>793</v>
      </c>
    </row>
    <row r="47" spans="1:8" x14ac:dyDescent="0.2">
      <c r="A47" s="3" t="s">
        <v>92</v>
      </c>
      <c r="B47" s="4">
        <v>2310993799</v>
      </c>
      <c r="C47" s="6" t="s">
        <v>93</v>
      </c>
      <c r="D47" s="3" t="s">
        <v>368</v>
      </c>
      <c r="E47" s="3" t="s">
        <v>415</v>
      </c>
      <c r="F47" s="26" t="s">
        <v>602</v>
      </c>
      <c r="G47" s="3" t="s">
        <v>946</v>
      </c>
      <c r="H47" s="20" t="s">
        <v>794</v>
      </c>
    </row>
    <row r="48" spans="1:8" x14ac:dyDescent="0.2">
      <c r="A48" s="3" t="s">
        <v>94</v>
      </c>
      <c r="B48" s="4">
        <v>2310993800</v>
      </c>
      <c r="C48" s="6" t="s">
        <v>95</v>
      </c>
      <c r="D48" s="3" t="s">
        <v>367</v>
      </c>
      <c r="E48" s="3" t="s">
        <v>416</v>
      </c>
      <c r="F48" s="26" t="s">
        <v>603</v>
      </c>
      <c r="G48" s="3" t="s">
        <v>952</v>
      </c>
      <c r="H48" s="20" t="s">
        <v>795</v>
      </c>
    </row>
    <row r="49" spans="1:8" x14ac:dyDescent="0.2">
      <c r="A49" s="3" t="s">
        <v>96</v>
      </c>
      <c r="B49" s="4">
        <v>2310993801</v>
      </c>
      <c r="C49" s="6" t="s">
        <v>97</v>
      </c>
      <c r="D49" s="3" t="s">
        <v>368</v>
      </c>
      <c r="E49" s="3" t="s">
        <v>417</v>
      </c>
      <c r="F49" s="26" t="s">
        <v>604</v>
      </c>
      <c r="G49" s="3" t="s">
        <v>948</v>
      </c>
      <c r="H49" s="20" t="s">
        <v>796</v>
      </c>
    </row>
    <row r="50" spans="1:8" x14ac:dyDescent="0.2">
      <c r="A50" s="3" t="s">
        <v>98</v>
      </c>
      <c r="B50" s="4">
        <v>2310993802</v>
      </c>
      <c r="C50" s="6" t="s">
        <v>99</v>
      </c>
      <c r="D50" s="3" t="s">
        <v>368</v>
      </c>
      <c r="E50" s="3" t="s">
        <v>418</v>
      </c>
      <c r="F50" s="26" t="s">
        <v>605</v>
      </c>
      <c r="G50" s="3" t="s">
        <v>946</v>
      </c>
      <c r="H50" s="20" t="s">
        <v>797</v>
      </c>
    </row>
    <row r="51" spans="1:8" x14ac:dyDescent="0.2">
      <c r="A51" s="3" t="s">
        <v>100</v>
      </c>
      <c r="B51" s="4">
        <v>2310993803</v>
      </c>
      <c r="C51" s="6" t="s">
        <v>101</v>
      </c>
      <c r="D51" s="3" t="s">
        <v>368</v>
      </c>
      <c r="E51" s="3" t="s">
        <v>419</v>
      </c>
      <c r="F51" s="26" t="s">
        <v>606</v>
      </c>
      <c r="G51" s="3" t="s">
        <v>953</v>
      </c>
      <c r="H51" s="20" t="s">
        <v>798</v>
      </c>
    </row>
    <row r="52" spans="1:8" x14ac:dyDescent="0.2">
      <c r="A52" s="3" t="s">
        <v>102</v>
      </c>
      <c r="B52" s="4">
        <v>2310993804</v>
      </c>
      <c r="C52" s="6" t="s">
        <v>103</v>
      </c>
      <c r="D52" s="3" t="s">
        <v>367</v>
      </c>
      <c r="E52" s="3" t="s">
        <v>420</v>
      </c>
      <c r="F52" s="26" t="s">
        <v>607</v>
      </c>
      <c r="G52" s="3" t="s">
        <v>946</v>
      </c>
      <c r="H52" s="20" t="s">
        <v>799</v>
      </c>
    </row>
    <row r="53" spans="1:8" x14ac:dyDescent="0.2">
      <c r="A53" s="3" t="s">
        <v>104</v>
      </c>
      <c r="B53" s="4">
        <v>2310993805</v>
      </c>
      <c r="C53" s="6" t="s">
        <v>105</v>
      </c>
      <c r="D53" s="3" t="s">
        <v>367</v>
      </c>
      <c r="E53" s="3" t="s">
        <v>421</v>
      </c>
      <c r="F53" s="26" t="s">
        <v>608</v>
      </c>
      <c r="G53" s="3" t="s">
        <v>946</v>
      </c>
      <c r="H53" s="20" t="s">
        <v>800</v>
      </c>
    </row>
    <row r="54" spans="1:8" x14ac:dyDescent="0.2">
      <c r="A54" s="3" t="s">
        <v>106</v>
      </c>
      <c r="B54" s="4">
        <v>2310993806</v>
      </c>
      <c r="C54" s="19" t="s">
        <v>107</v>
      </c>
      <c r="D54" s="3" t="s">
        <v>367</v>
      </c>
      <c r="E54" s="3" t="s">
        <v>422</v>
      </c>
      <c r="F54" s="26" t="s">
        <v>609</v>
      </c>
      <c r="G54" s="3" t="s">
        <v>946</v>
      </c>
      <c r="H54" s="20" t="s">
        <v>801</v>
      </c>
    </row>
    <row r="55" spans="1:8" x14ac:dyDescent="0.2">
      <c r="A55" s="3" t="s">
        <v>108</v>
      </c>
      <c r="B55" s="4">
        <v>2310993807</v>
      </c>
      <c r="C55" s="6" t="s">
        <v>109</v>
      </c>
      <c r="D55" s="3" t="s">
        <v>367</v>
      </c>
      <c r="E55" s="3" t="s">
        <v>423</v>
      </c>
      <c r="F55" s="26" t="s">
        <v>610</v>
      </c>
      <c r="G55" s="3" t="s">
        <v>949</v>
      </c>
      <c r="H55" s="20" t="s">
        <v>802</v>
      </c>
    </row>
    <row r="56" spans="1:8" x14ac:dyDescent="0.2">
      <c r="A56" s="3" t="s">
        <v>110</v>
      </c>
      <c r="B56" s="4">
        <v>2310993808</v>
      </c>
      <c r="C56" s="3" t="s">
        <v>111</v>
      </c>
      <c r="D56" s="3" t="s">
        <v>368</v>
      </c>
      <c r="E56" s="3" t="s">
        <v>424</v>
      </c>
      <c r="F56" s="26" t="s">
        <v>611</v>
      </c>
      <c r="G56" s="3" t="s">
        <v>947</v>
      </c>
      <c r="H56" s="20" t="s">
        <v>803</v>
      </c>
    </row>
    <row r="57" spans="1:8" x14ac:dyDescent="0.2">
      <c r="A57" s="3" t="s">
        <v>112</v>
      </c>
      <c r="B57" s="4">
        <v>2310993810</v>
      </c>
      <c r="C57" s="3" t="s">
        <v>113</v>
      </c>
      <c r="D57" s="3" t="s">
        <v>367</v>
      </c>
      <c r="E57" s="3" t="s">
        <v>425</v>
      </c>
      <c r="F57" s="26" t="s">
        <v>612</v>
      </c>
      <c r="G57" s="3" t="s">
        <v>949</v>
      </c>
      <c r="H57" s="20" t="s">
        <v>804</v>
      </c>
    </row>
    <row r="58" spans="1:8" x14ac:dyDescent="0.2">
      <c r="A58" s="3" t="s">
        <v>114</v>
      </c>
      <c r="B58" s="4">
        <v>2310993811</v>
      </c>
      <c r="C58" s="3" t="s">
        <v>115</v>
      </c>
      <c r="D58" s="3" t="s">
        <v>368</v>
      </c>
      <c r="E58" s="3" t="s">
        <v>426</v>
      </c>
      <c r="F58" s="26" t="s">
        <v>613</v>
      </c>
      <c r="G58" s="3" t="s">
        <v>947</v>
      </c>
      <c r="H58" s="20" t="s">
        <v>805</v>
      </c>
    </row>
    <row r="59" spans="1:8" x14ac:dyDescent="0.2">
      <c r="A59" s="3" t="s">
        <v>116</v>
      </c>
      <c r="B59" s="4">
        <v>2310993812</v>
      </c>
      <c r="C59" s="3" t="s">
        <v>117</v>
      </c>
      <c r="D59" s="3" t="s">
        <v>367</v>
      </c>
      <c r="E59" s="3" t="s">
        <v>427</v>
      </c>
      <c r="F59" s="26" t="s">
        <v>614</v>
      </c>
      <c r="G59" s="3" t="s">
        <v>949</v>
      </c>
      <c r="H59" s="20" t="s">
        <v>806</v>
      </c>
    </row>
    <row r="60" spans="1:8" x14ac:dyDescent="0.2">
      <c r="A60" s="3" t="s">
        <v>118</v>
      </c>
      <c r="B60" s="4">
        <v>2310993813</v>
      </c>
      <c r="C60" s="3" t="s">
        <v>119</v>
      </c>
      <c r="D60" s="3" t="s">
        <v>367</v>
      </c>
      <c r="E60" s="3" t="s">
        <v>428</v>
      </c>
      <c r="F60" s="26" t="s">
        <v>615</v>
      </c>
      <c r="G60" s="3" t="s">
        <v>949</v>
      </c>
      <c r="H60" s="20" t="s">
        <v>807</v>
      </c>
    </row>
    <row r="61" spans="1:8" x14ac:dyDescent="0.2">
      <c r="A61" s="3" t="s">
        <v>120</v>
      </c>
      <c r="B61" s="4">
        <v>2310993814</v>
      </c>
      <c r="C61" s="6" t="s">
        <v>121</v>
      </c>
      <c r="D61" s="3" t="s">
        <v>367</v>
      </c>
      <c r="E61" s="3" t="s">
        <v>429</v>
      </c>
      <c r="F61" s="26" t="s">
        <v>616</v>
      </c>
      <c r="G61" s="3" t="s">
        <v>947</v>
      </c>
      <c r="H61" s="20" t="s">
        <v>808</v>
      </c>
    </row>
    <row r="62" spans="1:8" x14ac:dyDescent="0.2">
      <c r="A62" s="3" t="s">
        <v>122</v>
      </c>
      <c r="B62" s="4">
        <v>2310993815</v>
      </c>
      <c r="C62" s="6" t="s">
        <v>55</v>
      </c>
      <c r="D62" s="3" t="s">
        <v>367</v>
      </c>
      <c r="E62" s="3" t="s">
        <v>430</v>
      </c>
      <c r="F62" s="26" t="s">
        <v>617</v>
      </c>
      <c r="G62" s="3" t="s">
        <v>948</v>
      </c>
      <c r="H62" s="20" t="s">
        <v>809</v>
      </c>
    </row>
    <row r="63" spans="1:8" x14ac:dyDescent="0.2">
      <c r="A63" s="3" t="s">
        <v>123</v>
      </c>
      <c r="B63" s="4">
        <v>2310993816</v>
      </c>
      <c r="C63" s="6" t="s">
        <v>81</v>
      </c>
      <c r="D63" s="3" t="s">
        <v>367</v>
      </c>
      <c r="E63" s="3" t="s">
        <v>431</v>
      </c>
      <c r="F63" s="26" t="s">
        <v>618</v>
      </c>
      <c r="G63" s="3" t="s">
        <v>946</v>
      </c>
      <c r="H63" s="20" t="s">
        <v>810</v>
      </c>
    </row>
    <row r="64" spans="1:8" x14ac:dyDescent="0.2">
      <c r="A64" s="3" t="s">
        <v>124</v>
      </c>
      <c r="B64" s="4">
        <v>2310993818</v>
      </c>
      <c r="C64" s="6" t="s">
        <v>65</v>
      </c>
      <c r="D64" s="3" t="s">
        <v>368</v>
      </c>
      <c r="E64" s="3" t="s">
        <v>432</v>
      </c>
      <c r="F64" s="26" t="s">
        <v>619</v>
      </c>
      <c r="G64" s="3" t="s">
        <v>946</v>
      </c>
      <c r="H64" s="20" t="s">
        <v>811</v>
      </c>
    </row>
    <row r="65" spans="1:8" x14ac:dyDescent="0.2">
      <c r="A65" s="3" t="s">
        <v>125</v>
      </c>
      <c r="B65" s="4">
        <v>2310993819</v>
      </c>
      <c r="C65" s="6" t="s">
        <v>126</v>
      </c>
      <c r="D65" s="3" t="s">
        <v>367</v>
      </c>
      <c r="E65" s="3" t="s">
        <v>433</v>
      </c>
      <c r="F65" s="26" t="s">
        <v>620</v>
      </c>
      <c r="G65" s="3" t="s">
        <v>949</v>
      </c>
      <c r="H65" s="20" t="s">
        <v>812</v>
      </c>
    </row>
    <row r="66" spans="1:8" x14ac:dyDescent="0.2">
      <c r="A66" s="3" t="s">
        <v>127</v>
      </c>
      <c r="B66" s="4">
        <v>2310993820</v>
      </c>
      <c r="C66" s="6" t="s">
        <v>128</v>
      </c>
      <c r="D66" s="3" t="s">
        <v>368</v>
      </c>
      <c r="E66" s="3" t="s">
        <v>434</v>
      </c>
      <c r="F66" s="26" t="s">
        <v>621</v>
      </c>
      <c r="G66" s="3" t="s">
        <v>949</v>
      </c>
      <c r="H66" s="20" t="s">
        <v>813</v>
      </c>
    </row>
    <row r="67" spans="1:8" x14ac:dyDescent="0.2">
      <c r="A67" s="3" t="s">
        <v>129</v>
      </c>
      <c r="B67" s="4">
        <v>2310993821</v>
      </c>
      <c r="C67" s="6" t="s">
        <v>130</v>
      </c>
      <c r="D67" s="3" t="s">
        <v>368</v>
      </c>
      <c r="E67" s="3" t="s">
        <v>411</v>
      </c>
      <c r="F67" s="26" t="s">
        <v>622</v>
      </c>
      <c r="G67" s="3" t="s">
        <v>946</v>
      </c>
      <c r="H67" s="20" t="s">
        <v>814</v>
      </c>
    </row>
    <row r="68" spans="1:8" x14ac:dyDescent="0.2">
      <c r="A68" s="3" t="s">
        <v>131</v>
      </c>
      <c r="B68" s="4">
        <v>2310993822</v>
      </c>
      <c r="C68" s="6" t="s">
        <v>132</v>
      </c>
      <c r="D68" s="3" t="s">
        <v>368</v>
      </c>
      <c r="E68" s="3" t="s">
        <v>435</v>
      </c>
      <c r="F68" s="26" t="s">
        <v>623</v>
      </c>
      <c r="G68" s="3" t="s">
        <v>946</v>
      </c>
      <c r="H68" s="20" t="s">
        <v>815</v>
      </c>
    </row>
    <row r="69" spans="1:8" x14ac:dyDescent="0.2">
      <c r="A69" s="3" t="s">
        <v>133</v>
      </c>
      <c r="B69" s="4">
        <v>2310993824</v>
      </c>
      <c r="C69" s="6" t="s">
        <v>134</v>
      </c>
      <c r="D69" s="3" t="s">
        <v>367</v>
      </c>
      <c r="E69" s="3" t="s">
        <v>436</v>
      </c>
      <c r="F69" s="26" t="s">
        <v>624</v>
      </c>
      <c r="G69" s="11" t="s">
        <v>946</v>
      </c>
      <c r="H69" s="20" t="s">
        <v>816</v>
      </c>
    </row>
    <row r="70" spans="1:8" x14ac:dyDescent="0.2">
      <c r="A70" s="3" t="s">
        <v>135</v>
      </c>
      <c r="B70" s="4">
        <v>2310993825</v>
      </c>
      <c r="C70" s="6" t="s">
        <v>79</v>
      </c>
      <c r="D70" s="3" t="s">
        <v>368</v>
      </c>
      <c r="E70" s="3" t="s">
        <v>437</v>
      </c>
      <c r="F70" s="26" t="s">
        <v>625</v>
      </c>
      <c r="G70" s="3" t="s">
        <v>949</v>
      </c>
      <c r="H70" s="20" t="s">
        <v>817</v>
      </c>
    </row>
    <row r="71" spans="1:8" x14ac:dyDescent="0.2">
      <c r="A71" s="3" t="s">
        <v>136</v>
      </c>
      <c r="B71" s="4">
        <v>2310993826</v>
      </c>
      <c r="C71" s="6" t="s">
        <v>137</v>
      </c>
      <c r="D71" s="3" t="s">
        <v>367</v>
      </c>
      <c r="E71" s="3" t="s">
        <v>438</v>
      </c>
      <c r="F71" s="26" t="s">
        <v>626</v>
      </c>
      <c r="G71" s="3" t="s">
        <v>948</v>
      </c>
      <c r="H71" s="20" t="s">
        <v>818</v>
      </c>
    </row>
    <row r="72" spans="1:8" x14ac:dyDescent="0.2">
      <c r="A72" s="12" t="s">
        <v>138</v>
      </c>
      <c r="B72" s="13">
        <v>2310993827</v>
      </c>
      <c r="C72" s="14" t="s">
        <v>85</v>
      </c>
      <c r="D72" s="12" t="s">
        <v>367</v>
      </c>
      <c r="E72" s="12" t="s">
        <v>439</v>
      </c>
      <c r="F72" s="29" t="s">
        <v>627</v>
      </c>
      <c r="G72" s="12" t="s">
        <v>947</v>
      </c>
      <c r="H72" s="20" t="s">
        <v>819</v>
      </c>
    </row>
    <row r="73" spans="1:8" x14ac:dyDescent="0.2">
      <c r="A73" s="3" t="s">
        <v>139</v>
      </c>
      <c r="B73" s="4">
        <v>2310993829</v>
      </c>
      <c r="C73" s="6" t="s">
        <v>140</v>
      </c>
      <c r="D73" s="3" t="s">
        <v>367</v>
      </c>
      <c r="E73" s="3" t="s">
        <v>440</v>
      </c>
      <c r="F73" s="26" t="s">
        <v>628</v>
      </c>
      <c r="G73" s="3" t="s">
        <v>951</v>
      </c>
      <c r="H73" s="20" t="s">
        <v>820</v>
      </c>
    </row>
    <row r="74" spans="1:8" x14ac:dyDescent="0.2">
      <c r="A74" s="3" t="s">
        <v>141</v>
      </c>
      <c r="B74" s="4">
        <v>2310993831</v>
      </c>
      <c r="C74" s="6" t="s">
        <v>142</v>
      </c>
      <c r="D74" s="3" t="s">
        <v>367</v>
      </c>
      <c r="E74" s="3" t="s">
        <v>441</v>
      </c>
      <c r="F74" s="26" t="s">
        <v>629</v>
      </c>
      <c r="G74" s="3" t="s">
        <v>946</v>
      </c>
      <c r="H74" s="20" t="s">
        <v>821</v>
      </c>
    </row>
    <row r="75" spans="1:8" x14ac:dyDescent="0.2">
      <c r="A75" s="3" t="s">
        <v>143</v>
      </c>
      <c r="B75" s="4">
        <v>2310993832</v>
      </c>
      <c r="C75" s="6" t="s">
        <v>144</v>
      </c>
      <c r="D75" s="3" t="s">
        <v>367</v>
      </c>
      <c r="E75" s="3" t="s">
        <v>442</v>
      </c>
      <c r="F75" s="26" t="s">
        <v>630</v>
      </c>
      <c r="G75" s="3" t="s">
        <v>954</v>
      </c>
      <c r="H75" s="20" t="s">
        <v>822</v>
      </c>
    </row>
    <row r="76" spans="1:8" x14ac:dyDescent="0.2">
      <c r="A76" s="3" t="s">
        <v>145</v>
      </c>
      <c r="B76" s="4">
        <v>2310993833</v>
      </c>
      <c r="C76" s="6" t="s">
        <v>146</v>
      </c>
      <c r="D76" s="3" t="s">
        <v>368</v>
      </c>
      <c r="E76" s="3" t="s">
        <v>443</v>
      </c>
      <c r="F76" s="26" t="s">
        <v>631</v>
      </c>
      <c r="G76" s="3" t="s">
        <v>946</v>
      </c>
      <c r="H76" s="20" t="s">
        <v>823</v>
      </c>
    </row>
    <row r="77" spans="1:8" x14ac:dyDescent="0.2">
      <c r="A77" s="3" t="s">
        <v>147</v>
      </c>
      <c r="B77" s="4">
        <v>2310993834</v>
      </c>
      <c r="C77" s="6" t="s">
        <v>148</v>
      </c>
      <c r="D77" s="3" t="s">
        <v>367</v>
      </c>
      <c r="E77" s="3" t="s">
        <v>411</v>
      </c>
      <c r="F77" s="26" t="s">
        <v>632</v>
      </c>
      <c r="G77" s="3" t="s">
        <v>955</v>
      </c>
      <c r="H77" s="20" t="s">
        <v>824</v>
      </c>
    </row>
    <row r="78" spans="1:8" x14ac:dyDescent="0.2">
      <c r="A78" s="3" t="s">
        <v>149</v>
      </c>
      <c r="B78" s="4">
        <v>2310993835</v>
      </c>
      <c r="C78" s="6" t="s">
        <v>150</v>
      </c>
      <c r="D78" s="3" t="s">
        <v>367</v>
      </c>
      <c r="E78" s="3" t="s">
        <v>444</v>
      </c>
      <c r="F78" s="26" t="s">
        <v>633</v>
      </c>
      <c r="G78" s="3" t="s">
        <v>946</v>
      </c>
      <c r="H78" s="20" t="s">
        <v>825</v>
      </c>
    </row>
    <row r="79" spans="1:8" x14ac:dyDescent="0.2">
      <c r="A79" s="3" t="s">
        <v>151</v>
      </c>
      <c r="B79" s="4">
        <v>2310993836</v>
      </c>
      <c r="C79" s="6" t="s">
        <v>152</v>
      </c>
      <c r="D79" s="3" t="s">
        <v>368</v>
      </c>
      <c r="E79" s="3" t="s">
        <v>445</v>
      </c>
      <c r="F79" s="26" t="s">
        <v>634</v>
      </c>
      <c r="G79" s="3" t="s">
        <v>949</v>
      </c>
      <c r="H79" s="20" t="s">
        <v>826</v>
      </c>
    </row>
    <row r="80" spans="1:8" x14ac:dyDescent="0.2">
      <c r="A80" s="3" t="s">
        <v>153</v>
      </c>
      <c r="B80" s="4">
        <v>2310993837</v>
      </c>
      <c r="C80" s="6" t="s">
        <v>154</v>
      </c>
      <c r="D80" s="3" t="s">
        <v>367</v>
      </c>
      <c r="E80" s="3" t="s">
        <v>446</v>
      </c>
      <c r="F80" s="26" t="s">
        <v>635</v>
      </c>
      <c r="G80" s="3" t="s">
        <v>946</v>
      </c>
      <c r="H80" s="20" t="s">
        <v>827</v>
      </c>
    </row>
    <row r="81" spans="1:8" x14ac:dyDescent="0.2">
      <c r="A81" s="3" t="s">
        <v>155</v>
      </c>
      <c r="B81" s="4">
        <v>2310993839</v>
      </c>
      <c r="C81" s="6" t="s">
        <v>156</v>
      </c>
      <c r="D81" s="3" t="s">
        <v>368</v>
      </c>
      <c r="E81" s="3" t="s">
        <v>447</v>
      </c>
      <c r="F81" s="26" t="s">
        <v>636</v>
      </c>
      <c r="G81" s="3" t="s">
        <v>949</v>
      </c>
      <c r="H81" s="20" t="s">
        <v>828</v>
      </c>
    </row>
    <row r="82" spans="1:8" x14ac:dyDescent="0.2">
      <c r="A82" s="3" t="s">
        <v>157</v>
      </c>
      <c r="B82" s="4">
        <v>2310993840</v>
      </c>
      <c r="C82" s="6" t="s">
        <v>158</v>
      </c>
      <c r="D82" s="3" t="s">
        <v>368</v>
      </c>
      <c r="E82" s="3" t="s">
        <v>448</v>
      </c>
      <c r="F82" s="26" t="s">
        <v>637</v>
      </c>
      <c r="G82" s="3" t="s">
        <v>946</v>
      </c>
      <c r="H82" s="20" t="s">
        <v>829</v>
      </c>
    </row>
    <row r="83" spans="1:8" x14ac:dyDescent="0.2">
      <c r="A83" s="3" t="s">
        <v>159</v>
      </c>
      <c r="B83" s="4">
        <v>2310993841</v>
      </c>
      <c r="C83" s="6" t="s">
        <v>160</v>
      </c>
      <c r="D83" s="3" t="s">
        <v>367</v>
      </c>
      <c r="E83" s="3" t="s">
        <v>449</v>
      </c>
      <c r="F83" s="26" t="s">
        <v>638</v>
      </c>
      <c r="G83" s="3" t="s">
        <v>946</v>
      </c>
      <c r="H83" s="20" t="s">
        <v>830</v>
      </c>
    </row>
    <row r="84" spans="1:8" x14ac:dyDescent="0.2">
      <c r="A84" s="3" t="s">
        <v>161</v>
      </c>
      <c r="B84" s="4">
        <v>2310993842</v>
      </c>
      <c r="C84" s="6" t="s">
        <v>162</v>
      </c>
      <c r="D84" s="3" t="s">
        <v>367</v>
      </c>
      <c r="E84" s="3" t="s">
        <v>450</v>
      </c>
      <c r="F84" s="26" t="s">
        <v>639</v>
      </c>
      <c r="G84" s="3" t="s">
        <v>949</v>
      </c>
      <c r="H84" s="20" t="s">
        <v>831</v>
      </c>
    </row>
    <row r="85" spans="1:8" x14ac:dyDescent="0.2">
      <c r="A85" s="3" t="s">
        <v>163</v>
      </c>
      <c r="B85" s="4">
        <v>2310993843</v>
      </c>
      <c r="C85" s="6" t="s">
        <v>164</v>
      </c>
      <c r="D85" s="3" t="s">
        <v>368</v>
      </c>
      <c r="E85" s="7" t="s">
        <v>451</v>
      </c>
      <c r="F85" s="26" t="s">
        <v>640</v>
      </c>
      <c r="G85" s="3" t="s">
        <v>946</v>
      </c>
      <c r="H85" s="20" t="s">
        <v>832</v>
      </c>
    </row>
    <row r="86" spans="1:8" x14ac:dyDescent="0.2">
      <c r="A86" s="3" t="s">
        <v>165</v>
      </c>
      <c r="B86" s="4">
        <v>2310993844</v>
      </c>
      <c r="C86" s="6" t="s">
        <v>166</v>
      </c>
      <c r="D86" s="3" t="s">
        <v>367</v>
      </c>
      <c r="E86" s="3" t="s">
        <v>452</v>
      </c>
      <c r="F86" s="26" t="s">
        <v>641</v>
      </c>
      <c r="G86" s="3" t="s">
        <v>949</v>
      </c>
      <c r="H86" s="20" t="s">
        <v>833</v>
      </c>
    </row>
    <row r="87" spans="1:8" x14ac:dyDescent="0.2">
      <c r="A87" s="3" t="s">
        <v>167</v>
      </c>
      <c r="B87" s="4">
        <v>2310993845</v>
      </c>
      <c r="C87" s="6" t="s">
        <v>168</v>
      </c>
      <c r="D87" s="3" t="s">
        <v>368</v>
      </c>
      <c r="E87" s="3" t="s">
        <v>453</v>
      </c>
      <c r="F87" s="26" t="s">
        <v>642</v>
      </c>
      <c r="G87" s="3" t="s">
        <v>946</v>
      </c>
      <c r="H87" s="20" t="s">
        <v>834</v>
      </c>
    </row>
    <row r="88" spans="1:8" x14ac:dyDescent="0.2">
      <c r="A88" s="3" t="s">
        <v>169</v>
      </c>
      <c r="B88" s="4">
        <v>2310993846</v>
      </c>
      <c r="C88" s="6" t="s">
        <v>170</v>
      </c>
      <c r="D88" s="3" t="s">
        <v>367</v>
      </c>
      <c r="E88" s="3" t="s">
        <v>454</v>
      </c>
      <c r="F88" s="26" t="s">
        <v>643</v>
      </c>
      <c r="G88" s="3" t="s">
        <v>949</v>
      </c>
      <c r="H88" s="20" t="s">
        <v>835</v>
      </c>
    </row>
    <row r="89" spans="1:8" x14ac:dyDescent="0.2">
      <c r="A89" s="3" t="s">
        <v>171</v>
      </c>
      <c r="B89" s="4">
        <v>2310993847</v>
      </c>
      <c r="C89" s="6" t="s">
        <v>172</v>
      </c>
      <c r="D89" s="3" t="s">
        <v>367</v>
      </c>
      <c r="E89" s="3" t="s">
        <v>455</v>
      </c>
      <c r="F89" s="26" t="s">
        <v>627</v>
      </c>
      <c r="G89" s="3" t="s">
        <v>946</v>
      </c>
      <c r="H89" s="20" t="s">
        <v>836</v>
      </c>
    </row>
    <row r="90" spans="1:8" x14ac:dyDescent="0.2">
      <c r="A90" s="3" t="s">
        <v>173</v>
      </c>
      <c r="B90" s="4">
        <v>2310993848</v>
      </c>
      <c r="C90" s="6" t="s">
        <v>174</v>
      </c>
      <c r="D90" s="3" t="s">
        <v>367</v>
      </c>
      <c r="E90" s="3" t="s">
        <v>456</v>
      </c>
      <c r="F90" s="26" t="s">
        <v>644</v>
      </c>
      <c r="G90" s="3" t="s">
        <v>955</v>
      </c>
      <c r="H90" s="20" t="s">
        <v>837</v>
      </c>
    </row>
    <row r="91" spans="1:8" x14ac:dyDescent="0.2">
      <c r="A91" s="3" t="s">
        <v>175</v>
      </c>
      <c r="B91" s="4">
        <v>2310993849</v>
      </c>
      <c r="C91" s="6" t="s">
        <v>176</v>
      </c>
      <c r="D91" s="3" t="s">
        <v>368</v>
      </c>
      <c r="E91" s="3" t="s">
        <v>457</v>
      </c>
      <c r="F91" s="26" t="s">
        <v>645</v>
      </c>
      <c r="G91" s="3" t="s">
        <v>946</v>
      </c>
      <c r="H91" s="20" t="s">
        <v>838</v>
      </c>
    </row>
    <row r="92" spans="1:8" x14ac:dyDescent="0.2">
      <c r="A92" s="12" t="s">
        <v>177</v>
      </c>
      <c r="B92" s="13">
        <v>2310993850</v>
      </c>
      <c r="C92" s="14" t="s">
        <v>178</v>
      </c>
      <c r="D92" s="12" t="s">
        <v>367</v>
      </c>
      <c r="E92" s="12" t="s">
        <v>458</v>
      </c>
      <c r="F92" s="29" t="s">
        <v>646</v>
      </c>
      <c r="G92" s="12" t="s">
        <v>947</v>
      </c>
      <c r="H92" s="20" t="s">
        <v>839</v>
      </c>
    </row>
    <row r="93" spans="1:8" x14ac:dyDescent="0.2">
      <c r="A93" s="3" t="s">
        <v>179</v>
      </c>
      <c r="B93" s="4">
        <v>2310993853</v>
      </c>
      <c r="C93" s="6" t="s">
        <v>180</v>
      </c>
      <c r="D93" s="3" t="s">
        <v>368</v>
      </c>
      <c r="E93" s="3" t="s">
        <v>459</v>
      </c>
      <c r="F93" s="26" t="s">
        <v>647</v>
      </c>
      <c r="G93" s="3" t="s">
        <v>949</v>
      </c>
      <c r="H93" s="20" t="s">
        <v>840</v>
      </c>
    </row>
    <row r="94" spans="1:8" x14ac:dyDescent="0.2">
      <c r="A94" s="3" t="s">
        <v>181</v>
      </c>
      <c r="B94" s="4">
        <v>2310993854</v>
      </c>
      <c r="C94" s="6" t="s">
        <v>182</v>
      </c>
      <c r="D94" s="3" t="s">
        <v>368</v>
      </c>
      <c r="E94" s="3" t="s">
        <v>460</v>
      </c>
      <c r="F94" s="26" t="s">
        <v>648</v>
      </c>
      <c r="G94" s="3" t="s">
        <v>949</v>
      </c>
      <c r="H94" s="20" t="s">
        <v>841</v>
      </c>
    </row>
    <row r="95" spans="1:8" x14ac:dyDescent="0.2">
      <c r="A95" s="3" t="s">
        <v>181</v>
      </c>
      <c r="B95" s="4">
        <v>2310993855</v>
      </c>
      <c r="C95" s="6" t="s">
        <v>183</v>
      </c>
      <c r="D95" s="3" t="s">
        <v>368</v>
      </c>
      <c r="E95" s="3" t="s">
        <v>461</v>
      </c>
      <c r="F95" s="26" t="s">
        <v>649</v>
      </c>
      <c r="G95" s="3" t="s">
        <v>951</v>
      </c>
      <c r="H95" s="20" t="s">
        <v>842</v>
      </c>
    </row>
    <row r="96" spans="1:8" x14ac:dyDescent="0.2">
      <c r="A96" s="12" t="s">
        <v>184</v>
      </c>
      <c r="B96" s="13">
        <v>2310993856</v>
      </c>
      <c r="C96" s="14" t="s">
        <v>185</v>
      </c>
      <c r="D96" s="12" t="s">
        <v>368</v>
      </c>
      <c r="E96" s="12" t="s">
        <v>462</v>
      </c>
      <c r="F96" s="29" t="s">
        <v>650</v>
      </c>
      <c r="G96" s="12" t="s">
        <v>947</v>
      </c>
      <c r="H96" s="20" t="s">
        <v>843</v>
      </c>
    </row>
    <row r="97" spans="1:8" x14ac:dyDescent="0.2">
      <c r="A97" s="3" t="s">
        <v>186</v>
      </c>
      <c r="B97" s="4">
        <v>2310993857</v>
      </c>
      <c r="C97" s="6" t="s">
        <v>187</v>
      </c>
      <c r="D97" s="3" t="s">
        <v>368</v>
      </c>
      <c r="E97" s="3" t="s">
        <v>463</v>
      </c>
      <c r="F97" s="26" t="s">
        <v>651</v>
      </c>
      <c r="G97" s="3" t="s">
        <v>949</v>
      </c>
      <c r="H97" s="20" t="s">
        <v>844</v>
      </c>
    </row>
    <row r="98" spans="1:8" x14ac:dyDescent="0.2">
      <c r="A98" s="3" t="s">
        <v>188</v>
      </c>
      <c r="B98" s="4">
        <v>2310993858</v>
      </c>
      <c r="C98" s="6" t="s">
        <v>189</v>
      </c>
      <c r="D98" s="3" t="s">
        <v>367</v>
      </c>
      <c r="E98" s="3" t="s">
        <v>464</v>
      </c>
      <c r="F98" s="26" t="s">
        <v>652</v>
      </c>
      <c r="G98" s="3" t="s">
        <v>947</v>
      </c>
      <c r="H98" s="20" t="s">
        <v>845</v>
      </c>
    </row>
    <row r="99" spans="1:8" x14ac:dyDescent="0.2">
      <c r="A99" s="3" t="s">
        <v>190</v>
      </c>
      <c r="B99" s="4">
        <v>2310993859</v>
      </c>
      <c r="C99" s="6" t="s">
        <v>191</v>
      </c>
      <c r="D99" s="3" t="s">
        <v>368</v>
      </c>
      <c r="E99" s="3" t="s">
        <v>465</v>
      </c>
      <c r="F99" s="26" t="s">
        <v>653</v>
      </c>
      <c r="G99" s="3" t="s">
        <v>946</v>
      </c>
      <c r="H99" s="20" t="s">
        <v>846</v>
      </c>
    </row>
    <row r="100" spans="1:8" x14ac:dyDescent="0.2">
      <c r="A100" s="3" t="s">
        <v>192</v>
      </c>
      <c r="B100" s="4">
        <v>2310993860</v>
      </c>
      <c r="C100" s="6" t="s">
        <v>193</v>
      </c>
      <c r="D100" s="3" t="s">
        <v>368</v>
      </c>
      <c r="E100" s="3" t="s">
        <v>466</v>
      </c>
      <c r="F100" s="26" t="s">
        <v>654</v>
      </c>
      <c r="G100" s="3" t="s">
        <v>946</v>
      </c>
      <c r="H100" s="20" t="s">
        <v>847</v>
      </c>
    </row>
    <row r="101" spans="1:8" x14ac:dyDescent="0.2">
      <c r="A101" s="3" t="s">
        <v>192</v>
      </c>
      <c r="B101" s="4">
        <v>2310993861</v>
      </c>
      <c r="C101" s="6" t="s">
        <v>38</v>
      </c>
      <c r="D101" s="3" t="s">
        <v>368</v>
      </c>
      <c r="E101" s="3" t="s">
        <v>467</v>
      </c>
      <c r="F101" s="26" t="s">
        <v>654</v>
      </c>
      <c r="G101" s="3" t="s">
        <v>947</v>
      </c>
      <c r="H101" s="20" t="s">
        <v>848</v>
      </c>
    </row>
    <row r="102" spans="1:8" x14ac:dyDescent="0.2">
      <c r="A102" s="12" t="s">
        <v>194</v>
      </c>
      <c r="B102" s="13">
        <v>2310993863</v>
      </c>
      <c r="C102" s="14" t="s">
        <v>195</v>
      </c>
      <c r="D102" s="12" t="s">
        <v>367</v>
      </c>
      <c r="E102" s="12" t="s">
        <v>468</v>
      </c>
      <c r="F102" s="29" t="s">
        <v>655</v>
      </c>
      <c r="G102" s="12" t="s">
        <v>949</v>
      </c>
      <c r="H102" s="20" t="s">
        <v>849</v>
      </c>
    </row>
    <row r="103" spans="1:8" x14ac:dyDescent="0.2">
      <c r="A103" s="3" t="s">
        <v>196</v>
      </c>
      <c r="B103" s="4">
        <v>2310993864</v>
      </c>
      <c r="C103" s="6" t="s">
        <v>93</v>
      </c>
      <c r="D103" s="3" t="s">
        <v>367</v>
      </c>
      <c r="E103" s="3" t="s">
        <v>469</v>
      </c>
      <c r="F103" s="26" t="s">
        <v>656</v>
      </c>
      <c r="G103" s="3" t="s">
        <v>948</v>
      </c>
      <c r="H103" s="20" t="s">
        <v>850</v>
      </c>
    </row>
    <row r="104" spans="1:8" x14ac:dyDescent="0.2">
      <c r="A104" s="3" t="s">
        <v>197</v>
      </c>
      <c r="B104" s="4">
        <v>2310993865</v>
      </c>
      <c r="C104" s="6" t="s">
        <v>198</v>
      </c>
      <c r="D104" s="3" t="s">
        <v>367</v>
      </c>
      <c r="E104" s="3" t="s">
        <v>470</v>
      </c>
      <c r="F104" s="26" t="s">
        <v>657</v>
      </c>
      <c r="G104" s="3" t="s">
        <v>949</v>
      </c>
      <c r="H104" s="20" t="s">
        <v>851</v>
      </c>
    </row>
    <row r="105" spans="1:8" x14ac:dyDescent="0.2">
      <c r="A105" s="3" t="s">
        <v>199</v>
      </c>
      <c r="B105" s="4">
        <v>2310993866</v>
      </c>
      <c r="C105" s="6" t="s">
        <v>200</v>
      </c>
      <c r="D105" s="3" t="s">
        <v>367</v>
      </c>
      <c r="E105" s="3" t="s">
        <v>471</v>
      </c>
      <c r="F105" s="26" t="s">
        <v>658</v>
      </c>
      <c r="G105" s="3" t="s">
        <v>949</v>
      </c>
      <c r="H105" s="20" t="s">
        <v>852</v>
      </c>
    </row>
    <row r="106" spans="1:8" x14ac:dyDescent="0.2">
      <c r="A106" s="3" t="s">
        <v>201</v>
      </c>
      <c r="B106" s="4">
        <v>2310993867</v>
      </c>
      <c r="C106" s="6" t="s">
        <v>178</v>
      </c>
      <c r="D106" s="3" t="s">
        <v>367</v>
      </c>
      <c r="E106" s="3" t="s">
        <v>472</v>
      </c>
      <c r="F106" s="26" t="s">
        <v>659</v>
      </c>
      <c r="G106" s="3" t="s">
        <v>949</v>
      </c>
      <c r="H106" s="20" t="s">
        <v>853</v>
      </c>
    </row>
    <row r="107" spans="1:8" x14ac:dyDescent="0.2">
      <c r="A107" s="3" t="s">
        <v>202</v>
      </c>
      <c r="B107" s="4">
        <v>2310993868</v>
      </c>
      <c r="C107" s="6" t="s">
        <v>203</v>
      </c>
      <c r="D107" s="3" t="s">
        <v>367</v>
      </c>
      <c r="E107" s="3" t="s">
        <v>473</v>
      </c>
      <c r="F107" s="26" t="s">
        <v>660</v>
      </c>
      <c r="G107" s="3" t="s">
        <v>947</v>
      </c>
      <c r="H107" s="20" t="s">
        <v>854</v>
      </c>
    </row>
    <row r="108" spans="1:8" x14ac:dyDescent="0.2">
      <c r="A108" s="3" t="s">
        <v>204</v>
      </c>
      <c r="B108" s="4">
        <v>2310993869</v>
      </c>
      <c r="C108" s="6" t="s">
        <v>205</v>
      </c>
      <c r="D108" s="3" t="s">
        <v>368</v>
      </c>
      <c r="E108" s="3" t="s">
        <v>474</v>
      </c>
      <c r="F108" s="26" t="s">
        <v>661</v>
      </c>
      <c r="G108" s="3" t="s">
        <v>946</v>
      </c>
      <c r="H108" s="20" t="s">
        <v>855</v>
      </c>
    </row>
    <row r="109" spans="1:8" x14ac:dyDescent="0.2">
      <c r="A109" s="3" t="s">
        <v>206</v>
      </c>
      <c r="B109" s="4">
        <v>2310993870</v>
      </c>
      <c r="C109" s="6" t="s">
        <v>207</v>
      </c>
      <c r="D109" s="3" t="s">
        <v>367</v>
      </c>
      <c r="E109" s="3" t="s">
        <v>475</v>
      </c>
      <c r="F109" s="26" t="s">
        <v>662</v>
      </c>
      <c r="G109" s="3" t="s">
        <v>946</v>
      </c>
      <c r="H109" s="20" t="s">
        <v>856</v>
      </c>
    </row>
    <row r="110" spans="1:8" x14ac:dyDescent="0.2">
      <c r="A110" s="3" t="s">
        <v>208</v>
      </c>
      <c r="B110" s="4">
        <v>2310993872</v>
      </c>
      <c r="C110" s="6" t="s">
        <v>209</v>
      </c>
      <c r="D110" s="3" t="s">
        <v>368</v>
      </c>
      <c r="E110" s="3" t="s">
        <v>476</v>
      </c>
      <c r="F110" s="26" t="s">
        <v>663</v>
      </c>
      <c r="G110" s="3" t="s">
        <v>946</v>
      </c>
      <c r="H110" s="20" t="s">
        <v>857</v>
      </c>
    </row>
    <row r="111" spans="1:8" x14ac:dyDescent="0.2">
      <c r="A111" s="3" t="s">
        <v>210</v>
      </c>
      <c r="B111" s="4">
        <v>2310993873</v>
      </c>
      <c r="C111" s="6" t="s">
        <v>211</v>
      </c>
      <c r="D111" s="3" t="s">
        <v>368</v>
      </c>
      <c r="E111" s="3" t="s">
        <v>477</v>
      </c>
      <c r="F111" s="26" t="s">
        <v>664</v>
      </c>
      <c r="G111" s="3" t="s">
        <v>946</v>
      </c>
      <c r="H111" s="20" t="s">
        <v>858</v>
      </c>
    </row>
    <row r="112" spans="1:8" x14ac:dyDescent="0.2">
      <c r="A112" s="12" t="s">
        <v>212</v>
      </c>
      <c r="B112" s="13">
        <v>2310993874</v>
      </c>
      <c r="C112" s="14" t="s">
        <v>213</v>
      </c>
      <c r="D112" s="12" t="s">
        <v>368</v>
      </c>
      <c r="E112" s="12" t="s">
        <v>478</v>
      </c>
      <c r="F112" s="29" t="s">
        <v>665</v>
      </c>
      <c r="G112" s="12" t="s">
        <v>956</v>
      </c>
      <c r="H112" s="20" t="s">
        <v>859</v>
      </c>
    </row>
    <row r="113" spans="1:8" x14ac:dyDescent="0.2">
      <c r="A113" s="3" t="s">
        <v>214</v>
      </c>
      <c r="B113" s="4">
        <v>2310993875</v>
      </c>
      <c r="C113" s="6" t="s">
        <v>215</v>
      </c>
      <c r="D113" s="3" t="s">
        <v>368</v>
      </c>
      <c r="E113" s="3" t="s">
        <v>479</v>
      </c>
      <c r="F113" s="26" t="s">
        <v>666</v>
      </c>
      <c r="G113" s="3" t="s">
        <v>949</v>
      </c>
      <c r="H113" s="20" t="s">
        <v>860</v>
      </c>
    </row>
    <row r="114" spans="1:8" x14ac:dyDescent="0.2">
      <c r="A114" s="3" t="s">
        <v>216</v>
      </c>
      <c r="B114" s="4">
        <v>2310993876</v>
      </c>
      <c r="C114" s="6" t="s">
        <v>217</v>
      </c>
      <c r="D114" s="3" t="s">
        <v>367</v>
      </c>
      <c r="E114" s="3" t="s">
        <v>480</v>
      </c>
      <c r="F114" s="26" t="s">
        <v>667</v>
      </c>
      <c r="G114" s="3" t="s">
        <v>949</v>
      </c>
      <c r="H114" s="20" t="s">
        <v>861</v>
      </c>
    </row>
    <row r="115" spans="1:8" x14ac:dyDescent="0.2">
      <c r="A115" s="3" t="s">
        <v>218</v>
      </c>
      <c r="B115" s="4">
        <v>2310993877</v>
      </c>
      <c r="C115" s="6" t="s">
        <v>6</v>
      </c>
      <c r="D115" s="3" t="s">
        <v>368</v>
      </c>
      <c r="E115" s="3" t="s">
        <v>481</v>
      </c>
      <c r="F115" s="26" t="s">
        <v>668</v>
      </c>
      <c r="G115" s="3" t="s">
        <v>957</v>
      </c>
      <c r="H115" s="20" t="s">
        <v>862</v>
      </c>
    </row>
    <row r="116" spans="1:8" x14ac:dyDescent="0.2">
      <c r="A116" s="12" t="s">
        <v>219</v>
      </c>
      <c r="B116" s="13">
        <v>2310993878</v>
      </c>
      <c r="C116" s="14" t="s">
        <v>220</v>
      </c>
      <c r="D116" s="12" t="s">
        <v>367</v>
      </c>
      <c r="E116" s="12" t="s">
        <v>482</v>
      </c>
      <c r="F116" s="29" t="s">
        <v>669</v>
      </c>
      <c r="G116" s="12" t="s">
        <v>947</v>
      </c>
      <c r="H116" s="20" t="s">
        <v>863</v>
      </c>
    </row>
    <row r="117" spans="1:8" x14ac:dyDescent="0.2">
      <c r="A117" s="12" t="s">
        <v>221</v>
      </c>
      <c r="B117" s="13">
        <v>2310993879</v>
      </c>
      <c r="C117" s="14" t="s">
        <v>222</v>
      </c>
      <c r="D117" s="12" t="s">
        <v>367</v>
      </c>
      <c r="E117" s="12" t="s">
        <v>483</v>
      </c>
      <c r="F117" s="29" t="s">
        <v>670</v>
      </c>
      <c r="G117" s="12" t="s">
        <v>946</v>
      </c>
      <c r="H117" s="20" t="s">
        <v>864</v>
      </c>
    </row>
    <row r="118" spans="1:8" x14ac:dyDescent="0.2">
      <c r="A118" s="3" t="s">
        <v>223</v>
      </c>
      <c r="B118" s="4">
        <v>2310993880</v>
      </c>
      <c r="C118" s="6" t="s">
        <v>224</v>
      </c>
      <c r="D118" s="3" t="s">
        <v>367</v>
      </c>
      <c r="E118" s="3" t="s">
        <v>484</v>
      </c>
      <c r="F118" s="26" t="s">
        <v>671</v>
      </c>
      <c r="G118" s="3" t="s">
        <v>949</v>
      </c>
      <c r="H118" s="20" t="s">
        <v>865</v>
      </c>
    </row>
    <row r="119" spans="1:8" x14ac:dyDescent="0.2">
      <c r="A119" s="3" t="s">
        <v>225</v>
      </c>
      <c r="B119" s="4">
        <v>2310993881</v>
      </c>
      <c r="C119" s="6" t="s">
        <v>226</v>
      </c>
      <c r="D119" s="3" t="s">
        <v>368</v>
      </c>
      <c r="E119" s="3" t="s">
        <v>485</v>
      </c>
      <c r="F119" s="26" t="s">
        <v>672</v>
      </c>
      <c r="G119" s="3" t="s">
        <v>946</v>
      </c>
      <c r="H119" s="20" t="s">
        <v>866</v>
      </c>
    </row>
    <row r="120" spans="1:8" x14ac:dyDescent="0.2">
      <c r="A120" s="3" t="s">
        <v>227</v>
      </c>
      <c r="B120" s="4">
        <v>2310993884</v>
      </c>
      <c r="C120" s="6" t="s">
        <v>228</v>
      </c>
      <c r="D120" s="3" t="s">
        <v>367</v>
      </c>
      <c r="E120" s="3" t="s">
        <v>486</v>
      </c>
      <c r="F120" s="26" t="s">
        <v>673</v>
      </c>
      <c r="G120" s="3" t="s">
        <v>950</v>
      </c>
      <c r="H120" s="20" t="s">
        <v>867</v>
      </c>
    </row>
    <row r="121" spans="1:8" x14ac:dyDescent="0.2">
      <c r="A121" s="3" t="s">
        <v>229</v>
      </c>
      <c r="B121" s="4">
        <v>2310993885</v>
      </c>
      <c r="C121" s="6" t="s">
        <v>230</v>
      </c>
      <c r="D121" s="3" t="s">
        <v>367</v>
      </c>
      <c r="E121" s="3" t="s">
        <v>487</v>
      </c>
      <c r="F121" s="26" t="s">
        <v>674</v>
      </c>
      <c r="G121" s="3" t="s">
        <v>946</v>
      </c>
      <c r="H121" s="20" t="s">
        <v>868</v>
      </c>
    </row>
    <row r="122" spans="1:8" x14ac:dyDescent="0.2">
      <c r="A122" s="3" t="s">
        <v>231</v>
      </c>
      <c r="B122" s="4">
        <v>2310993886</v>
      </c>
      <c r="C122" s="6" t="s">
        <v>232</v>
      </c>
      <c r="D122" s="3" t="s">
        <v>368</v>
      </c>
      <c r="E122" s="3" t="s">
        <v>488</v>
      </c>
      <c r="F122" s="26" t="s">
        <v>675</v>
      </c>
      <c r="G122" s="3" t="s">
        <v>946</v>
      </c>
      <c r="H122" s="20" t="s">
        <v>869</v>
      </c>
    </row>
    <row r="123" spans="1:8" x14ac:dyDescent="0.2">
      <c r="A123" s="3" t="s">
        <v>233</v>
      </c>
      <c r="B123" s="4">
        <v>2310993887</v>
      </c>
      <c r="C123" s="6" t="s">
        <v>234</v>
      </c>
      <c r="D123" s="3" t="s">
        <v>368</v>
      </c>
      <c r="E123" s="3" t="s">
        <v>489</v>
      </c>
      <c r="F123" s="27" t="s">
        <v>676</v>
      </c>
      <c r="G123" s="3" t="s">
        <v>946</v>
      </c>
      <c r="H123" s="20" t="s">
        <v>870</v>
      </c>
    </row>
    <row r="124" spans="1:8" x14ac:dyDescent="0.2">
      <c r="A124" s="3" t="s">
        <v>235</v>
      </c>
      <c r="B124" s="4">
        <v>2310993888</v>
      </c>
      <c r="C124" s="6" t="s">
        <v>236</v>
      </c>
      <c r="D124" s="3" t="s">
        <v>368</v>
      </c>
      <c r="E124" s="3" t="s">
        <v>490</v>
      </c>
      <c r="F124" s="26" t="s">
        <v>677</v>
      </c>
      <c r="G124" s="3" t="s">
        <v>946</v>
      </c>
      <c r="H124" s="20" t="s">
        <v>871</v>
      </c>
    </row>
    <row r="125" spans="1:8" x14ac:dyDescent="0.2">
      <c r="A125" s="3" t="s">
        <v>237</v>
      </c>
      <c r="B125" s="4">
        <v>2310993889</v>
      </c>
      <c r="C125" s="6" t="s">
        <v>238</v>
      </c>
      <c r="D125" s="3" t="s">
        <v>367</v>
      </c>
      <c r="E125" s="3" t="s">
        <v>491</v>
      </c>
      <c r="F125" s="26" t="s">
        <v>678</v>
      </c>
      <c r="G125" s="3" t="s">
        <v>947</v>
      </c>
      <c r="H125" s="20" t="s">
        <v>872</v>
      </c>
    </row>
    <row r="126" spans="1:8" x14ac:dyDescent="0.2">
      <c r="A126" s="3" t="s">
        <v>239</v>
      </c>
      <c r="B126" s="4">
        <v>2310993890</v>
      </c>
      <c r="C126" s="6" t="s">
        <v>240</v>
      </c>
      <c r="D126" s="3" t="s">
        <v>368</v>
      </c>
      <c r="E126" s="3" t="s">
        <v>492</v>
      </c>
      <c r="F126" s="26" t="s">
        <v>679</v>
      </c>
      <c r="G126" s="3" t="s">
        <v>949</v>
      </c>
      <c r="H126" s="20" t="s">
        <v>873</v>
      </c>
    </row>
    <row r="127" spans="1:8" x14ac:dyDescent="0.2">
      <c r="A127" s="12" t="s">
        <v>241</v>
      </c>
      <c r="B127" s="13">
        <v>2310993891</v>
      </c>
      <c r="C127" s="14" t="s">
        <v>242</v>
      </c>
      <c r="D127" s="12" t="s">
        <v>367</v>
      </c>
      <c r="E127" s="12" t="s">
        <v>493</v>
      </c>
      <c r="F127" s="29" t="s">
        <v>680</v>
      </c>
      <c r="G127" s="15" t="s">
        <v>948</v>
      </c>
      <c r="H127" s="20" t="s">
        <v>874</v>
      </c>
    </row>
    <row r="128" spans="1:8" x14ac:dyDescent="0.2">
      <c r="A128" s="3" t="s">
        <v>243</v>
      </c>
      <c r="B128" s="4">
        <v>2310993892</v>
      </c>
      <c r="C128" s="6" t="s">
        <v>244</v>
      </c>
      <c r="D128" s="3" t="s">
        <v>367</v>
      </c>
      <c r="E128" s="3" t="s">
        <v>494</v>
      </c>
      <c r="F128" s="26" t="s">
        <v>681</v>
      </c>
      <c r="G128" s="3" t="s">
        <v>946</v>
      </c>
      <c r="H128" s="20" t="s">
        <v>875</v>
      </c>
    </row>
    <row r="129" spans="1:8" x14ac:dyDescent="0.2">
      <c r="A129" s="3" t="s">
        <v>245</v>
      </c>
      <c r="B129" s="4">
        <v>2310993893</v>
      </c>
      <c r="C129" s="6" t="s">
        <v>246</v>
      </c>
      <c r="D129" s="3" t="s">
        <v>368</v>
      </c>
      <c r="E129" s="3" t="s">
        <v>495</v>
      </c>
      <c r="F129" s="26" t="s">
        <v>682</v>
      </c>
      <c r="G129" s="3" t="s">
        <v>947</v>
      </c>
      <c r="H129" s="20" t="s">
        <v>876</v>
      </c>
    </row>
    <row r="130" spans="1:8" x14ac:dyDescent="0.2">
      <c r="A130" s="3" t="s">
        <v>247</v>
      </c>
      <c r="B130" s="4">
        <v>2310993894</v>
      </c>
      <c r="C130" s="6" t="s">
        <v>248</v>
      </c>
      <c r="D130" s="3" t="s">
        <v>367</v>
      </c>
      <c r="E130" s="3" t="s">
        <v>496</v>
      </c>
      <c r="F130" s="26" t="s">
        <v>683</v>
      </c>
      <c r="G130" s="3" t="s">
        <v>946</v>
      </c>
      <c r="H130" s="20" t="s">
        <v>877</v>
      </c>
    </row>
    <row r="131" spans="1:8" x14ac:dyDescent="0.2">
      <c r="A131" s="3" t="s">
        <v>249</v>
      </c>
      <c r="B131" s="4">
        <v>2310993895</v>
      </c>
      <c r="C131" s="6" t="s">
        <v>250</v>
      </c>
      <c r="D131" s="3" t="s">
        <v>368</v>
      </c>
      <c r="E131" s="3" t="s">
        <v>497</v>
      </c>
      <c r="F131" s="26" t="s">
        <v>684</v>
      </c>
      <c r="G131" s="3" t="s">
        <v>947</v>
      </c>
      <c r="H131" s="20" t="s">
        <v>878</v>
      </c>
    </row>
    <row r="132" spans="1:8" x14ac:dyDescent="0.2">
      <c r="A132" s="3" t="s">
        <v>251</v>
      </c>
      <c r="B132" s="4">
        <v>2310993896</v>
      </c>
      <c r="C132" s="6" t="s">
        <v>252</v>
      </c>
      <c r="D132" s="3" t="s">
        <v>368</v>
      </c>
      <c r="E132" s="3" t="s">
        <v>498</v>
      </c>
      <c r="F132" s="26" t="s">
        <v>685</v>
      </c>
      <c r="G132" s="3" t="s">
        <v>949</v>
      </c>
      <c r="H132" s="20" t="s">
        <v>879</v>
      </c>
    </row>
    <row r="133" spans="1:8" x14ac:dyDescent="0.2">
      <c r="A133" s="3" t="s">
        <v>253</v>
      </c>
      <c r="B133" s="4">
        <v>2310993897</v>
      </c>
      <c r="C133" s="6" t="s">
        <v>254</v>
      </c>
      <c r="D133" s="3" t="s">
        <v>367</v>
      </c>
      <c r="E133" s="3" t="s">
        <v>499</v>
      </c>
      <c r="F133" s="26" t="s">
        <v>686</v>
      </c>
      <c r="G133" s="3" t="s">
        <v>949</v>
      </c>
      <c r="H133" s="20" t="s">
        <v>880</v>
      </c>
    </row>
    <row r="134" spans="1:8" x14ac:dyDescent="0.2">
      <c r="A134" s="3" t="s">
        <v>255</v>
      </c>
      <c r="B134" s="4">
        <v>2310993898</v>
      </c>
      <c r="C134" s="6" t="s">
        <v>256</v>
      </c>
      <c r="D134" s="3" t="s">
        <v>368</v>
      </c>
      <c r="E134" s="3" t="s">
        <v>500</v>
      </c>
      <c r="F134" s="26" t="s">
        <v>687</v>
      </c>
      <c r="G134" s="3" t="s">
        <v>946</v>
      </c>
      <c r="H134" s="20" t="s">
        <v>881</v>
      </c>
    </row>
    <row r="135" spans="1:8" x14ac:dyDescent="0.2">
      <c r="A135" s="3" t="s">
        <v>257</v>
      </c>
      <c r="B135" s="4">
        <v>2310993899</v>
      </c>
      <c r="C135" s="6" t="s">
        <v>258</v>
      </c>
      <c r="D135" s="3" t="s">
        <v>367</v>
      </c>
      <c r="E135" s="3" t="s">
        <v>501</v>
      </c>
      <c r="F135" s="26" t="s">
        <v>688</v>
      </c>
      <c r="G135" s="3" t="s">
        <v>946</v>
      </c>
      <c r="H135" s="20" t="s">
        <v>882</v>
      </c>
    </row>
    <row r="136" spans="1:8" x14ac:dyDescent="0.2">
      <c r="A136" s="3" t="s">
        <v>259</v>
      </c>
      <c r="B136" s="4">
        <v>2310993900</v>
      </c>
      <c r="C136" s="6" t="s">
        <v>260</v>
      </c>
      <c r="D136" s="3" t="s">
        <v>367</v>
      </c>
      <c r="E136" s="3" t="s">
        <v>502</v>
      </c>
      <c r="F136" s="26" t="s">
        <v>689</v>
      </c>
      <c r="G136" s="3" t="s">
        <v>946</v>
      </c>
      <c r="H136" s="20" t="s">
        <v>883</v>
      </c>
    </row>
    <row r="137" spans="1:8" x14ac:dyDescent="0.2">
      <c r="A137" s="3" t="s">
        <v>261</v>
      </c>
      <c r="B137" s="4">
        <v>2310993901</v>
      </c>
      <c r="C137" s="6" t="s">
        <v>262</v>
      </c>
      <c r="D137" s="3" t="s">
        <v>368</v>
      </c>
      <c r="E137" s="3" t="s">
        <v>503</v>
      </c>
      <c r="F137" s="26" t="s">
        <v>690</v>
      </c>
      <c r="G137" s="3" t="s">
        <v>953</v>
      </c>
      <c r="H137" s="20" t="s">
        <v>884</v>
      </c>
    </row>
    <row r="138" spans="1:8" x14ac:dyDescent="0.2">
      <c r="A138" s="3" t="s">
        <v>263</v>
      </c>
      <c r="B138" s="4">
        <v>2310993902</v>
      </c>
      <c r="C138" s="6" t="s">
        <v>264</v>
      </c>
      <c r="D138" s="3" t="s">
        <v>368</v>
      </c>
      <c r="E138" s="3" t="s">
        <v>495</v>
      </c>
      <c r="F138" s="26" t="s">
        <v>691</v>
      </c>
      <c r="G138" s="3" t="s">
        <v>949</v>
      </c>
      <c r="H138" s="20" t="s">
        <v>885</v>
      </c>
    </row>
    <row r="139" spans="1:8" x14ac:dyDescent="0.2">
      <c r="A139" s="3" t="s">
        <v>263</v>
      </c>
      <c r="B139" s="4">
        <v>2310993903</v>
      </c>
      <c r="C139" s="6" t="s">
        <v>265</v>
      </c>
      <c r="D139" s="3" t="s">
        <v>368</v>
      </c>
      <c r="E139" s="3" t="s">
        <v>504</v>
      </c>
      <c r="F139" s="26" t="s">
        <v>613</v>
      </c>
      <c r="G139" s="3" t="s">
        <v>958</v>
      </c>
      <c r="H139" s="20" t="s">
        <v>886</v>
      </c>
    </row>
    <row r="140" spans="1:8" x14ac:dyDescent="0.2">
      <c r="A140" s="3" t="s">
        <v>266</v>
      </c>
      <c r="B140" s="4">
        <v>2310993904</v>
      </c>
      <c r="C140" s="6" t="s">
        <v>267</v>
      </c>
      <c r="D140" s="3" t="s">
        <v>368</v>
      </c>
      <c r="E140" s="3" t="s">
        <v>505</v>
      </c>
      <c r="F140" s="26" t="s">
        <v>692</v>
      </c>
      <c r="G140" s="3" t="s">
        <v>946</v>
      </c>
      <c r="H140" s="20" t="s">
        <v>887</v>
      </c>
    </row>
    <row r="141" spans="1:8" x14ac:dyDescent="0.2">
      <c r="A141" s="3" t="s">
        <v>268</v>
      </c>
      <c r="B141" s="4">
        <v>2310993905</v>
      </c>
      <c r="C141" s="6" t="s">
        <v>269</v>
      </c>
      <c r="D141" s="3" t="s">
        <v>368</v>
      </c>
      <c r="E141" s="3" t="s">
        <v>506</v>
      </c>
      <c r="F141" s="26" t="s">
        <v>693</v>
      </c>
      <c r="G141" s="3" t="s">
        <v>949</v>
      </c>
      <c r="H141" s="20" t="s">
        <v>888</v>
      </c>
    </row>
    <row r="142" spans="1:8" x14ac:dyDescent="0.2">
      <c r="A142" s="3" t="s">
        <v>270</v>
      </c>
      <c r="B142" s="4">
        <v>2310993906</v>
      </c>
      <c r="C142" s="6" t="s">
        <v>271</v>
      </c>
      <c r="D142" s="3" t="s">
        <v>367</v>
      </c>
      <c r="E142" s="3" t="s">
        <v>507</v>
      </c>
      <c r="F142" s="26" t="s">
        <v>694</v>
      </c>
      <c r="G142" s="3" t="s">
        <v>949</v>
      </c>
      <c r="H142" s="20" t="s">
        <v>889</v>
      </c>
    </row>
    <row r="143" spans="1:8" x14ac:dyDescent="0.2">
      <c r="A143" s="3" t="s">
        <v>272</v>
      </c>
      <c r="B143" s="4">
        <v>2310993907</v>
      </c>
      <c r="C143" s="6" t="s">
        <v>273</v>
      </c>
      <c r="D143" s="3" t="s">
        <v>367</v>
      </c>
      <c r="E143" s="3" t="s">
        <v>508</v>
      </c>
      <c r="F143" s="26" t="s">
        <v>695</v>
      </c>
      <c r="G143" s="3" t="s">
        <v>949</v>
      </c>
      <c r="H143" s="20" t="s">
        <v>890</v>
      </c>
    </row>
    <row r="144" spans="1:8" x14ac:dyDescent="0.2">
      <c r="A144" s="3" t="s">
        <v>274</v>
      </c>
      <c r="B144" s="4">
        <v>2310993908</v>
      </c>
      <c r="C144" s="6" t="s">
        <v>275</v>
      </c>
      <c r="D144" s="3" t="s">
        <v>367</v>
      </c>
      <c r="E144" s="3" t="s">
        <v>509</v>
      </c>
      <c r="F144" s="26" t="s">
        <v>696</v>
      </c>
      <c r="G144" s="3" t="s">
        <v>947</v>
      </c>
      <c r="H144" s="20" t="s">
        <v>891</v>
      </c>
    </row>
    <row r="145" spans="1:8" x14ac:dyDescent="0.2">
      <c r="A145" s="3" t="s">
        <v>276</v>
      </c>
      <c r="B145" s="4">
        <v>2310993909</v>
      </c>
      <c r="C145" s="6" t="s">
        <v>277</v>
      </c>
      <c r="D145" s="3" t="s">
        <v>368</v>
      </c>
      <c r="E145" s="3" t="s">
        <v>510</v>
      </c>
      <c r="F145" s="26" t="s">
        <v>697</v>
      </c>
      <c r="G145" s="3" t="s">
        <v>946</v>
      </c>
      <c r="H145" s="20" t="s">
        <v>892</v>
      </c>
    </row>
    <row r="146" spans="1:8" x14ac:dyDescent="0.2">
      <c r="A146" s="3" t="s">
        <v>278</v>
      </c>
      <c r="B146" s="4">
        <v>2310993911</v>
      </c>
      <c r="C146" s="6" t="s">
        <v>267</v>
      </c>
      <c r="D146" s="3" t="s">
        <v>368</v>
      </c>
      <c r="E146" s="3" t="s">
        <v>511</v>
      </c>
      <c r="F146" s="26" t="s">
        <v>698</v>
      </c>
      <c r="G146" s="3" t="s">
        <v>946</v>
      </c>
      <c r="H146" s="20" t="s">
        <v>893</v>
      </c>
    </row>
    <row r="147" spans="1:8" x14ac:dyDescent="0.2">
      <c r="A147" s="3" t="s">
        <v>279</v>
      </c>
      <c r="B147" s="4">
        <v>2310993912</v>
      </c>
      <c r="C147" s="6" t="s">
        <v>280</v>
      </c>
      <c r="D147" s="3" t="s">
        <v>367</v>
      </c>
      <c r="E147" s="3" t="s">
        <v>512</v>
      </c>
      <c r="F147" s="26" t="s">
        <v>699</v>
      </c>
      <c r="G147" s="3" t="s">
        <v>947</v>
      </c>
      <c r="H147" s="20" t="s">
        <v>894</v>
      </c>
    </row>
    <row r="148" spans="1:8" x14ac:dyDescent="0.2">
      <c r="A148" s="3" t="s">
        <v>281</v>
      </c>
      <c r="B148" s="4">
        <v>2310993913</v>
      </c>
      <c r="C148" s="6" t="s">
        <v>282</v>
      </c>
      <c r="D148" s="3" t="s">
        <v>367</v>
      </c>
      <c r="E148" s="3" t="s">
        <v>513</v>
      </c>
      <c r="F148" s="26" t="s">
        <v>700</v>
      </c>
      <c r="G148" s="3" t="s">
        <v>949</v>
      </c>
      <c r="H148" s="20" t="s">
        <v>895</v>
      </c>
    </row>
    <row r="149" spans="1:8" x14ac:dyDescent="0.2">
      <c r="A149" s="3" t="s">
        <v>283</v>
      </c>
      <c r="B149" s="4">
        <v>2310993914</v>
      </c>
      <c r="C149" s="6" t="s">
        <v>284</v>
      </c>
      <c r="D149" s="3" t="s">
        <v>367</v>
      </c>
      <c r="E149" s="3" t="s">
        <v>514</v>
      </c>
      <c r="F149" s="27" t="s">
        <v>701</v>
      </c>
      <c r="G149" s="3" t="s">
        <v>947</v>
      </c>
      <c r="H149" s="20" t="s">
        <v>896</v>
      </c>
    </row>
    <row r="150" spans="1:8" x14ac:dyDescent="0.2">
      <c r="A150" s="16" t="s">
        <v>285</v>
      </c>
      <c r="B150" s="4">
        <v>2310993915</v>
      </c>
      <c r="C150" s="6" t="s">
        <v>286</v>
      </c>
      <c r="D150" s="3" t="s">
        <v>368</v>
      </c>
      <c r="E150" s="3" t="s">
        <v>403</v>
      </c>
      <c r="F150" s="26" t="s">
        <v>702</v>
      </c>
      <c r="G150" s="3" t="s">
        <v>959</v>
      </c>
      <c r="H150" s="20" t="s">
        <v>897</v>
      </c>
    </row>
    <row r="151" spans="1:8" x14ac:dyDescent="0.2">
      <c r="A151" s="3" t="s">
        <v>287</v>
      </c>
      <c r="B151" s="4">
        <v>2310993918</v>
      </c>
      <c r="C151" s="6" t="s">
        <v>288</v>
      </c>
      <c r="D151" s="3" t="s">
        <v>367</v>
      </c>
      <c r="E151" s="3" t="s">
        <v>515</v>
      </c>
      <c r="F151" s="26" t="s">
        <v>703</v>
      </c>
      <c r="G151" s="3" t="s">
        <v>948</v>
      </c>
      <c r="H151" s="20" t="s">
        <v>898</v>
      </c>
    </row>
    <row r="152" spans="1:8" x14ac:dyDescent="0.2">
      <c r="A152" s="3" t="s">
        <v>289</v>
      </c>
      <c r="B152" s="4">
        <v>2310993919</v>
      </c>
      <c r="C152" s="6" t="s">
        <v>290</v>
      </c>
      <c r="D152" s="3" t="s">
        <v>367</v>
      </c>
      <c r="E152" s="3" t="s">
        <v>516</v>
      </c>
      <c r="F152" s="26" t="s">
        <v>704</v>
      </c>
      <c r="G152" s="3" t="s">
        <v>946</v>
      </c>
      <c r="H152" s="20" t="s">
        <v>899</v>
      </c>
    </row>
    <row r="153" spans="1:8" x14ac:dyDescent="0.2">
      <c r="A153" s="3" t="s">
        <v>291</v>
      </c>
      <c r="B153" s="4">
        <v>2310993920</v>
      </c>
      <c r="C153" s="6" t="s">
        <v>292</v>
      </c>
      <c r="D153" s="3" t="s">
        <v>367</v>
      </c>
      <c r="E153" s="3" t="s">
        <v>517</v>
      </c>
      <c r="F153" s="26" t="s">
        <v>705</v>
      </c>
      <c r="G153" s="3" t="s">
        <v>949</v>
      </c>
      <c r="H153" s="20" t="s">
        <v>900</v>
      </c>
    </row>
    <row r="154" spans="1:8" x14ac:dyDescent="0.2">
      <c r="A154" s="3" t="s">
        <v>293</v>
      </c>
      <c r="B154" s="4">
        <v>2310993921</v>
      </c>
      <c r="C154" s="6" t="s">
        <v>294</v>
      </c>
      <c r="D154" s="3" t="s">
        <v>367</v>
      </c>
      <c r="E154" s="3" t="s">
        <v>506</v>
      </c>
      <c r="F154" s="26" t="s">
        <v>706</v>
      </c>
      <c r="G154" s="3" t="s">
        <v>947</v>
      </c>
      <c r="H154" s="20" t="s">
        <v>901</v>
      </c>
    </row>
    <row r="155" spans="1:8" x14ac:dyDescent="0.2">
      <c r="A155" s="3" t="s">
        <v>295</v>
      </c>
      <c r="B155" s="4">
        <v>2310993922</v>
      </c>
      <c r="C155" s="6" t="s">
        <v>296</v>
      </c>
      <c r="D155" s="3" t="s">
        <v>368</v>
      </c>
      <c r="E155" s="3" t="s">
        <v>518</v>
      </c>
      <c r="F155" s="26" t="s">
        <v>707</v>
      </c>
      <c r="G155" s="3" t="s">
        <v>949</v>
      </c>
      <c r="H155" s="20" t="s">
        <v>902</v>
      </c>
    </row>
    <row r="156" spans="1:8" x14ac:dyDescent="0.2">
      <c r="A156" s="3" t="s">
        <v>297</v>
      </c>
      <c r="B156" s="4">
        <v>2310993923</v>
      </c>
      <c r="C156" s="6" t="s">
        <v>298</v>
      </c>
      <c r="D156" s="3" t="s">
        <v>368</v>
      </c>
      <c r="E156" s="3" t="s">
        <v>519</v>
      </c>
      <c r="F156" s="26" t="s">
        <v>708</v>
      </c>
      <c r="G156" s="3" t="s">
        <v>947</v>
      </c>
      <c r="H156" s="20" t="s">
        <v>903</v>
      </c>
    </row>
    <row r="157" spans="1:8" x14ac:dyDescent="0.2">
      <c r="A157" s="3" t="s">
        <v>299</v>
      </c>
      <c r="B157" s="4">
        <v>2310993924</v>
      </c>
      <c r="C157" s="6" t="s">
        <v>300</v>
      </c>
      <c r="D157" s="3" t="s">
        <v>367</v>
      </c>
      <c r="E157" s="3" t="s">
        <v>520</v>
      </c>
      <c r="F157" s="26" t="s">
        <v>709</v>
      </c>
      <c r="G157" s="3" t="s">
        <v>946</v>
      </c>
      <c r="H157" s="20" t="s">
        <v>904</v>
      </c>
    </row>
    <row r="158" spans="1:8" x14ac:dyDescent="0.2">
      <c r="A158" s="3" t="s">
        <v>301</v>
      </c>
      <c r="B158" s="4">
        <v>2310993925</v>
      </c>
      <c r="C158" s="6" t="s">
        <v>302</v>
      </c>
      <c r="D158" s="3" t="s">
        <v>368</v>
      </c>
      <c r="E158" s="3" t="s">
        <v>521</v>
      </c>
      <c r="F158" s="26" t="s">
        <v>710</v>
      </c>
      <c r="G158" s="3" t="s">
        <v>946</v>
      </c>
      <c r="H158" s="20" t="s">
        <v>905</v>
      </c>
    </row>
    <row r="159" spans="1:8" x14ac:dyDescent="0.2">
      <c r="A159" s="3" t="s">
        <v>303</v>
      </c>
      <c r="B159" s="4">
        <v>2310993927</v>
      </c>
      <c r="C159" s="6" t="s">
        <v>304</v>
      </c>
      <c r="D159" s="3" t="s">
        <v>367</v>
      </c>
      <c r="E159" s="3" t="s">
        <v>522</v>
      </c>
      <c r="F159" s="26" t="s">
        <v>711</v>
      </c>
      <c r="G159" s="3" t="s">
        <v>949</v>
      </c>
      <c r="H159" s="20" t="s">
        <v>906</v>
      </c>
    </row>
    <row r="160" spans="1:8" x14ac:dyDescent="0.2">
      <c r="A160" s="3" t="s">
        <v>305</v>
      </c>
      <c r="B160" s="4">
        <v>2310993928</v>
      </c>
      <c r="C160" s="6" t="s">
        <v>306</v>
      </c>
      <c r="D160" s="3" t="s">
        <v>368</v>
      </c>
      <c r="E160" s="7" t="s">
        <v>523</v>
      </c>
      <c r="F160" s="27" t="s">
        <v>712</v>
      </c>
      <c r="G160" s="3" t="s">
        <v>949</v>
      </c>
      <c r="H160" s="20" t="s">
        <v>907</v>
      </c>
    </row>
    <row r="161" spans="1:8" x14ac:dyDescent="0.2">
      <c r="A161" s="3" t="s">
        <v>307</v>
      </c>
      <c r="B161" s="4">
        <v>2310993929</v>
      </c>
      <c r="C161" s="6" t="s">
        <v>105</v>
      </c>
      <c r="D161" s="3" t="s">
        <v>368</v>
      </c>
      <c r="E161" s="3" t="s">
        <v>524</v>
      </c>
      <c r="F161" s="26" t="s">
        <v>604</v>
      </c>
      <c r="G161" s="7" t="s">
        <v>947</v>
      </c>
      <c r="H161" s="20" t="s">
        <v>908</v>
      </c>
    </row>
    <row r="162" spans="1:8" x14ac:dyDescent="0.2">
      <c r="A162" s="3" t="s">
        <v>308</v>
      </c>
      <c r="B162" s="4">
        <v>2310993930</v>
      </c>
      <c r="C162" s="6" t="s">
        <v>309</v>
      </c>
      <c r="D162" s="3" t="s">
        <v>367</v>
      </c>
      <c r="E162" s="3" t="s">
        <v>525</v>
      </c>
      <c r="F162" s="26" t="s">
        <v>713</v>
      </c>
      <c r="G162" s="3" t="s">
        <v>946</v>
      </c>
      <c r="H162" s="20" t="s">
        <v>909</v>
      </c>
    </row>
    <row r="163" spans="1:8" x14ac:dyDescent="0.2">
      <c r="A163" s="3" t="s">
        <v>310</v>
      </c>
      <c r="B163" s="4">
        <v>2310993931</v>
      </c>
      <c r="C163" s="6" t="s">
        <v>30</v>
      </c>
      <c r="D163" s="3" t="s">
        <v>367</v>
      </c>
      <c r="E163" s="3" t="s">
        <v>526</v>
      </c>
      <c r="F163" s="26" t="s">
        <v>714</v>
      </c>
      <c r="G163" s="3" t="s">
        <v>960</v>
      </c>
      <c r="H163" s="20" t="s">
        <v>910</v>
      </c>
    </row>
    <row r="164" spans="1:8" x14ac:dyDescent="0.2">
      <c r="A164" s="3" t="s">
        <v>311</v>
      </c>
      <c r="B164" s="4">
        <v>2310993932</v>
      </c>
      <c r="C164" s="6" t="s">
        <v>312</v>
      </c>
      <c r="D164" s="3" t="s">
        <v>368</v>
      </c>
      <c r="E164" s="3" t="s">
        <v>31</v>
      </c>
      <c r="F164" s="26" t="s">
        <v>715</v>
      </c>
      <c r="G164" s="3" t="s">
        <v>947</v>
      </c>
      <c r="H164" s="20" t="s">
        <v>911</v>
      </c>
    </row>
    <row r="165" spans="1:8" x14ac:dyDescent="0.2">
      <c r="A165" s="3" t="s">
        <v>313</v>
      </c>
      <c r="B165" s="4">
        <v>2310993933</v>
      </c>
      <c r="C165" s="6" t="s">
        <v>30</v>
      </c>
      <c r="D165" s="3" t="s">
        <v>367</v>
      </c>
      <c r="E165" s="3" t="s">
        <v>527</v>
      </c>
      <c r="F165" s="26" t="s">
        <v>716</v>
      </c>
      <c r="G165" s="3" t="s">
        <v>961</v>
      </c>
      <c r="H165" s="20" t="s">
        <v>912</v>
      </c>
    </row>
    <row r="166" spans="1:8" x14ac:dyDescent="0.2">
      <c r="A166" s="3" t="s">
        <v>314</v>
      </c>
      <c r="B166" s="4">
        <v>2310993934</v>
      </c>
      <c r="C166" s="6" t="s">
        <v>315</v>
      </c>
      <c r="D166" s="3" t="s">
        <v>368</v>
      </c>
      <c r="E166" s="3" t="s">
        <v>528</v>
      </c>
      <c r="F166" s="26" t="s">
        <v>717</v>
      </c>
      <c r="G166" s="3" t="s">
        <v>946</v>
      </c>
      <c r="H166" s="20" t="s">
        <v>913</v>
      </c>
    </row>
    <row r="167" spans="1:8" x14ac:dyDescent="0.2">
      <c r="A167" s="3" t="s">
        <v>316</v>
      </c>
      <c r="B167" s="4">
        <v>2310993935</v>
      </c>
      <c r="C167" s="6" t="s">
        <v>317</v>
      </c>
      <c r="D167" s="3" t="s">
        <v>367</v>
      </c>
      <c r="E167" s="3" t="s">
        <v>529</v>
      </c>
      <c r="F167" s="26" t="s">
        <v>718</v>
      </c>
      <c r="G167" s="3" t="s">
        <v>949</v>
      </c>
      <c r="H167" s="20" t="s">
        <v>914</v>
      </c>
    </row>
    <row r="168" spans="1:8" x14ac:dyDescent="0.2">
      <c r="A168" s="3" t="s">
        <v>318</v>
      </c>
      <c r="B168" s="4">
        <v>2310993936</v>
      </c>
      <c r="C168" s="6" t="s">
        <v>319</v>
      </c>
      <c r="D168" s="3" t="s">
        <v>368</v>
      </c>
      <c r="E168" s="3" t="s">
        <v>530</v>
      </c>
      <c r="F168" s="26" t="s">
        <v>719</v>
      </c>
      <c r="G168" s="3" t="s">
        <v>949</v>
      </c>
      <c r="H168" s="20" t="s">
        <v>915</v>
      </c>
    </row>
    <row r="169" spans="1:8" x14ac:dyDescent="0.2">
      <c r="A169" s="3" t="s">
        <v>320</v>
      </c>
      <c r="B169" s="4">
        <v>2310993937</v>
      </c>
      <c r="C169" s="6" t="s">
        <v>137</v>
      </c>
      <c r="D169" s="3" t="s">
        <v>368</v>
      </c>
      <c r="E169" s="3" t="s">
        <v>531</v>
      </c>
      <c r="F169" s="26" t="s">
        <v>720</v>
      </c>
      <c r="G169" s="3" t="s">
        <v>947</v>
      </c>
      <c r="H169" s="20" t="s">
        <v>916</v>
      </c>
    </row>
    <row r="170" spans="1:8" x14ac:dyDescent="0.2">
      <c r="A170" s="3" t="s">
        <v>321</v>
      </c>
      <c r="B170" s="4">
        <v>2310993938</v>
      </c>
      <c r="C170" s="6" t="s">
        <v>322</v>
      </c>
      <c r="D170" s="3" t="s">
        <v>368</v>
      </c>
      <c r="E170" s="3" t="s">
        <v>532</v>
      </c>
      <c r="F170" s="26" t="s">
        <v>721</v>
      </c>
      <c r="G170" s="3" t="s">
        <v>946</v>
      </c>
      <c r="H170" s="20" t="s">
        <v>917</v>
      </c>
    </row>
    <row r="171" spans="1:8" x14ac:dyDescent="0.2">
      <c r="A171" s="3" t="s">
        <v>323</v>
      </c>
      <c r="B171" s="4">
        <v>2310993940</v>
      </c>
      <c r="C171" s="6" t="s">
        <v>324</v>
      </c>
      <c r="D171" s="3" t="s">
        <v>367</v>
      </c>
      <c r="E171" s="3" t="s">
        <v>510</v>
      </c>
      <c r="F171" s="26" t="s">
        <v>722</v>
      </c>
      <c r="G171" s="3" t="s">
        <v>946</v>
      </c>
      <c r="H171" s="20" t="s">
        <v>918</v>
      </c>
    </row>
    <row r="172" spans="1:8" x14ac:dyDescent="0.2">
      <c r="A172" s="3" t="s">
        <v>325</v>
      </c>
      <c r="B172" s="4">
        <v>2310993941</v>
      </c>
      <c r="C172" s="6" t="s">
        <v>326</v>
      </c>
      <c r="D172" s="3" t="s">
        <v>368</v>
      </c>
      <c r="E172" s="3" t="s">
        <v>533</v>
      </c>
      <c r="F172" s="26" t="s">
        <v>676</v>
      </c>
      <c r="G172" s="3" t="s">
        <v>948</v>
      </c>
      <c r="H172" s="20" t="s">
        <v>919</v>
      </c>
    </row>
    <row r="173" spans="1:8" x14ac:dyDescent="0.2">
      <c r="A173" s="3" t="s">
        <v>327</v>
      </c>
      <c r="B173" s="4">
        <v>2310993942</v>
      </c>
      <c r="C173" s="6" t="s">
        <v>328</v>
      </c>
      <c r="D173" s="3" t="s">
        <v>367</v>
      </c>
      <c r="E173" s="3" t="s">
        <v>534</v>
      </c>
      <c r="F173" s="26" t="s">
        <v>723</v>
      </c>
      <c r="G173" s="3" t="s">
        <v>946</v>
      </c>
      <c r="H173" s="20" t="s">
        <v>920</v>
      </c>
    </row>
    <row r="174" spans="1:8" x14ac:dyDescent="0.2">
      <c r="A174" s="3" t="s">
        <v>329</v>
      </c>
      <c r="B174" s="4">
        <v>2310993943</v>
      </c>
      <c r="C174" s="6" t="s">
        <v>36</v>
      </c>
      <c r="D174" s="3" t="s">
        <v>368</v>
      </c>
      <c r="E174" s="3" t="s">
        <v>535</v>
      </c>
      <c r="F174" s="26" t="s">
        <v>724</v>
      </c>
      <c r="G174" s="3" t="s">
        <v>947</v>
      </c>
      <c r="H174" s="20" t="s">
        <v>921</v>
      </c>
    </row>
    <row r="175" spans="1:8" x14ac:dyDescent="0.2">
      <c r="A175" s="3" t="s">
        <v>330</v>
      </c>
      <c r="B175" s="4">
        <v>2310993944</v>
      </c>
      <c r="C175" s="6" t="s">
        <v>260</v>
      </c>
      <c r="D175" s="3" t="s">
        <v>368</v>
      </c>
      <c r="E175" s="3" t="s">
        <v>536</v>
      </c>
      <c r="F175" s="26" t="s">
        <v>725</v>
      </c>
      <c r="G175" s="7" t="s">
        <v>949</v>
      </c>
      <c r="H175" s="20" t="s">
        <v>922</v>
      </c>
    </row>
    <row r="176" spans="1:8" x14ac:dyDescent="0.2">
      <c r="A176" s="3" t="s">
        <v>331</v>
      </c>
      <c r="B176" s="4">
        <v>2310993945</v>
      </c>
      <c r="C176" s="6" t="s">
        <v>332</v>
      </c>
      <c r="D176" s="3" t="s">
        <v>368</v>
      </c>
      <c r="E176" s="3" t="s">
        <v>537</v>
      </c>
      <c r="F176" s="26" t="s">
        <v>726</v>
      </c>
      <c r="G176" s="3" t="s">
        <v>947</v>
      </c>
      <c r="H176" s="20" t="s">
        <v>923</v>
      </c>
    </row>
    <row r="177" spans="1:8" x14ac:dyDescent="0.2">
      <c r="A177" s="3" t="s">
        <v>333</v>
      </c>
      <c r="B177" s="4">
        <v>2310993947</v>
      </c>
      <c r="C177" s="6" t="s">
        <v>334</v>
      </c>
      <c r="D177" s="3" t="s">
        <v>367</v>
      </c>
      <c r="E177" s="3" t="s">
        <v>538</v>
      </c>
      <c r="F177" s="26" t="s">
        <v>727</v>
      </c>
      <c r="G177" s="3" t="s">
        <v>946</v>
      </c>
      <c r="H177" s="20" t="s">
        <v>924</v>
      </c>
    </row>
    <row r="178" spans="1:8" x14ac:dyDescent="0.2">
      <c r="A178" s="3" t="s">
        <v>335</v>
      </c>
      <c r="B178" s="4">
        <v>2310993948</v>
      </c>
      <c r="C178" s="3" t="s">
        <v>336</v>
      </c>
      <c r="D178" s="3" t="s">
        <v>367</v>
      </c>
      <c r="E178" s="3" t="s">
        <v>539</v>
      </c>
      <c r="F178" s="26" t="s">
        <v>728</v>
      </c>
      <c r="G178" s="3" t="s">
        <v>949</v>
      </c>
      <c r="H178" s="20" t="s">
        <v>925</v>
      </c>
    </row>
    <row r="179" spans="1:8" x14ac:dyDescent="0.2">
      <c r="A179" s="3" t="s">
        <v>337</v>
      </c>
      <c r="B179" s="4">
        <v>2310993949</v>
      </c>
      <c r="C179" s="3" t="s">
        <v>338</v>
      </c>
      <c r="D179" s="3" t="s">
        <v>368</v>
      </c>
      <c r="E179" s="3" t="s">
        <v>540</v>
      </c>
      <c r="F179" s="26" t="s">
        <v>729</v>
      </c>
      <c r="G179" s="3" t="s">
        <v>946</v>
      </c>
      <c r="H179" s="20" t="s">
        <v>926</v>
      </c>
    </row>
    <row r="180" spans="1:8" x14ac:dyDescent="0.2">
      <c r="A180" s="3" t="s">
        <v>339</v>
      </c>
      <c r="B180" s="4">
        <v>2310993950</v>
      </c>
      <c r="C180" s="3" t="s">
        <v>340</v>
      </c>
      <c r="D180" s="3" t="s">
        <v>368</v>
      </c>
      <c r="E180" s="3" t="s">
        <v>431</v>
      </c>
      <c r="F180" s="26" t="s">
        <v>730</v>
      </c>
      <c r="G180" s="3" t="s">
        <v>946</v>
      </c>
      <c r="H180" s="20" t="s">
        <v>927</v>
      </c>
    </row>
    <row r="181" spans="1:8" x14ac:dyDescent="0.2">
      <c r="A181" s="3" t="s">
        <v>341</v>
      </c>
      <c r="B181" s="4">
        <v>2310993951</v>
      </c>
      <c r="C181" s="3" t="s">
        <v>128</v>
      </c>
      <c r="D181" s="3" t="s">
        <v>367</v>
      </c>
      <c r="E181" s="3" t="s">
        <v>541</v>
      </c>
      <c r="F181" s="26" t="s">
        <v>731</v>
      </c>
      <c r="G181" s="3" t="s">
        <v>962</v>
      </c>
      <c r="H181" s="20" t="s">
        <v>928</v>
      </c>
    </row>
    <row r="182" spans="1:8" x14ac:dyDescent="0.2">
      <c r="A182" s="3" t="s">
        <v>342</v>
      </c>
      <c r="B182" s="4">
        <v>2310993952</v>
      </c>
      <c r="C182" s="3" t="s">
        <v>326</v>
      </c>
      <c r="D182" s="3" t="s">
        <v>367</v>
      </c>
      <c r="E182" s="3" t="s">
        <v>542</v>
      </c>
      <c r="F182" s="26" t="s">
        <v>732</v>
      </c>
      <c r="G182" s="3" t="s">
        <v>949</v>
      </c>
      <c r="H182" s="20" t="s">
        <v>929</v>
      </c>
    </row>
    <row r="183" spans="1:8" x14ac:dyDescent="0.2">
      <c r="A183" s="3" t="s">
        <v>343</v>
      </c>
      <c r="B183" s="4">
        <v>2310993953</v>
      </c>
      <c r="C183" s="3" t="s">
        <v>344</v>
      </c>
      <c r="D183" s="3" t="s">
        <v>367</v>
      </c>
      <c r="E183" s="3" t="s">
        <v>543</v>
      </c>
      <c r="F183" s="26" t="s">
        <v>733</v>
      </c>
      <c r="G183" s="3" t="s">
        <v>949</v>
      </c>
      <c r="H183" s="20" t="s">
        <v>930</v>
      </c>
    </row>
    <row r="184" spans="1:8" x14ac:dyDescent="0.2">
      <c r="A184" s="3" t="s">
        <v>345</v>
      </c>
      <c r="B184" s="4">
        <v>2310993954</v>
      </c>
      <c r="C184" s="3" t="s">
        <v>346</v>
      </c>
      <c r="D184" s="3" t="s">
        <v>367</v>
      </c>
      <c r="E184" s="3" t="s">
        <v>544</v>
      </c>
      <c r="F184" s="26" t="s">
        <v>734</v>
      </c>
      <c r="G184" s="7" t="s">
        <v>947</v>
      </c>
      <c r="H184" s="20" t="s">
        <v>931</v>
      </c>
    </row>
    <row r="185" spans="1:8" x14ac:dyDescent="0.2">
      <c r="A185" s="3" t="s">
        <v>347</v>
      </c>
      <c r="B185" s="4">
        <v>2310993955</v>
      </c>
      <c r="C185" s="17">
        <v>38920</v>
      </c>
      <c r="D185" s="3" t="s">
        <v>367</v>
      </c>
      <c r="E185" s="3" t="s">
        <v>545</v>
      </c>
      <c r="F185" s="26" t="s">
        <v>735</v>
      </c>
      <c r="G185" s="3" t="s">
        <v>947</v>
      </c>
      <c r="H185" s="20" t="s">
        <v>932</v>
      </c>
    </row>
    <row r="186" spans="1:8" x14ac:dyDescent="0.2">
      <c r="A186" s="3" t="s">
        <v>348</v>
      </c>
      <c r="B186" s="4">
        <v>2310993956</v>
      </c>
      <c r="C186" s="6" t="s">
        <v>349</v>
      </c>
      <c r="D186" s="3" t="s">
        <v>367</v>
      </c>
      <c r="E186" s="3" t="s">
        <v>546</v>
      </c>
      <c r="F186" s="26" t="s">
        <v>736</v>
      </c>
      <c r="G186" s="3" t="s">
        <v>946</v>
      </c>
      <c r="H186" s="20" t="s">
        <v>933</v>
      </c>
    </row>
    <row r="187" spans="1:8" x14ac:dyDescent="0.2">
      <c r="A187" s="3" t="s">
        <v>350</v>
      </c>
      <c r="B187" s="4">
        <v>2310993957</v>
      </c>
      <c r="C187" s="6" t="s">
        <v>101</v>
      </c>
      <c r="D187" s="3" t="s">
        <v>368</v>
      </c>
      <c r="E187" s="3" t="s">
        <v>476</v>
      </c>
      <c r="F187" s="26" t="s">
        <v>737</v>
      </c>
      <c r="G187" s="3" t="s">
        <v>949</v>
      </c>
      <c r="H187" s="20" t="s">
        <v>934</v>
      </c>
    </row>
    <row r="188" spans="1:8" x14ac:dyDescent="0.2">
      <c r="A188" s="3" t="s">
        <v>351</v>
      </c>
      <c r="B188" s="4">
        <v>2310993958</v>
      </c>
      <c r="C188" s="6" t="s">
        <v>246</v>
      </c>
      <c r="D188" s="3" t="s">
        <v>367</v>
      </c>
      <c r="E188" s="3" t="s">
        <v>547</v>
      </c>
      <c r="F188" s="26" t="s">
        <v>738</v>
      </c>
      <c r="G188" s="3" t="s">
        <v>946</v>
      </c>
      <c r="H188" s="20" t="s">
        <v>935</v>
      </c>
    </row>
    <row r="189" spans="1:8" x14ac:dyDescent="0.2">
      <c r="A189" s="3" t="s">
        <v>352</v>
      </c>
      <c r="B189" s="4">
        <v>2310993959</v>
      </c>
      <c r="C189" s="6" t="s">
        <v>59</v>
      </c>
      <c r="D189" s="3" t="s">
        <v>368</v>
      </c>
      <c r="E189" s="3" t="s">
        <v>548</v>
      </c>
      <c r="F189" s="26" t="s">
        <v>739</v>
      </c>
      <c r="G189" s="3" t="s">
        <v>946</v>
      </c>
      <c r="H189" s="20" t="s">
        <v>936</v>
      </c>
    </row>
    <row r="190" spans="1:8" x14ac:dyDescent="0.2">
      <c r="A190" s="3" t="s">
        <v>353</v>
      </c>
      <c r="B190" s="4">
        <v>2310993960</v>
      </c>
      <c r="C190" s="6" t="s">
        <v>354</v>
      </c>
      <c r="D190" s="3" t="s">
        <v>367</v>
      </c>
      <c r="E190" s="3" t="s">
        <v>549</v>
      </c>
      <c r="F190" s="26" t="s">
        <v>740</v>
      </c>
      <c r="G190" s="3" t="s">
        <v>949</v>
      </c>
      <c r="H190" s="20" t="s">
        <v>937</v>
      </c>
    </row>
    <row r="191" spans="1:8" x14ac:dyDescent="0.2">
      <c r="A191" s="3" t="s">
        <v>355</v>
      </c>
      <c r="B191" s="4">
        <v>2310993961</v>
      </c>
      <c r="C191" s="6" t="s">
        <v>356</v>
      </c>
      <c r="D191" s="3" t="s">
        <v>367</v>
      </c>
      <c r="E191" s="3" t="s">
        <v>476</v>
      </c>
      <c r="F191" s="26" t="s">
        <v>741</v>
      </c>
      <c r="G191" s="3" t="s">
        <v>947</v>
      </c>
      <c r="H191" s="20" t="s">
        <v>938</v>
      </c>
    </row>
    <row r="192" spans="1:8" x14ac:dyDescent="0.2">
      <c r="A192" s="3" t="s">
        <v>357</v>
      </c>
      <c r="B192" s="4">
        <v>2310993962</v>
      </c>
      <c r="C192" s="6" t="s">
        <v>358</v>
      </c>
      <c r="D192" s="3" t="s">
        <v>368</v>
      </c>
      <c r="E192" s="3" t="s">
        <v>550</v>
      </c>
      <c r="F192" s="26" t="s">
        <v>742</v>
      </c>
      <c r="G192" s="3" t="s">
        <v>946</v>
      </c>
      <c r="H192" s="20" t="s">
        <v>939</v>
      </c>
    </row>
    <row r="193" spans="1:8" x14ac:dyDescent="0.2">
      <c r="A193" s="3" t="s">
        <v>359</v>
      </c>
      <c r="B193" s="4">
        <v>2310993963</v>
      </c>
      <c r="C193" s="6" t="s">
        <v>360</v>
      </c>
      <c r="D193" s="3" t="s">
        <v>367</v>
      </c>
      <c r="E193" s="3" t="s">
        <v>551</v>
      </c>
      <c r="F193" s="26" t="s">
        <v>743</v>
      </c>
      <c r="G193" s="3" t="s">
        <v>963</v>
      </c>
      <c r="H193" s="20" t="s">
        <v>940</v>
      </c>
    </row>
    <row r="194" spans="1:8" x14ac:dyDescent="0.2">
      <c r="A194" s="3" t="s">
        <v>361</v>
      </c>
      <c r="B194" s="4">
        <v>2310993964</v>
      </c>
      <c r="C194" s="18">
        <v>38474</v>
      </c>
      <c r="D194" s="3" t="s">
        <v>368</v>
      </c>
      <c r="E194" s="3" t="s">
        <v>552</v>
      </c>
      <c r="F194" s="26" t="s">
        <v>744</v>
      </c>
      <c r="G194" s="3" t="s">
        <v>947</v>
      </c>
      <c r="H194" s="20" t="s">
        <v>941</v>
      </c>
    </row>
    <row r="195" spans="1:8" x14ac:dyDescent="0.2">
      <c r="A195" s="3" t="s">
        <v>362</v>
      </c>
      <c r="B195" s="3">
        <v>2310993965</v>
      </c>
      <c r="C195" s="3" t="s">
        <v>363</v>
      </c>
      <c r="D195" s="3" t="s">
        <v>367</v>
      </c>
      <c r="E195" s="3" t="s">
        <v>553</v>
      </c>
      <c r="F195" s="26" t="s">
        <v>745</v>
      </c>
      <c r="G195" s="3" t="s">
        <v>949</v>
      </c>
      <c r="H195" s="20" t="s">
        <v>942</v>
      </c>
    </row>
    <row r="196" spans="1:8" x14ac:dyDescent="0.2">
      <c r="A196" s="12" t="s">
        <v>364</v>
      </c>
      <c r="B196" s="12">
        <v>2310993966</v>
      </c>
      <c r="C196" s="12" t="s">
        <v>365</v>
      </c>
      <c r="D196" s="12" t="s">
        <v>367</v>
      </c>
      <c r="E196" s="12" t="s">
        <v>554</v>
      </c>
      <c r="F196" s="30" t="s">
        <v>746</v>
      </c>
      <c r="G196" s="12" t="s">
        <v>948</v>
      </c>
      <c r="H196" s="20" t="s">
        <v>943</v>
      </c>
    </row>
    <row r="197" spans="1:8" x14ac:dyDescent="0.2">
      <c r="A197" s="3" t="s">
        <v>219</v>
      </c>
      <c r="B197" s="3">
        <v>2310993967</v>
      </c>
      <c r="C197" s="6" t="s">
        <v>6</v>
      </c>
      <c r="D197" s="3" t="s">
        <v>367</v>
      </c>
      <c r="E197" s="3" t="s">
        <v>555</v>
      </c>
      <c r="F197" s="26" t="s">
        <v>747</v>
      </c>
      <c r="G197" s="3" t="s">
        <v>946</v>
      </c>
      <c r="H197" s="20" t="s">
        <v>944</v>
      </c>
    </row>
    <row r="198" spans="1:8" x14ac:dyDescent="0.2">
      <c r="B198" s="1"/>
      <c r="C198" s="2"/>
    </row>
    <row r="199" spans="1:8" x14ac:dyDescent="0.2">
      <c r="B199" s="1"/>
      <c r="C199" s="2"/>
    </row>
    <row r="200" spans="1:8" x14ac:dyDescent="0.2">
      <c r="B200" s="1"/>
      <c r="C200" s="2"/>
    </row>
    <row r="201" spans="1:8" x14ac:dyDescent="0.2">
      <c r="B201" s="1"/>
      <c r="C201" s="2"/>
    </row>
    <row r="202" spans="1:8" x14ac:dyDescent="0.2">
      <c r="B202" s="1"/>
      <c r="C202" s="2"/>
    </row>
    <row r="203" spans="1:8" x14ac:dyDescent="0.2">
      <c r="B203" s="1"/>
      <c r="C203" s="2"/>
    </row>
    <row r="204" spans="1:8" x14ac:dyDescent="0.2">
      <c r="B204" s="1"/>
      <c r="C204" s="2"/>
    </row>
    <row r="205" spans="1:8" x14ac:dyDescent="0.2">
      <c r="B205" s="1"/>
      <c r="C205" s="2"/>
    </row>
    <row r="206" spans="1:8" x14ac:dyDescent="0.2">
      <c r="B206" s="1"/>
      <c r="C206" s="2"/>
    </row>
    <row r="207" spans="1:8" x14ac:dyDescent="0.2">
      <c r="B207" s="1"/>
      <c r="C207" s="2"/>
    </row>
    <row r="208" spans="1:8" x14ac:dyDescent="0.2">
      <c r="B208" s="1"/>
      <c r="C208" s="2"/>
    </row>
    <row r="209" spans="2:3" x14ac:dyDescent="0.2">
      <c r="B209" s="1"/>
      <c r="C209" s="2"/>
    </row>
    <row r="210" spans="2:3" x14ac:dyDescent="0.2">
      <c r="B210" s="1"/>
      <c r="C210" s="2"/>
    </row>
    <row r="211" spans="2:3" x14ac:dyDescent="0.2">
      <c r="B211" s="1"/>
      <c r="C211" s="2"/>
    </row>
    <row r="212" spans="2:3" x14ac:dyDescent="0.2">
      <c r="B212" s="1"/>
      <c r="C212" s="2"/>
    </row>
    <row r="213" spans="2:3" x14ac:dyDescent="0.2">
      <c r="B213" s="1"/>
      <c r="C213" s="2"/>
    </row>
    <row r="214" spans="2:3" x14ac:dyDescent="0.2">
      <c r="B214" s="1"/>
      <c r="C214" s="2"/>
    </row>
    <row r="215" spans="2:3" x14ac:dyDescent="0.2">
      <c r="B215" s="1"/>
      <c r="C215" s="2"/>
    </row>
    <row r="216" spans="2:3" x14ac:dyDescent="0.2">
      <c r="B216" s="1"/>
      <c r="C216" s="2"/>
    </row>
    <row r="217" spans="2:3" x14ac:dyDescent="0.2">
      <c r="B217" s="1"/>
      <c r="C217" s="2"/>
    </row>
    <row r="218" spans="2:3" x14ac:dyDescent="0.2">
      <c r="B218" s="1"/>
      <c r="C218" s="2"/>
    </row>
    <row r="219" spans="2:3" x14ac:dyDescent="0.2">
      <c r="B219" s="1"/>
      <c r="C219" s="2"/>
    </row>
    <row r="220" spans="2:3" x14ac:dyDescent="0.2">
      <c r="B220" s="1"/>
      <c r="C220" s="2"/>
    </row>
    <row r="221" spans="2:3" x14ac:dyDescent="0.2">
      <c r="B221" s="1"/>
      <c r="C221" s="2"/>
    </row>
    <row r="222" spans="2:3" x14ac:dyDescent="0.2">
      <c r="B222" s="1"/>
      <c r="C222" s="2"/>
    </row>
    <row r="223" spans="2:3" x14ac:dyDescent="0.2">
      <c r="B223" s="1"/>
      <c r="C223" s="2"/>
    </row>
    <row r="224" spans="2:3" x14ac:dyDescent="0.2">
      <c r="B224" s="1"/>
      <c r="C224" s="2"/>
    </row>
    <row r="225" spans="2:3" x14ac:dyDescent="0.2">
      <c r="B225" s="1"/>
      <c r="C225" s="2"/>
    </row>
    <row r="226" spans="2:3" x14ac:dyDescent="0.2">
      <c r="B226" s="1"/>
      <c r="C226" s="2"/>
    </row>
    <row r="227" spans="2:3" x14ac:dyDescent="0.2">
      <c r="B227" s="1"/>
      <c r="C227" s="2"/>
    </row>
    <row r="228" spans="2:3" x14ac:dyDescent="0.2">
      <c r="B228" s="1"/>
      <c r="C228" s="2"/>
    </row>
    <row r="229" spans="2:3" x14ac:dyDescent="0.2">
      <c r="B229" s="1"/>
      <c r="C229" s="2"/>
    </row>
    <row r="230" spans="2:3" x14ac:dyDescent="0.2">
      <c r="B230" s="1"/>
      <c r="C230" s="2"/>
    </row>
    <row r="231" spans="2:3" x14ac:dyDescent="0.2">
      <c r="B231" s="1"/>
      <c r="C231" s="2"/>
    </row>
    <row r="232" spans="2:3" x14ac:dyDescent="0.2">
      <c r="B232" s="1"/>
      <c r="C232" s="2"/>
    </row>
    <row r="233" spans="2:3" x14ac:dyDescent="0.2">
      <c r="B233" s="1"/>
      <c r="C233" s="2"/>
    </row>
    <row r="234" spans="2:3" x14ac:dyDescent="0.2">
      <c r="B234" s="1"/>
      <c r="C234" s="2"/>
    </row>
    <row r="235" spans="2:3" x14ac:dyDescent="0.2">
      <c r="B235" s="1"/>
      <c r="C235" s="2"/>
    </row>
    <row r="236" spans="2:3" x14ac:dyDescent="0.2">
      <c r="B236" s="1"/>
      <c r="C236" s="2"/>
    </row>
    <row r="237" spans="2:3" x14ac:dyDescent="0.2">
      <c r="B237" s="1"/>
      <c r="C237" s="2"/>
    </row>
    <row r="238" spans="2:3" x14ac:dyDescent="0.2">
      <c r="B238" s="1"/>
      <c r="C238" s="2"/>
    </row>
    <row r="239" spans="2:3" x14ac:dyDescent="0.2">
      <c r="B239" s="1"/>
      <c r="C239" s="2"/>
    </row>
    <row r="240" spans="2:3" x14ac:dyDescent="0.2">
      <c r="B240" s="1"/>
      <c r="C240" s="2"/>
    </row>
    <row r="241" spans="2:3" x14ac:dyDescent="0.2">
      <c r="B241" s="1"/>
      <c r="C241" s="2"/>
    </row>
    <row r="242" spans="2:3" x14ac:dyDescent="0.2">
      <c r="B242" s="1"/>
      <c r="C242" s="2"/>
    </row>
    <row r="243" spans="2:3" x14ac:dyDescent="0.2">
      <c r="B243" s="1"/>
      <c r="C243" s="2"/>
    </row>
    <row r="244" spans="2:3" x14ac:dyDescent="0.2">
      <c r="B244" s="1"/>
      <c r="C244" s="2"/>
    </row>
    <row r="245" spans="2:3" x14ac:dyDescent="0.2">
      <c r="B245" s="1"/>
      <c r="C245" s="2"/>
    </row>
    <row r="246" spans="2:3" x14ac:dyDescent="0.2">
      <c r="B246" s="1"/>
      <c r="C246" s="2"/>
    </row>
    <row r="247" spans="2:3" x14ac:dyDescent="0.2">
      <c r="B247" s="1"/>
      <c r="C247" s="2"/>
    </row>
    <row r="248" spans="2:3" x14ac:dyDescent="0.2">
      <c r="B248" s="1"/>
      <c r="C248" s="2"/>
    </row>
    <row r="249" spans="2:3" x14ac:dyDescent="0.2">
      <c r="B249" s="1"/>
      <c r="C249" s="2"/>
    </row>
    <row r="250" spans="2:3" x14ac:dyDescent="0.2">
      <c r="B250" s="1"/>
      <c r="C250" s="2"/>
    </row>
    <row r="251" spans="2:3" x14ac:dyDescent="0.2">
      <c r="B251" s="1"/>
      <c r="C251" s="2"/>
    </row>
    <row r="252" spans="2:3" x14ac:dyDescent="0.2">
      <c r="B252" s="1"/>
      <c r="C252" s="2"/>
    </row>
    <row r="253" spans="2:3" x14ac:dyDescent="0.2">
      <c r="B253" s="1"/>
      <c r="C253" s="2"/>
    </row>
    <row r="254" spans="2:3" x14ac:dyDescent="0.2">
      <c r="B254" s="1"/>
      <c r="C254" s="2"/>
    </row>
    <row r="255" spans="2:3" x14ac:dyDescent="0.2">
      <c r="B255" s="1"/>
      <c r="C255" s="2"/>
    </row>
    <row r="256" spans="2:3" x14ac:dyDescent="0.2">
      <c r="B256" s="1"/>
      <c r="C256" s="2"/>
    </row>
    <row r="257" spans="2:3" x14ac:dyDescent="0.2">
      <c r="B257" s="1"/>
      <c r="C257" s="2"/>
    </row>
    <row r="258" spans="2:3" x14ac:dyDescent="0.2">
      <c r="B258" s="1"/>
      <c r="C258" s="2"/>
    </row>
    <row r="259" spans="2:3" x14ac:dyDescent="0.2">
      <c r="B259" s="1"/>
      <c r="C259" s="2"/>
    </row>
    <row r="260" spans="2:3" x14ac:dyDescent="0.2">
      <c r="B260" s="1"/>
      <c r="C260" s="2"/>
    </row>
    <row r="261" spans="2:3" x14ac:dyDescent="0.2">
      <c r="B261" s="1"/>
      <c r="C261" s="2"/>
    </row>
    <row r="262" spans="2:3" x14ac:dyDescent="0.2">
      <c r="B262" s="1"/>
      <c r="C262" s="2"/>
    </row>
    <row r="263" spans="2:3" x14ac:dyDescent="0.2">
      <c r="B263" s="1"/>
      <c r="C263" s="2"/>
    </row>
    <row r="264" spans="2:3" x14ac:dyDescent="0.2">
      <c r="B264" s="1"/>
      <c r="C264" s="2"/>
    </row>
    <row r="265" spans="2:3" x14ac:dyDescent="0.2">
      <c r="B265" s="1"/>
      <c r="C265" s="2"/>
    </row>
    <row r="266" spans="2:3" x14ac:dyDescent="0.2">
      <c r="B266" s="1"/>
      <c r="C266" s="2"/>
    </row>
    <row r="267" spans="2:3" x14ac:dyDescent="0.2">
      <c r="B267" s="1"/>
      <c r="C267" s="2"/>
    </row>
    <row r="268" spans="2:3" x14ac:dyDescent="0.2">
      <c r="B268" s="1"/>
      <c r="C268" s="2"/>
    </row>
    <row r="269" spans="2:3" x14ac:dyDescent="0.2">
      <c r="B269" s="1"/>
      <c r="C269" s="2"/>
    </row>
    <row r="270" spans="2:3" x14ac:dyDescent="0.2">
      <c r="B270" s="1"/>
      <c r="C270" s="2"/>
    </row>
    <row r="271" spans="2:3" x14ac:dyDescent="0.2">
      <c r="B271" s="1"/>
      <c r="C271" s="2"/>
    </row>
    <row r="272" spans="2:3" x14ac:dyDescent="0.2">
      <c r="B272" s="1"/>
      <c r="C272" s="2"/>
    </row>
    <row r="273" spans="2:3" x14ac:dyDescent="0.2">
      <c r="B273" s="1"/>
      <c r="C273" s="2"/>
    </row>
    <row r="274" spans="2:3" x14ac:dyDescent="0.2">
      <c r="B274" s="1"/>
      <c r="C274" s="2"/>
    </row>
    <row r="275" spans="2:3" x14ac:dyDescent="0.2">
      <c r="B275" s="1"/>
      <c r="C275" s="2"/>
    </row>
    <row r="276" spans="2:3" x14ac:dyDescent="0.2">
      <c r="B276" s="1"/>
      <c r="C276" s="2"/>
    </row>
    <row r="277" spans="2:3" x14ac:dyDescent="0.2">
      <c r="B277" s="1"/>
      <c r="C277" s="2"/>
    </row>
    <row r="278" spans="2:3" x14ac:dyDescent="0.2">
      <c r="B278" s="1"/>
      <c r="C278" s="2"/>
    </row>
    <row r="279" spans="2:3" x14ac:dyDescent="0.2">
      <c r="B279" s="1"/>
      <c r="C279" s="2"/>
    </row>
    <row r="280" spans="2:3" x14ac:dyDescent="0.2">
      <c r="B280" s="1"/>
      <c r="C280" s="2"/>
    </row>
    <row r="281" spans="2:3" x14ac:dyDescent="0.2">
      <c r="B281" s="1"/>
      <c r="C281" s="2"/>
    </row>
    <row r="282" spans="2:3" x14ac:dyDescent="0.2">
      <c r="B282" s="1"/>
      <c r="C282" s="2"/>
    </row>
    <row r="283" spans="2:3" x14ac:dyDescent="0.2">
      <c r="B283" s="1"/>
      <c r="C283" s="2"/>
    </row>
    <row r="284" spans="2:3" x14ac:dyDescent="0.2">
      <c r="B284" s="1"/>
      <c r="C284" s="2"/>
    </row>
    <row r="285" spans="2:3" x14ac:dyDescent="0.2">
      <c r="B285" s="1"/>
      <c r="C285" s="2"/>
    </row>
    <row r="286" spans="2:3" x14ac:dyDescent="0.2">
      <c r="B286" s="1"/>
      <c r="C286" s="2"/>
    </row>
    <row r="287" spans="2:3" x14ac:dyDescent="0.2">
      <c r="B287" s="1"/>
      <c r="C287" s="2"/>
    </row>
    <row r="288" spans="2:3" x14ac:dyDescent="0.2">
      <c r="B288" s="1"/>
      <c r="C288" s="2"/>
    </row>
    <row r="289" spans="2:3" x14ac:dyDescent="0.2">
      <c r="B289" s="1"/>
      <c r="C289" s="2"/>
    </row>
    <row r="290" spans="2:3" x14ac:dyDescent="0.2">
      <c r="B290" s="1"/>
      <c r="C290" s="2"/>
    </row>
    <row r="291" spans="2:3" x14ac:dyDescent="0.2">
      <c r="B291" s="1"/>
      <c r="C291" s="2"/>
    </row>
    <row r="292" spans="2:3" x14ac:dyDescent="0.2">
      <c r="B292" s="1"/>
      <c r="C292" s="2"/>
    </row>
    <row r="293" spans="2:3" x14ac:dyDescent="0.2">
      <c r="B293" s="1"/>
      <c r="C293" s="2"/>
    </row>
    <row r="294" spans="2:3" x14ac:dyDescent="0.2">
      <c r="B294" s="1"/>
      <c r="C294" s="2"/>
    </row>
    <row r="295" spans="2:3" x14ac:dyDescent="0.2">
      <c r="B295" s="1"/>
      <c r="C295" s="2"/>
    </row>
    <row r="296" spans="2:3" x14ac:dyDescent="0.2">
      <c r="B296" s="1"/>
      <c r="C296" s="2"/>
    </row>
    <row r="297" spans="2:3" x14ac:dyDescent="0.2">
      <c r="B297" s="1"/>
      <c r="C297" s="2"/>
    </row>
    <row r="298" spans="2:3" x14ac:dyDescent="0.2">
      <c r="B298" s="1"/>
      <c r="C298" s="2"/>
    </row>
    <row r="299" spans="2:3" x14ac:dyDescent="0.2">
      <c r="B299" s="1"/>
      <c r="C299" s="2"/>
    </row>
    <row r="300" spans="2:3" x14ac:dyDescent="0.2">
      <c r="B300" s="1"/>
      <c r="C300" s="2"/>
    </row>
    <row r="301" spans="2:3" x14ac:dyDescent="0.2">
      <c r="B301" s="1"/>
      <c r="C301" s="2"/>
    </row>
    <row r="302" spans="2:3" x14ac:dyDescent="0.2">
      <c r="B302" s="1"/>
      <c r="C302" s="2"/>
    </row>
    <row r="303" spans="2:3" x14ac:dyDescent="0.2">
      <c r="B303" s="1"/>
      <c r="C303" s="2"/>
    </row>
    <row r="304" spans="2:3" x14ac:dyDescent="0.2">
      <c r="B304" s="1"/>
      <c r="C304" s="2"/>
    </row>
    <row r="305" spans="2:3" x14ac:dyDescent="0.2">
      <c r="B305" s="1"/>
      <c r="C305" s="2"/>
    </row>
    <row r="306" spans="2:3" x14ac:dyDescent="0.2">
      <c r="B306" s="1"/>
      <c r="C306" s="2"/>
    </row>
    <row r="307" spans="2:3" x14ac:dyDescent="0.2">
      <c r="B307" s="1"/>
      <c r="C307" s="2"/>
    </row>
    <row r="308" spans="2:3" x14ac:dyDescent="0.2">
      <c r="B308" s="1"/>
      <c r="C308" s="2"/>
    </row>
    <row r="309" spans="2:3" x14ac:dyDescent="0.2">
      <c r="B309" s="1"/>
      <c r="C309" s="2"/>
    </row>
    <row r="310" spans="2:3" x14ac:dyDescent="0.2">
      <c r="B310" s="1"/>
      <c r="C310" s="2"/>
    </row>
    <row r="311" spans="2:3" x14ac:dyDescent="0.2">
      <c r="B311" s="1"/>
      <c r="C311" s="2"/>
    </row>
    <row r="312" spans="2:3" x14ac:dyDescent="0.2">
      <c r="B312" s="1"/>
      <c r="C312" s="2"/>
    </row>
    <row r="313" spans="2:3" x14ac:dyDescent="0.2">
      <c r="B313" s="1"/>
      <c r="C313" s="2"/>
    </row>
    <row r="314" spans="2:3" x14ac:dyDescent="0.2">
      <c r="B314" s="1"/>
      <c r="C314" s="2"/>
    </row>
    <row r="315" spans="2:3" x14ac:dyDescent="0.2">
      <c r="B315" s="1"/>
      <c r="C315" s="2"/>
    </row>
    <row r="316" spans="2:3" x14ac:dyDescent="0.2">
      <c r="B316" s="1"/>
      <c r="C316" s="2"/>
    </row>
    <row r="317" spans="2:3" x14ac:dyDescent="0.2">
      <c r="B317" s="1"/>
      <c r="C317" s="2"/>
    </row>
    <row r="318" spans="2:3" x14ac:dyDescent="0.2">
      <c r="B318" s="1"/>
      <c r="C318" s="2"/>
    </row>
    <row r="319" spans="2:3" x14ac:dyDescent="0.2">
      <c r="B319" s="1"/>
      <c r="C319" s="2"/>
    </row>
    <row r="320" spans="2:3" x14ac:dyDescent="0.2">
      <c r="B320" s="1"/>
      <c r="C320" s="2"/>
    </row>
    <row r="321" spans="2:3" x14ac:dyDescent="0.2">
      <c r="B321" s="1"/>
      <c r="C321" s="2"/>
    </row>
    <row r="322" spans="2:3" x14ac:dyDescent="0.2">
      <c r="B322" s="1"/>
      <c r="C322" s="2"/>
    </row>
    <row r="323" spans="2:3" x14ac:dyDescent="0.2">
      <c r="B323" s="1"/>
      <c r="C323" s="2"/>
    </row>
    <row r="324" spans="2:3" x14ac:dyDescent="0.2">
      <c r="B324" s="1"/>
      <c r="C324" s="2"/>
    </row>
    <row r="325" spans="2:3" x14ac:dyDescent="0.2">
      <c r="B325" s="1"/>
      <c r="C325" s="2"/>
    </row>
    <row r="326" spans="2:3" x14ac:dyDescent="0.2">
      <c r="B326" s="1"/>
      <c r="C326" s="2"/>
    </row>
    <row r="327" spans="2:3" x14ac:dyDescent="0.2">
      <c r="B327" s="1"/>
      <c r="C327" s="2"/>
    </row>
    <row r="328" spans="2:3" x14ac:dyDescent="0.2">
      <c r="B328" s="1"/>
      <c r="C328" s="2"/>
    </row>
    <row r="329" spans="2:3" x14ac:dyDescent="0.2">
      <c r="B329" s="1"/>
      <c r="C329" s="2"/>
    </row>
    <row r="330" spans="2:3" x14ac:dyDescent="0.2">
      <c r="B330" s="1"/>
      <c r="C330" s="2"/>
    </row>
    <row r="331" spans="2:3" x14ac:dyDescent="0.2">
      <c r="B331" s="1"/>
      <c r="C331" s="2"/>
    </row>
    <row r="332" spans="2:3" x14ac:dyDescent="0.2">
      <c r="B332" s="1"/>
      <c r="C332" s="2"/>
    </row>
    <row r="333" spans="2:3" x14ac:dyDescent="0.2">
      <c r="B333" s="1"/>
      <c r="C333" s="2"/>
    </row>
    <row r="334" spans="2:3" x14ac:dyDescent="0.2">
      <c r="B334" s="1"/>
      <c r="C334" s="2"/>
    </row>
    <row r="335" spans="2:3" x14ac:dyDescent="0.2">
      <c r="B335" s="1"/>
      <c r="C335" s="2"/>
    </row>
    <row r="336" spans="2:3" x14ac:dyDescent="0.2">
      <c r="B336" s="1"/>
      <c r="C336" s="2"/>
    </row>
    <row r="337" spans="2:3" x14ac:dyDescent="0.2">
      <c r="B337" s="1"/>
      <c r="C337" s="2"/>
    </row>
    <row r="338" spans="2:3" x14ac:dyDescent="0.2">
      <c r="B338" s="1"/>
      <c r="C338" s="2"/>
    </row>
    <row r="339" spans="2:3" x14ac:dyDescent="0.2">
      <c r="B339" s="1"/>
      <c r="C339" s="2"/>
    </row>
    <row r="340" spans="2:3" x14ac:dyDescent="0.2">
      <c r="B340" s="1"/>
      <c r="C340" s="2"/>
    </row>
    <row r="341" spans="2:3" x14ac:dyDescent="0.2">
      <c r="B341" s="1"/>
      <c r="C341" s="2"/>
    </row>
    <row r="342" spans="2:3" x14ac:dyDescent="0.2">
      <c r="B342" s="1"/>
      <c r="C342" s="2"/>
    </row>
    <row r="343" spans="2:3" x14ac:dyDescent="0.2">
      <c r="B343" s="1"/>
      <c r="C343" s="2"/>
    </row>
    <row r="344" spans="2:3" x14ac:dyDescent="0.2">
      <c r="B344" s="1"/>
      <c r="C344" s="2"/>
    </row>
    <row r="345" spans="2:3" x14ac:dyDescent="0.2">
      <c r="B345" s="1"/>
      <c r="C345" s="2"/>
    </row>
    <row r="346" spans="2:3" x14ac:dyDescent="0.2">
      <c r="B346" s="1"/>
      <c r="C346" s="2"/>
    </row>
    <row r="347" spans="2:3" x14ac:dyDescent="0.2">
      <c r="B347" s="1"/>
      <c r="C347" s="2"/>
    </row>
    <row r="348" spans="2:3" x14ac:dyDescent="0.2">
      <c r="B348" s="1"/>
      <c r="C348" s="2"/>
    </row>
    <row r="349" spans="2:3" x14ac:dyDescent="0.2">
      <c r="B349" s="1"/>
      <c r="C349" s="2"/>
    </row>
    <row r="350" spans="2:3" x14ac:dyDescent="0.2">
      <c r="B350" s="1"/>
      <c r="C350" s="2"/>
    </row>
    <row r="351" spans="2:3" x14ac:dyDescent="0.2">
      <c r="B351" s="1"/>
      <c r="C351" s="2"/>
    </row>
    <row r="352" spans="2:3" x14ac:dyDescent="0.2">
      <c r="B352" s="1"/>
      <c r="C352" s="2"/>
    </row>
    <row r="353" spans="2:3" x14ac:dyDescent="0.2">
      <c r="B353" s="1"/>
      <c r="C353" s="2"/>
    </row>
    <row r="354" spans="2:3" x14ac:dyDescent="0.2">
      <c r="B354" s="1"/>
      <c r="C354" s="2"/>
    </row>
    <row r="355" spans="2:3" x14ac:dyDescent="0.2">
      <c r="B355" s="1"/>
      <c r="C355" s="2"/>
    </row>
    <row r="356" spans="2:3" x14ac:dyDescent="0.2">
      <c r="B356" s="1"/>
      <c r="C356" s="2"/>
    </row>
    <row r="357" spans="2:3" x14ac:dyDescent="0.2">
      <c r="B357" s="1"/>
      <c r="C357" s="2"/>
    </row>
    <row r="358" spans="2:3" x14ac:dyDescent="0.2">
      <c r="B358" s="1"/>
      <c r="C358" s="2"/>
    </row>
    <row r="359" spans="2:3" x14ac:dyDescent="0.2">
      <c r="B359" s="1"/>
      <c r="C359" s="2"/>
    </row>
    <row r="360" spans="2:3" x14ac:dyDescent="0.2">
      <c r="B360" s="1"/>
      <c r="C360" s="2"/>
    </row>
    <row r="361" spans="2:3" x14ac:dyDescent="0.2">
      <c r="B361" s="1"/>
      <c r="C361" s="2"/>
    </row>
    <row r="362" spans="2:3" x14ac:dyDescent="0.2">
      <c r="B362" s="1"/>
      <c r="C362" s="2"/>
    </row>
    <row r="363" spans="2:3" x14ac:dyDescent="0.2">
      <c r="B363" s="1"/>
      <c r="C363" s="2"/>
    </row>
    <row r="364" spans="2:3" x14ac:dyDescent="0.2">
      <c r="B364" s="1"/>
      <c r="C364" s="2"/>
    </row>
    <row r="365" spans="2:3" x14ac:dyDescent="0.2">
      <c r="B365" s="1"/>
      <c r="C365" s="2"/>
    </row>
    <row r="366" spans="2:3" x14ac:dyDescent="0.2">
      <c r="B366" s="1"/>
      <c r="C366" s="2"/>
    </row>
    <row r="367" spans="2:3" x14ac:dyDescent="0.2">
      <c r="B367" s="1"/>
      <c r="C367" s="2"/>
    </row>
    <row r="368" spans="2:3" x14ac:dyDescent="0.2">
      <c r="B368" s="1"/>
      <c r="C368" s="2"/>
    </row>
    <row r="369" spans="2:3" x14ac:dyDescent="0.2">
      <c r="B369" s="1"/>
      <c r="C369" s="2"/>
    </row>
    <row r="370" spans="2:3" x14ac:dyDescent="0.2">
      <c r="B370" s="1"/>
      <c r="C370" s="2"/>
    </row>
    <row r="371" spans="2:3" x14ac:dyDescent="0.2">
      <c r="B371" s="1"/>
      <c r="C371" s="2"/>
    </row>
    <row r="372" spans="2:3" x14ac:dyDescent="0.2">
      <c r="B372" s="1"/>
      <c r="C372" s="2"/>
    </row>
    <row r="373" spans="2:3" x14ac:dyDescent="0.2">
      <c r="B373" s="1"/>
      <c r="C373" s="2"/>
    </row>
    <row r="374" spans="2:3" x14ac:dyDescent="0.2">
      <c r="B374" s="1"/>
      <c r="C374" s="2"/>
    </row>
    <row r="375" spans="2:3" x14ac:dyDescent="0.2">
      <c r="B375" s="1"/>
      <c r="C375" s="2"/>
    </row>
    <row r="376" spans="2:3" x14ac:dyDescent="0.2">
      <c r="B376" s="1"/>
      <c r="C376" s="2"/>
    </row>
    <row r="377" spans="2:3" x14ac:dyDescent="0.2">
      <c r="B377" s="1"/>
      <c r="C377" s="2"/>
    </row>
    <row r="378" spans="2:3" x14ac:dyDescent="0.2">
      <c r="B378" s="1"/>
      <c r="C378" s="2"/>
    </row>
    <row r="379" spans="2:3" x14ac:dyDescent="0.2">
      <c r="B379" s="1"/>
      <c r="C379" s="2"/>
    </row>
    <row r="380" spans="2:3" x14ac:dyDescent="0.2">
      <c r="B380" s="1"/>
      <c r="C380" s="2"/>
    </row>
    <row r="381" spans="2:3" x14ac:dyDescent="0.2">
      <c r="B381" s="1"/>
      <c r="C381" s="2"/>
    </row>
    <row r="382" spans="2:3" x14ac:dyDescent="0.2">
      <c r="B382" s="1"/>
      <c r="C382" s="2"/>
    </row>
    <row r="383" spans="2:3" x14ac:dyDescent="0.2">
      <c r="B383" s="1"/>
      <c r="C383" s="2"/>
    </row>
    <row r="384" spans="2:3" x14ac:dyDescent="0.2">
      <c r="B384" s="1"/>
      <c r="C384" s="2"/>
    </row>
    <row r="385" spans="2:3" x14ac:dyDescent="0.2">
      <c r="B385" s="1"/>
      <c r="C385" s="2"/>
    </row>
    <row r="386" spans="2:3" x14ac:dyDescent="0.2">
      <c r="B386" s="1"/>
      <c r="C386" s="2"/>
    </row>
    <row r="387" spans="2:3" x14ac:dyDescent="0.2">
      <c r="B387" s="1"/>
      <c r="C387" s="2"/>
    </row>
    <row r="388" spans="2:3" x14ac:dyDescent="0.2">
      <c r="B388" s="1"/>
      <c r="C388" s="2"/>
    </row>
    <row r="389" spans="2:3" x14ac:dyDescent="0.2">
      <c r="B389" s="1"/>
      <c r="C389" s="2"/>
    </row>
    <row r="390" spans="2:3" x14ac:dyDescent="0.2">
      <c r="B390" s="1"/>
      <c r="C390" s="2"/>
    </row>
    <row r="391" spans="2:3" x14ac:dyDescent="0.2">
      <c r="B391" s="1"/>
      <c r="C391" s="2"/>
    </row>
    <row r="392" spans="2:3" x14ac:dyDescent="0.2">
      <c r="B392" s="1"/>
      <c r="C392" s="2"/>
    </row>
    <row r="393" spans="2:3" x14ac:dyDescent="0.2">
      <c r="B393" s="1"/>
      <c r="C393" s="2"/>
    </row>
    <row r="394" spans="2:3" x14ac:dyDescent="0.2">
      <c r="B394" s="1"/>
      <c r="C394" s="2"/>
    </row>
    <row r="395" spans="2:3" x14ac:dyDescent="0.2">
      <c r="B395" s="1"/>
      <c r="C395" s="2"/>
    </row>
    <row r="396" spans="2:3" x14ac:dyDescent="0.2">
      <c r="B396" s="1"/>
      <c r="C396" s="2"/>
    </row>
    <row r="397" spans="2:3" x14ac:dyDescent="0.2">
      <c r="B397" s="1"/>
      <c r="C397" s="2"/>
    </row>
    <row r="398" spans="2:3" x14ac:dyDescent="0.2">
      <c r="B398" s="1"/>
      <c r="C398" s="2"/>
    </row>
    <row r="399" spans="2:3" x14ac:dyDescent="0.2">
      <c r="B399" s="1"/>
      <c r="C399" s="2"/>
    </row>
    <row r="400" spans="2:3" x14ac:dyDescent="0.2">
      <c r="B400" s="1"/>
      <c r="C400" s="2"/>
    </row>
    <row r="401" spans="2:3" x14ac:dyDescent="0.2">
      <c r="B401" s="1"/>
      <c r="C401" s="2"/>
    </row>
    <row r="402" spans="2:3" x14ac:dyDescent="0.2">
      <c r="B402" s="1"/>
      <c r="C402" s="2"/>
    </row>
    <row r="403" spans="2:3" x14ac:dyDescent="0.2">
      <c r="B403" s="1"/>
      <c r="C403" s="2"/>
    </row>
    <row r="404" spans="2:3" x14ac:dyDescent="0.2">
      <c r="B404" s="1"/>
      <c r="C404" s="2"/>
    </row>
    <row r="405" spans="2:3" x14ac:dyDescent="0.2">
      <c r="B405" s="1"/>
      <c r="C405" s="2"/>
    </row>
    <row r="406" spans="2:3" x14ac:dyDescent="0.2">
      <c r="B406" s="1"/>
      <c r="C406" s="2"/>
    </row>
    <row r="407" spans="2:3" x14ac:dyDescent="0.2">
      <c r="B407" s="1"/>
      <c r="C407" s="2"/>
    </row>
    <row r="408" spans="2:3" x14ac:dyDescent="0.2">
      <c r="B408" s="1"/>
      <c r="C408" s="2"/>
    </row>
    <row r="409" spans="2:3" x14ac:dyDescent="0.2">
      <c r="B409" s="1"/>
      <c r="C409" s="2"/>
    </row>
    <row r="410" spans="2:3" x14ac:dyDescent="0.2">
      <c r="B410" s="1"/>
      <c r="C410" s="2"/>
    </row>
    <row r="411" spans="2:3" x14ac:dyDescent="0.2">
      <c r="B411" s="1"/>
      <c r="C411" s="2"/>
    </row>
    <row r="412" spans="2:3" x14ac:dyDescent="0.2">
      <c r="B412" s="1"/>
      <c r="C412" s="2"/>
    </row>
    <row r="413" spans="2:3" x14ac:dyDescent="0.2">
      <c r="B413" s="1"/>
      <c r="C413" s="2"/>
    </row>
    <row r="414" spans="2:3" x14ac:dyDescent="0.2">
      <c r="B414" s="1"/>
      <c r="C414" s="2"/>
    </row>
    <row r="415" spans="2:3" x14ac:dyDescent="0.2">
      <c r="B415" s="1"/>
      <c r="C415" s="2"/>
    </row>
    <row r="416" spans="2:3" x14ac:dyDescent="0.2">
      <c r="B416" s="1"/>
      <c r="C416" s="2"/>
    </row>
    <row r="417" spans="2:3" x14ac:dyDescent="0.2">
      <c r="B417" s="1"/>
      <c r="C417" s="2"/>
    </row>
    <row r="418" spans="2:3" x14ac:dyDescent="0.2">
      <c r="B418" s="1"/>
      <c r="C418" s="2"/>
    </row>
    <row r="419" spans="2:3" x14ac:dyDescent="0.2">
      <c r="B419" s="1"/>
      <c r="C419" s="2"/>
    </row>
    <row r="420" spans="2:3" x14ac:dyDescent="0.2">
      <c r="B420" s="1"/>
      <c r="C420" s="2"/>
    </row>
    <row r="421" spans="2:3" x14ac:dyDescent="0.2">
      <c r="B421" s="1"/>
      <c r="C421" s="2"/>
    </row>
    <row r="422" spans="2:3" x14ac:dyDescent="0.2">
      <c r="B422" s="1"/>
      <c r="C422" s="2"/>
    </row>
    <row r="423" spans="2:3" x14ac:dyDescent="0.2">
      <c r="B423" s="1"/>
      <c r="C423" s="2"/>
    </row>
    <row r="424" spans="2:3" x14ac:dyDescent="0.2">
      <c r="B424" s="1"/>
      <c r="C424" s="2"/>
    </row>
    <row r="425" spans="2:3" x14ac:dyDescent="0.2">
      <c r="B425" s="1"/>
      <c r="C425" s="2"/>
    </row>
    <row r="426" spans="2:3" x14ac:dyDescent="0.2">
      <c r="B426" s="1"/>
      <c r="C426" s="2"/>
    </row>
    <row r="427" spans="2:3" x14ac:dyDescent="0.2">
      <c r="B427" s="1"/>
      <c r="C427" s="2"/>
    </row>
    <row r="428" spans="2:3" x14ac:dyDescent="0.2">
      <c r="B428" s="1"/>
      <c r="C428" s="2"/>
    </row>
    <row r="429" spans="2:3" x14ac:dyDescent="0.2">
      <c r="B429" s="1"/>
      <c r="C429" s="2"/>
    </row>
    <row r="430" spans="2:3" x14ac:dyDescent="0.2">
      <c r="B430" s="1"/>
      <c r="C430" s="2"/>
    </row>
    <row r="431" spans="2:3" x14ac:dyDescent="0.2">
      <c r="B431" s="1"/>
      <c r="C431" s="2"/>
    </row>
    <row r="432" spans="2:3" x14ac:dyDescent="0.2">
      <c r="B432" s="1"/>
      <c r="C432" s="2"/>
    </row>
    <row r="433" spans="2:3" x14ac:dyDescent="0.2">
      <c r="B433" s="1"/>
      <c r="C433" s="2"/>
    </row>
    <row r="434" spans="2:3" x14ac:dyDescent="0.2">
      <c r="B434" s="1"/>
      <c r="C434" s="2"/>
    </row>
    <row r="435" spans="2:3" x14ac:dyDescent="0.2">
      <c r="B435" s="1"/>
      <c r="C435" s="2"/>
    </row>
    <row r="436" spans="2:3" x14ac:dyDescent="0.2">
      <c r="B436" s="1"/>
      <c r="C436" s="2"/>
    </row>
    <row r="437" spans="2:3" x14ac:dyDescent="0.2">
      <c r="B437" s="1"/>
      <c r="C437" s="2"/>
    </row>
    <row r="438" spans="2:3" x14ac:dyDescent="0.2">
      <c r="B438" s="1"/>
      <c r="C438" s="2"/>
    </row>
    <row r="439" spans="2:3" x14ac:dyDescent="0.2">
      <c r="B439" s="1"/>
      <c r="C439" s="2"/>
    </row>
    <row r="440" spans="2:3" x14ac:dyDescent="0.2">
      <c r="B440" s="1"/>
      <c r="C440" s="2"/>
    </row>
    <row r="441" spans="2:3" x14ac:dyDescent="0.2">
      <c r="B441" s="1"/>
      <c r="C441" s="2"/>
    </row>
    <row r="442" spans="2:3" x14ac:dyDescent="0.2">
      <c r="B442" s="1"/>
      <c r="C442" s="2"/>
    </row>
    <row r="443" spans="2:3" x14ac:dyDescent="0.2">
      <c r="B443" s="1"/>
      <c r="C443" s="2"/>
    </row>
    <row r="444" spans="2:3" x14ac:dyDescent="0.2">
      <c r="B444" s="1"/>
      <c r="C444" s="2"/>
    </row>
    <row r="445" spans="2:3" x14ac:dyDescent="0.2">
      <c r="B445" s="1"/>
      <c r="C445" s="2"/>
    </row>
    <row r="446" spans="2:3" x14ac:dyDescent="0.2">
      <c r="B446" s="1"/>
      <c r="C446" s="2"/>
    </row>
    <row r="447" spans="2:3" x14ac:dyDescent="0.2">
      <c r="B447" s="1"/>
      <c r="C447" s="2"/>
    </row>
    <row r="448" spans="2:3" x14ac:dyDescent="0.2">
      <c r="B448" s="1"/>
      <c r="C448" s="2"/>
    </row>
    <row r="449" spans="2:3" x14ac:dyDescent="0.2">
      <c r="B449" s="1"/>
      <c r="C449" s="2"/>
    </row>
    <row r="450" spans="2:3" x14ac:dyDescent="0.2">
      <c r="B450" s="1"/>
      <c r="C450" s="2"/>
    </row>
    <row r="451" spans="2:3" x14ac:dyDescent="0.2">
      <c r="B451" s="1"/>
      <c r="C451" s="2"/>
    </row>
    <row r="452" spans="2:3" x14ac:dyDescent="0.2">
      <c r="B452" s="1"/>
      <c r="C452" s="2"/>
    </row>
    <row r="453" spans="2:3" x14ac:dyDescent="0.2">
      <c r="B453" s="1"/>
      <c r="C453" s="2"/>
    </row>
    <row r="454" spans="2:3" x14ac:dyDescent="0.2">
      <c r="B454" s="1"/>
      <c r="C454" s="2"/>
    </row>
    <row r="455" spans="2:3" x14ac:dyDescent="0.2">
      <c r="B455" s="1"/>
      <c r="C455" s="2"/>
    </row>
    <row r="456" spans="2:3" x14ac:dyDescent="0.2">
      <c r="B456" s="1"/>
      <c r="C456" s="2"/>
    </row>
    <row r="457" spans="2:3" x14ac:dyDescent="0.2">
      <c r="B457" s="1"/>
      <c r="C457" s="2"/>
    </row>
    <row r="458" spans="2:3" x14ac:dyDescent="0.2">
      <c r="B458" s="1"/>
      <c r="C458" s="2"/>
    </row>
    <row r="459" spans="2:3" x14ac:dyDescent="0.2">
      <c r="B459" s="1"/>
      <c r="C459" s="2"/>
    </row>
    <row r="460" spans="2:3" x14ac:dyDescent="0.2">
      <c r="B460" s="1"/>
      <c r="C460" s="2"/>
    </row>
    <row r="461" spans="2:3" x14ac:dyDescent="0.2">
      <c r="B461" s="1"/>
      <c r="C461" s="2"/>
    </row>
    <row r="462" spans="2:3" x14ac:dyDescent="0.2">
      <c r="B462" s="1"/>
      <c r="C462" s="2"/>
    </row>
    <row r="463" spans="2:3" x14ac:dyDescent="0.2">
      <c r="B463" s="1"/>
      <c r="C463" s="2"/>
    </row>
    <row r="464" spans="2:3" x14ac:dyDescent="0.2">
      <c r="B464" s="1"/>
      <c r="C464" s="2"/>
    </row>
    <row r="465" spans="2:3" x14ac:dyDescent="0.2">
      <c r="B465" s="1"/>
      <c r="C465" s="2"/>
    </row>
    <row r="466" spans="2:3" x14ac:dyDescent="0.2">
      <c r="B466" s="1"/>
      <c r="C466" s="2"/>
    </row>
    <row r="467" spans="2:3" x14ac:dyDescent="0.2">
      <c r="B467" s="1"/>
      <c r="C467" s="2"/>
    </row>
    <row r="468" spans="2:3" x14ac:dyDescent="0.2">
      <c r="B468" s="1"/>
      <c r="C468" s="2"/>
    </row>
    <row r="469" spans="2:3" x14ac:dyDescent="0.2">
      <c r="B469" s="1"/>
      <c r="C469" s="2"/>
    </row>
    <row r="470" spans="2:3" x14ac:dyDescent="0.2">
      <c r="B470" s="1"/>
      <c r="C470" s="2"/>
    </row>
    <row r="471" spans="2:3" x14ac:dyDescent="0.2">
      <c r="B471" s="1"/>
      <c r="C471" s="2"/>
    </row>
    <row r="472" spans="2:3" x14ac:dyDescent="0.2">
      <c r="B472" s="1"/>
      <c r="C472" s="2"/>
    </row>
    <row r="473" spans="2:3" x14ac:dyDescent="0.2">
      <c r="B473" s="1"/>
      <c r="C473" s="2"/>
    </row>
    <row r="474" spans="2:3" x14ac:dyDescent="0.2">
      <c r="B474" s="1"/>
      <c r="C474" s="2"/>
    </row>
    <row r="475" spans="2:3" x14ac:dyDescent="0.2">
      <c r="B475" s="1"/>
      <c r="C475" s="2"/>
    </row>
    <row r="476" spans="2:3" x14ac:dyDescent="0.2">
      <c r="B476" s="1"/>
      <c r="C476" s="2"/>
    </row>
    <row r="477" spans="2:3" x14ac:dyDescent="0.2">
      <c r="B477" s="1"/>
      <c r="C477" s="2"/>
    </row>
    <row r="478" spans="2:3" x14ac:dyDescent="0.2">
      <c r="B478" s="1"/>
      <c r="C478" s="2"/>
    </row>
    <row r="479" spans="2:3" x14ac:dyDescent="0.2">
      <c r="B479" s="1"/>
      <c r="C479" s="2"/>
    </row>
    <row r="480" spans="2:3" x14ac:dyDescent="0.2">
      <c r="B480" s="1"/>
      <c r="C480" s="2"/>
    </row>
    <row r="481" spans="2:3" x14ac:dyDescent="0.2">
      <c r="B481" s="1"/>
      <c r="C481" s="2"/>
    </row>
    <row r="482" spans="2:3" x14ac:dyDescent="0.2">
      <c r="B482" s="1"/>
      <c r="C482" s="2"/>
    </row>
    <row r="483" spans="2:3" x14ac:dyDescent="0.2">
      <c r="B483" s="1"/>
      <c r="C483" s="2"/>
    </row>
    <row r="484" spans="2:3" x14ac:dyDescent="0.2">
      <c r="B484" s="1"/>
      <c r="C484" s="2"/>
    </row>
    <row r="485" spans="2:3" x14ac:dyDescent="0.2">
      <c r="B485" s="1"/>
      <c r="C485" s="2"/>
    </row>
    <row r="486" spans="2:3" x14ac:dyDescent="0.2">
      <c r="B486" s="1"/>
      <c r="C486" s="2"/>
    </row>
    <row r="487" spans="2:3" x14ac:dyDescent="0.2">
      <c r="B487" s="1"/>
      <c r="C487" s="2"/>
    </row>
    <row r="488" spans="2:3" x14ac:dyDescent="0.2">
      <c r="B488" s="1"/>
      <c r="C488" s="2"/>
    </row>
    <row r="489" spans="2:3" x14ac:dyDescent="0.2">
      <c r="B489" s="1"/>
      <c r="C489" s="2"/>
    </row>
    <row r="490" spans="2:3" x14ac:dyDescent="0.2">
      <c r="B490" s="1"/>
      <c r="C490" s="2"/>
    </row>
    <row r="491" spans="2:3" x14ac:dyDescent="0.2">
      <c r="B491" s="1"/>
      <c r="C491" s="2"/>
    </row>
    <row r="492" spans="2:3" x14ac:dyDescent="0.2">
      <c r="B492" s="1"/>
      <c r="C492" s="2"/>
    </row>
    <row r="493" spans="2:3" x14ac:dyDescent="0.2">
      <c r="B493" s="1"/>
      <c r="C493" s="2"/>
    </row>
    <row r="494" spans="2:3" x14ac:dyDescent="0.2">
      <c r="B494" s="1"/>
      <c r="C494" s="2"/>
    </row>
    <row r="495" spans="2:3" x14ac:dyDescent="0.2">
      <c r="B495" s="1"/>
      <c r="C495" s="2"/>
    </row>
    <row r="496" spans="2:3" x14ac:dyDescent="0.2">
      <c r="B496" s="1"/>
      <c r="C496" s="2"/>
    </row>
    <row r="497" spans="2:3" x14ac:dyDescent="0.2">
      <c r="B497" s="1"/>
      <c r="C497" s="2"/>
    </row>
    <row r="498" spans="2:3" x14ac:dyDescent="0.2">
      <c r="B498" s="1"/>
      <c r="C498" s="2"/>
    </row>
    <row r="499" spans="2:3" x14ac:dyDescent="0.2">
      <c r="B499" s="1"/>
      <c r="C499" s="2"/>
    </row>
    <row r="500" spans="2:3" x14ac:dyDescent="0.2">
      <c r="B500" s="1"/>
      <c r="C500" s="2"/>
    </row>
    <row r="501" spans="2:3" x14ac:dyDescent="0.2">
      <c r="B501" s="1"/>
      <c r="C501" s="2"/>
    </row>
    <row r="502" spans="2:3" x14ac:dyDescent="0.2">
      <c r="B502" s="1"/>
      <c r="C502" s="2"/>
    </row>
    <row r="503" spans="2:3" x14ac:dyDescent="0.2">
      <c r="B503" s="1"/>
      <c r="C503" s="2"/>
    </row>
    <row r="504" spans="2:3" x14ac:dyDescent="0.2">
      <c r="B504" s="1"/>
      <c r="C504" s="2"/>
    </row>
    <row r="505" spans="2:3" x14ac:dyDescent="0.2">
      <c r="B505" s="1"/>
      <c r="C505" s="2"/>
    </row>
    <row r="506" spans="2:3" x14ac:dyDescent="0.2">
      <c r="B506" s="1"/>
      <c r="C506" s="2"/>
    </row>
    <row r="507" spans="2:3" x14ac:dyDescent="0.2">
      <c r="B507" s="1"/>
      <c r="C507" s="2"/>
    </row>
    <row r="508" spans="2:3" x14ac:dyDescent="0.2">
      <c r="B508" s="1"/>
      <c r="C508" s="2"/>
    </row>
    <row r="509" spans="2:3" x14ac:dyDescent="0.2">
      <c r="B509" s="1"/>
      <c r="C509" s="2"/>
    </row>
    <row r="510" spans="2:3" x14ac:dyDescent="0.2">
      <c r="B510" s="1"/>
      <c r="C510" s="2"/>
    </row>
    <row r="511" spans="2:3" x14ac:dyDescent="0.2">
      <c r="B511" s="1"/>
      <c r="C511" s="2"/>
    </row>
    <row r="512" spans="2:3" x14ac:dyDescent="0.2">
      <c r="B512" s="1"/>
      <c r="C512" s="2"/>
    </row>
    <row r="513" spans="2:3" x14ac:dyDescent="0.2">
      <c r="B513" s="1"/>
      <c r="C513" s="2"/>
    </row>
    <row r="514" spans="2:3" x14ac:dyDescent="0.2">
      <c r="B514" s="1"/>
      <c r="C514" s="2"/>
    </row>
    <row r="515" spans="2:3" x14ac:dyDescent="0.2">
      <c r="B515" s="1"/>
      <c r="C515" s="2"/>
    </row>
    <row r="516" spans="2:3" x14ac:dyDescent="0.2">
      <c r="B516" s="1"/>
      <c r="C516" s="2"/>
    </row>
    <row r="517" spans="2:3" x14ac:dyDescent="0.2">
      <c r="B517" s="1"/>
      <c r="C517" s="2"/>
    </row>
    <row r="518" spans="2:3" x14ac:dyDescent="0.2">
      <c r="B518" s="1"/>
      <c r="C518" s="2"/>
    </row>
    <row r="519" spans="2:3" x14ac:dyDescent="0.2">
      <c r="B519" s="1"/>
      <c r="C519" s="2"/>
    </row>
    <row r="520" spans="2:3" x14ac:dyDescent="0.2">
      <c r="B520" s="1"/>
      <c r="C520" s="2"/>
    </row>
    <row r="521" spans="2:3" x14ac:dyDescent="0.2">
      <c r="B521" s="1"/>
      <c r="C521" s="2"/>
    </row>
    <row r="522" spans="2:3" x14ac:dyDescent="0.2">
      <c r="B522" s="1"/>
      <c r="C522" s="2"/>
    </row>
    <row r="523" spans="2:3" x14ac:dyDescent="0.2">
      <c r="B523" s="1"/>
      <c r="C523" s="2"/>
    </row>
    <row r="524" spans="2:3" x14ac:dyDescent="0.2">
      <c r="B524" s="1"/>
      <c r="C524" s="2"/>
    </row>
    <row r="525" spans="2:3" x14ac:dyDescent="0.2">
      <c r="B525" s="1"/>
      <c r="C525" s="2"/>
    </row>
    <row r="526" spans="2:3" x14ac:dyDescent="0.2">
      <c r="B526" s="1"/>
      <c r="C526" s="2"/>
    </row>
    <row r="527" spans="2:3" x14ac:dyDescent="0.2">
      <c r="B527" s="1"/>
      <c r="C527" s="2"/>
    </row>
    <row r="528" spans="2:3" x14ac:dyDescent="0.2">
      <c r="B528" s="1"/>
      <c r="C528" s="2"/>
    </row>
    <row r="529" spans="2:3" x14ac:dyDescent="0.2">
      <c r="B529" s="1"/>
      <c r="C529" s="2"/>
    </row>
    <row r="530" spans="2:3" x14ac:dyDescent="0.2">
      <c r="B530" s="1"/>
      <c r="C530" s="2"/>
    </row>
    <row r="531" spans="2:3" x14ac:dyDescent="0.2">
      <c r="B531" s="1"/>
      <c r="C531" s="2"/>
    </row>
    <row r="532" spans="2:3" x14ac:dyDescent="0.2">
      <c r="B532" s="1"/>
      <c r="C532" s="2"/>
    </row>
    <row r="533" spans="2:3" x14ac:dyDescent="0.2">
      <c r="B533" s="1"/>
      <c r="C533" s="2"/>
    </row>
    <row r="534" spans="2:3" x14ac:dyDescent="0.2">
      <c r="B534" s="1"/>
      <c r="C534" s="2"/>
    </row>
    <row r="535" spans="2:3" x14ac:dyDescent="0.2">
      <c r="B535" s="1"/>
      <c r="C535" s="2"/>
    </row>
    <row r="536" spans="2:3" x14ac:dyDescent="0.2">
      <c r="B536" s="1"/>
      <c r="C536" s="2"/>
    </row>
    <row r="537" spans="2:3" x14ac:dyDescent="0.2">
      <c r="B537" s="1"/>
      <c r="C537" s="2"/>
    </row>
    <row r="538" spans="2:3" x14ac:dyDescent="0.2">
      <c r="B538" s="1"/>
      <c r="C538" s="2"/>
    </row>
    <row r="539" spans="2:3" x14ac:dyDescent="0.2">
      <c r="B539" s="1"/>
      <c r="C539" s="2"/>
    </row>
    <row r="540" spans="2:3" x14ac:dyDescent="0.2">
      <c r="B540" s="1"/>
      <c r="C540" s="2"/>
    </row>
    <row r="541" spans="2:3" x14ac:dyDescent="0.2">
      <c r="B541" s="1"/>
      <c r="C541" s="2"/>
    </row>
    <row r="542" spans="2:3" x14ac:dyDescent="0.2">
      <c r="B542" s="1"/>
      <c r="C542" s="2"/>
    </row>
    <row r="543" spans="2:3" x14ac:dyDescent="0.2">
      <c r="B543" s="1"/>
      <c r="C543" s="2"/>
    </row>
    <row r="544" spans="2:3" x14ac:dyDescent="0.2">
      <c r="B544" s="1"/>
      <c r="C544" s="2"/>
    </row>
    <row r="545" spans="2:3" x14ac:dyDescent="0.2">
      <c r="B545" s="1"/>
      <c r="C545" s="2"/>
    </row>
    <row r="546" spans="2:3" x14ac:dyDescent="0.2">
      <c r="B546" s="1"/>
      <c r="C546" s="2"/>
    </row>
    <row r="547" spans="2:3" x14ac:dyDescent="0.2">
      <c r="B547" s="1"/>
      <c r="C547" s="2"/>
    </row>
    <row r="548" spans="2:3" x14ac:dyDescent="0.2">
      <c r="B548" s="1"/>
      <c r="C548" s="2"/>
    </row>
    <row r="549" spans="2:3" x14ac:dyDescent="0.2">
      <c r="B549" s="1"/>
      <c r="C549" s="2"/>
    </row>
    <row r="550" spans="2:3" x14ac:dyDescent="0.2">
      <c r="B550" s="1"/>
      <c r="C550" s="2"/>
    </row>
    <row r="551" spans="2:3" x14ac:dyDescent="0.2">
      <c r="B551" s="1"/>
      <c r="C551" s="2"/>
    </row>
    <row r="552" spans="2:3" x14ac:dyDescent="0.2">
      <c r="B552" s="1"/>
      <c r="C552" s="2"/>
    </row>
    <row r="553" spans="2:3" x14ac:dyDescent="0.2">
      <c r="B553" s="1"/>
      <c r="C553" s="2"/>
    </row>
    <row r="554" spans="2:3" x14ac:dyDescent="0.2">
      <c r="B554" s="1"/>
      <c r="C554" s="2"/>
    </row>
    <row r="555" spans="2:3" x14ac:dyDescent="0.2">
      <c r="B555" s="1"/>
      <c r="C555" s="2"/>
    </row>
    <row r="556" spans="2:3" x14ac:dyDescent="0.2">
      <c r="B556" s="1"/>
      <c r="C556" s="2"/>
    </row>
    <row r="557" spans="2:3" x14ac:dyDescent="0.2">
      <c r="B557" s="1"/>
      <c r="C557" s="2"/>
    </row>
    <row r="558" spans="2:3" x14ac:dyDescent="0.2">
      <c r="B558" s="1"/>
      <c r="C558" s="2"/>
    </row>
    <row r="559" spans="2:3" x14ac:dyDescent="0.2">
      <c r="B559" s="1"/>
      <c r="C559" s="2"/>
    </row>
    <row r="560" spans="2:3" x14ac:dyDescent="0.2">
      <c r="B560" s="1"/>
      <c r="C560" s="2"/>
    </row>
    <row r="561" spans="2:3" x14ac:dyDescent="0.2">
      <c r="B561" s="1"/>
      <c r="C561" s="2"/>
    </row>
    <row r="562" spans="2:3" x14ac:dyDescent="0.2">
      <c r="B562" s="1"/>
      <c r="C562" s="2"/>
    </row>
    <row r="563" spans="2:3" x14ac:dyDescent="0.2">
      <c r="B563" s="1"/>
      <c r="C563" s="2"/>
    </row>
    <row r="564" spans="2:3" x14ac:dyDescent="0.2">
      <c r="B564" s="1"/>
      <c r="C564" s="2"/>
    </row>
    <row r="565" spans="2:3" x14ac:dyDescent="0.2">
      <c r="B565" s="1"/>
      <c r="C565" s="2"/>
    </row>
    <row r="566" spans="2:3" x14ac:dyDescent="0.2">
      <c r="B566" s="1"/>
      <c r="C566" s="2"/>
    </row>
    <row r="567" spans="2:3" x14ac:dyDescent="0.2">
      <c r="B567" s="1"/>
      <c r="C567" s="2"/>
    </row>
    <row r="568" spans="2:3" x14ac:dyDescent="0.2">
      <c r="B568" s="1"/>
      <c r="C568" s="2"/>
    </row>
    <row r="569" spans="2:3" x14ac:dyDescent="0.2">
      <c r="B569" s="1"/>
      <c r="C569" s="2"/>
    </row>
    <row r="570" spans="2:3" x14ac:dyDescent="0.2">
      <c r="B570" s="1"/>
      <c r="C570" s="2"/>
    </row>
    <row r="571" spans="2:3" x14ac:dyDescent="0.2">
      <c r="B571" s="1"/>
      <c r="C571" s="2"/>
    </row>
    <row r="572" spans="2:3" x14ac:dyDescent="0.2">
      <c r="B572" s="1"/>
      <c r="C572" s="2"/>
    </row>
    <row r="573" spans="2:3" x14ac:dyDescent="0.2">
      <c r="B573" s="1"/>
      <c r="C573" s="2"/>
    </row>
    <row r="574" spans="2:3" x14ac:dyDescent="0.2">
      <c r="B574" s="1"/>
      <c r="C574" s="2"/>
    </row>
    <row r="575" spans="2:3" x14ac:dyDescent="0.2">
      <c r="B575" s="1"/>
      <c r="C575" s="2"/>
    </row>
    <row r="576" spans="2:3" x14ac:dyDescent="0.2">
      <c r="B576" s="1"/>
      <c r="C576" s="2"/>
    </row>
    <row r="577" spans="2:3" x14ac:dyDescent="0.2">
      <c r="B577" s="1"/>
      <c r="C577" s="2"/>
    </row>
    <row r="578" spans="2:3" x14ac:dyDescent="0.2">
      <c r="B578" s="1"/>
      <c r="C578" s="2"/>
    </row>
    <row r="579" spans="2:3" x14ac:dyDescent="0.2">
      <c r="B579" s="1"/>
      <c r="C579" s="2"/>
    </row>
    <row r="580" spans="2:3" x14ac:dyDescent="0.2">
      <c r="B580" s="1"/>
      <c r="C580" s="2"/>
    </row>
    <row r="581" spans="2:3" x14ac:dyDescent="0.2">
      <c r="B581" s="1"/>
      <c r="C581" s="2"/>
    </row>
    <row r="582" spans="2:3" x14ac:dyDescent="0.2">
      <c r="B582" s="1"/>
      <c r="C582" s="2"/>
    </row>
    <row r="583" spans="2:3" x14ac:dyDescent="0.2">
      <c r="B583" s="1"/>
      <c r="C583" s="2"/>
    </row>
    <row r="584" spans="2:3" x14ac:dyDescent="0.2">
      <c r="B584" s="1"/>
      <c r="C584" s="2"/>
    </row>
    <row r="585" spans="2:3" x14ac:dyDescent="0.2">
      <c r="B585" s="1"/>
      <c r="C585" s="2"/>
    </row>
    <row r="586" spans="2:3" x14ac:dyDescent="0.2">
      <c r="B586" s="1"/>
      <c r="C586" s="2"/>
    </row>
    <row r="587" spans="2:3" x14ac:dyDescent="0.2">
      <c r="B587" s="1"/>
      <c r="C587" s="2"/>
    </row>
    <row r="588" spans="2:3" x14ac:dyDescent="0.2">
      <c r="B588" s="1"/>
      <c r="C588" s="2"/>
    </row>
    <row r="589" spans="2:3" x14ac:dyDescent="0.2">
      <c r="B589" s="1"/>
      <c r="C589" s="2"/>
    </row>
    <row r="590" spans="2:3" x14ac:dyDescent="0.2">
      <c r="B590" s="1"/>
      <c r="C590" s="2"/>
    </row>
    <row r="591" spans="2:3" x14ac:dyDescent="0.2">
      <c r="B591" s="1"/>
      <c r="C591" s="2"/>
    </row>
    <row r="592" spans="2:3" x14ac:dyDescent="0.2">
      <c r="B592" s="1"/>
      <c r="C592" s="2"/>
    </row>
    <row r="593" spans="2:3" x14ac:dyDescent="0.2">
      <c r="B593" s="1"/>
      <c r="C593" s="2"/>
    </row>
    <row r="594" spans="2:3" x14ac:dyDescent="0.2">
      <c r="B594" s="1"/>
      <c r="C594" s="2"/>
    </row>
    <row r="595" spans="2:3" x14ac:dyDescent="0.2">
      <c r="B595" s="1"/>
      <c r="C595" s="2"/>
    </row>
    <row r="596" spans="2:3" x14ac:dyDescent="0.2">
      <c r="B596" s="1"/>
      <c r="C596" s="2"/>
    </row>
    <row r="597" spans="2:3" x14ac:dyDescent="0.2">
      <c r="B597" s="1"/>
      <c r="C597" s="2"/>
    </row>
    <row r="598" spans="2:3" x14ac:dyDescent="0.2">
      <c r="B598" s="1"/>
      <c r="C598" s="2"/>
    </row>
    <row r="599" spans="2:3" x14ac:dyDescent="0.2">
      <c r="B599" s="1"/>
      <c r="C599" s="2"/>
    </row>
    <row r="600" spans="2:3" x14ac:dyDescent="0.2">
      <c r="B600" s="1"/>
      <c r="C600" s="2"/>
    </row>
    <row r="601" spans="2:3" x14ac:dyDescent="0.2">
      <c r="B601" s="1"/>
      <c r="C601" s="2"/>
    </row>
    <row r="602" spans="2:3" x14ac:dyDescent="0.2">
      <c r="B602" s="1"/>
      <c r="C602" s="2"/>
    </row>
    <row r="603" spans="2:3" x14ac:dyDescent="0.2">
      <c r="B603" s="1"/>
      <c r="C603" s="2"/>
    </row>
    <row r="604" spans="2:3" x14ac:dyDescent="0.2">
      <c r="B604" s="1"/>
      <c r="C604" s="2"/>
    </row>
    <row r="605" spans="2:3" x14ac:dyDescent="0.2">
      <c r="B605" s="1"/>
      <c r="C605" s="2"/>
    </row>
    <row r="606" spans="2:3" x14ac:dyDescent="0.2">
      <c r="B606" s="1"/>
      <c r="C606" s="2"/>
    </row>
    <row r="607" spans="2:3" x14ac:dyDescent="0.2">
      <c r="B607" s="1"/>
      <c r="C607" s="2"/>
    </row>
    <row r="608" spans="2:3" x14ac:dyDescent="0.2">
      <c r="B608" s="1"/>
      <c r="C608" s="2"/>
    </row>
    <row r="609" spans="2:3" x14ac:dyDescent="0.2">
      <c r="B609" s="1"/>
      <c r="C609" s="2"/>
    </row>
    <row r="610" spans="2:3" x14ac:dyDescent="0.2">
      <c r="B610" s="1"/>
      <c r="C610" s="2"/>
    </row>
    <row r="611" spans="2:3" x14ac:dyDescent="0.2">
      <c r="B611" s="1"/>
      <c r="C611" s="2"/>
    </row>
    <row r="612" spans="2:3" x14ac:dyDescent="0.2">
      <c r="B612" s="1"/>
      <c r="C612" s="2"/>
    </row>
    <row r="613" spans="2:3" x14ac:dyDescent="0.2">
      <c r="B613" s="1"/>
      <c r="C613" s="2"/>
    </row>
    <row r="614" spans="2:3" x14ac:dyDescent="0.2">
      <c r="B614" s="1"/>
      <c r="C614" s="2"/>
    </row>
    <row r="615" spans="2:3" x14ac:dyDescent="0.2">
      <c r="B615" s="1"/>
      <c r="C615" s="2"/>
    </row>
    <row r="616" spans="2:3" x14ac:dyDescent="0.2">
      <c r="B616" s="1"/>
      <c r="C616" s="2"/>
    </row>
    <row r="617" spans="2:3" x14ac:dyDescent="0.2">
      <c r="B617" s="1"/>
      <c r="C617" s="2"/>
    </row>
    <row r="618" spans="2:3" x14ac:dyDescent="0.2">
      <c r="B618" s="1"/>
      <c r="C618" s="2"/>
    </row>
    <row r="619" spans="2:3" x14ac:dyDescent="0.2">
      <c r="B619" s="1"/>
      <c r="C619" s="2"/>
    </row>
    <row r="620" spans="2:3" x14ac:dyDescent="0.2">
      <c r="B620" s="1"/>
      <c r="C620" s="2"/>
    </row>
    <row r="621" spans="2:3" x14ac:dyDescent="0.2">
      <c r="B621" s="1"/>
      <c r="C621" s="2"/>
    </row>
    <row r="622" spans="2:3" x14ac:dyDescent="0.2">
      <c r="B622" s="1"/>
      <c r="C622" s="2"/>
    </row>
    <row r="623" spans="2:3" x14ac:dyDescent="0.2">
      <c r="B623" s="1"/>
      <c r="C623" s="2"/>
    </row>
    <row r="624" spans="2:3" x14ac:dyDescent="0.2">
      <c r="B624" s="1"/>
      <c r="C624" s="2"/>
    </row>
    <row r="625" spans="2:3" x14ac:dyDescent="0.2">
      <c r="B625" s="1"/>
      <c r="C625" s="2"/>
    </row>
    <row r="626" spans="2:3" x14ac:dyDescent="0.2">
      <c r="B626" s="1"/>
      <c r="C626" s="2"/>
    </row>
    <row r="627" spans="2:3" x14ac:dyDescent="0.2">
      <c r="B627" s="1"/>
      <c r="C627" s="2"/>
    </row>
    <row r="628" spans="2:3" x14ac:dyDescent="0.2">
      <c r="B628" s="1"/>
      <c r="C628" s="2"/>
    </row>
    <row r="629" spans="2:3" x14ac:dyDescent="0.2">
      <c r="B629" s="1"/>
      <c r="C629" s="2"/>
    </row>
    <row r="630" spans="2:3" x14ac:dyDescent="0.2">
      <c r="B630" s="1"/>
      <c r="C630" s="2"/>
    </row>
    <row r="631" spans="2:3" x14ac:dyDescent="0.2">
      <c r="B631" s="1"/>
      <c r="C631" s="2"/>
    </row>
    <row r="632" spans="2:3" x14ac:dyDescent="0.2">
      <c r="B632" s="1"/>
      <c r="C632" s="2"/>
    </row>
    <row r="633" spans="2:3" x14ac:dyDescent="0.2">
      <c r="B633" s="1"/>
      <c r="C633" s="2"/>
    </row>
    <row r="634" spans="2:3" x14ac:dyDescent="0.2">
      <c r="B634" s="1"/>
      <c r="C634" s="2"/>
    </row>
    <row r="635" spans="2:3" x14ac:dyDescent="0.2">
      <c r="B635" s="1"/>
      <c r="C635" s="2"/>
    </row>
    <row r="636" spans="2:3" x14ac:dyDescent="0.2">
      <c r="B636" s="1"/>
      <c r="C636" s="2"/>
    </row>
    <row r="637" spans="2:3" x14ac:dyDescent="0.2">
      <c r="B637" s="1"/>
      <c r="C637" s="2"/>
    </row>
    <row r="638" spans="2:3" x14ac:dyDescent="0.2">
      <c r="B638" s="1"/>
      <c r="C638" s="2"/>
    </row>
    <row r="639" spans="2:3" x14ac:dyDescent="0.2">
      <c r="B639" s="1"/>
      <c r="C639" s="2"/>
    </row>
    <row r="640" spans="2:3" x14ac:dyDescent="0.2">
      <c r="B640" s="1"/>
      <c r="C640" s="2"/>
    </row>
    <row r="641" spans="2:3" x14ac:dyDescent="0.2">
      <c r="B641" s="1"/>
      <c r="C641" s="2"/>
    </row>
    <row r="642" spans="2:3" x14ac:dyDescent="0.2">
      <c r="B642" s="1"/>
      <c r="C642" s="2"/>
    </row>
    <row r="643" spans="2:3" x14ac:dyDescent="0.2">
      <c r="B643" s="1"/>
      <c r="C643" s="2"/>
    </row>
    <row r="644" spans="2:3" x14ac:dyDescent="0.2">
      <c r="B644" s="1"/>
      <c r="C644" s="2"/>
    </row>
    <row r="645" spans="2:3" x14ac:dyDescent="0.2">
      <c r="B645" s="1"/>
      <c r="C645" s="2"/>
    </row>
    <row r="646" spans="2:3" x14ac:dyDescent="0.2">
      <c r="B646" s="1"/>
      <c r="C646" s="2"/>
    </row>
    <row r="647" spans="2:3" x14ac:dyDescent="0.2">
      <c r="B647" s="1"/>
      <c r="C647" s="2"/>
    </row>
    <row r="648" spans="2:3" x14ac:dyDescent="0.2">
      <c r="B648" s="1"/>
      <c r="C648" s="2"/>
    </row>
    <row r="649" spans="2:3" x14ac:dyDescent="0.2">
      <c r="B649" s="1"/>
      <c r="C649" s="2"/>
    </row>
    <row r="650" spans="2:3" x14ac:dyDescent="0.2">
      <c r="B650" s="1"/>
      <c r="C650" s="2"/>
    </row>
    <row r="651" spans="2:3" x14ac:dyDescent="0.2">
      <c r="B651" s="1"/>
      <c r="C651" s="2"/>
    </row>
    <row r="652" spans="2:3" x14ac:dyDescent="0.2">
      <c r="B652" s="1"/>
      <c r="C652" s="2"/>
    </row>
    <row r="653" spans="2:3" x14ac:dyDescent="0.2">
      <c r="B653" s="1"/>
      <c r="C653" s="2"/>
    </row>
    <row r="654" spans="2:3" x14ac:dyDescent="0.2">
      <c r="B654" s="1"/>
      <c r="C654" s="2"/>
    </row>
    <row r="655" spans="2:3" x14ac:dyDescent="0.2">
      <c r="B655" s="1"/>
      <c r="C655" s="2"/>
    </row>
    <row r="656" spans="2:3" x14ac:dyDescent="0.2">
      <c r="B656" s="1"/>
      <c r="C656" s="2"/>
    </row>
    <row r="657" spans="2:3" x14ac:dyDescent="0.2">
      <c r="B657" s="1"/>
      <c r="C657" s="2"/>
    </row>
    <row r="658" spans="2:3" x14ac:dyDescent="0.2">
      <c r="B658" s="1"/>
      <c r="C658" s="2"/>
    </row>
    <row r="659" spans="2:3" x14ac:dyDescent="0.2">
      <c r="B659" s="1"/>
      <c r="C659" s="2"/>
    </row>
    <row r="660" spans="2:3" x14ac:dyDescent="0.2">
      <c r="B660" s="1"/>
      <c r="C660" s="2"/>
    </row>
    <row r="661" spans="2:3" x14ac:dyDescent="0.2">
      <c r="B661" s="1"/>
      <c r="C661" s="2"/>
    </row>
    <row r="662" spans="2:3" x14ac:dyDescent="0.2">
      <c r="B662" s="1"/>
      <c r="C662" s="2"/>
    </row>
    <row r="663" spans="2:3" x14ac:dyDescent="0.2">
      <c r="B663" s="1"/>
      <c r="C663" s="2"/>
    </row>
    <row r="664" spans="2:3" x14ac:dyDescent="0.2">
      <c r="B664" s="1"/>
      <c r="C664" s="2"/>
    </row>
    <row r="665" spans="2:3" x14ac:dyDescent="0.2">
      <c r="B665" s="1"/>
      <c r="C665" s="2"/>
    </row>
    <row r="666" spans="2:3" x14ac:dyDescent="0.2">
      <c r="B666" s="1"/>
      <c r="C666" s="2"/>
    </row>
    <row r="667" spans="2:3" x14ac:dyDescent="0.2">
      <c r="B667" s="1"/>
      <c r="C667" s="2"/>
    </row>
    <row r="668" spans="2:3" x14ac:dyDescent="0.2">
      <c r="B668" s="1"/>
      <c r="C668" s="2"/>
    </row>
    <row r="669" spans="2:3" x14ac:dyDescent="0.2">
      <c r="B669" s="1"/>
      <c r="C669" s="2"/>
    </row>
    <row r="670" spans="2:3" x14ac:dyDescent="0.2">
      <c r="B670" s="1"/>
      <c r="C670" s="2"/>
    </row>
    <row r="671" spans="2:3" x14ac:dyDescent="0.2">
      <c r="B671" s="1"/>
      <c r="C671" s="2"/>
    </row>
    <row r="672" spans="2:3" x14ac:dyDescent="0.2">
      <c r="B672" s="1"/>
      <c r="C672" s="2"/>
    </row>
    <row r="673" spans="2:3" x14ac:dyDescent="0.2">
      <c r="B673" s="1"/>
      <c r="C673" s="2"/>
    </row>
    <row r="674" spans="2:3" x14ac:dyDescent="0.2">
      <c r="B674" s="1"/>
      <c r="C674" s="2"/>
    </row>
    <row r="675" spans="2:3" x14ac:dyDescent="0.2">
      <c r="B675" s="1"/>
      <c r="C675" s="2"/>
    </row>
    <row r="676" spans="2:3" x14ac:dyDescent="0.2">
      <c r="B676" s="1"/>
      <c r="C676" s="2"/>
    </row>
    <row r="677" spans="2:3" x14ac:dyDescent="0.2">
      <c r="B677" s="1"/>
      <c r="C677" s="2"/>
    </row>
    <row r="678" spans="2:3" x14ac:dyDescent="0.2">
      <c r="B678" s="1"/>
      <c r="C678" s="2"/>
    </row>
    <row r="679" spans="2:3" x14ac:dyDescent="0.2">
      <c r="B679" s="1"/>
      <c r="C679" s="2"/>
    </row>
    <row r="680" spans="2:3" x14ac:dyDescent="0.2">
      <c r="B680" s="1"/>
      <c r="C680" s="2"/>
    </row>
    <row r="681" spans="2:3" x14ac:dyDescent="0.2">
      <c r="B681" s="1"/>
      <c r="C681" s="2"/>
    </row>
    <row r="682" spans="2:3" x14ac:dyDescent="0.2">
      <c r="B682" s="1"/>
      <c r="C682" s="2"/>
    </row>
    <row r="683" spans="2:3" x14ac:dyDescent="0.2">
      <c r="B683" s="1"/>
      <c r="C683" s="2"/>
    </row>
    <row r="684" spans="2:3" x14ac:dyDescent="0.2">
      <c r="B684" s="1"/>
      <c r="C684" s="2"/>
    </row>
    <row r="685" spans="2:3" x14ac:dyDescent="0.2">
      <c r="B685" s="1"/>
      <c r="C685" s="2"/>
    </row>
    <row r="686" spans="2:3" x14ac:dyDescent="0.2">
      <c r="B686" s="1"/>
      <c r="C686" s="2"/>
    </row>
    <row r="687" spans="2:3" x14ac:dyDescent="0.2">
      <c r="B687" s="1"/>
      <c r="C687" s="2"/>
    </row>
    <row r="688" spans="2:3" x14ac:dyDescent="0.2">
      <c r="B688" s="1"/>
      <c r="C688" s="2"/>
    </row>
    <row r="689" spans="2:3" x14ac:dyDescent="0.2">
      <c r="B689" s="1"/>
      <c r="C689" s="2"/>
    </row>
    <row r="690" spans="2:3" x14ac:dyDescent="0.2">
      <c r="B690" s="1"/>
      <c r="C690" s="2"/>
    </row>
    <row r="691" spans="2:3" x14ac:dyDescent="0.2">
      <c r="B691" s="1"/>
      <c r="C691" s="2"/>
    </row>
    <row r="692" spans="2:3" x14ac:dyDescent="0.2">
      <c r="B692" s="1"/>
      <c r="C692" s="2"/>
    </row>
    <row r="693" spans="2:3" x14ac:dyDescent="0.2">
      <c r="B693" s="1"/>
      <c r="C693" s="2"/>
    </row>
    <row r="694" spans="2:3" x14ac:dyDescent="0.2">
      <c r="B694" s="1"/>
      <c r="C694" s="2"/>
    </row>
    <row r="695" spans="2:3" x14ac:dyDescent="0.2">
      <c r="B695" s="1"/>
      <c r="C695" s="2"/>
    </row>
    <row r="696" spans="2:3" x14ac:dyDescent="0.2">
      <c r="B696" s="1"/>
      <c r="C696" s="2"/>
    </row>
    <row r="697" spans="2:3" x14ac:dyDescent="0.2">
      <c r="B697" s="1"/>
      <c r="C697" s="2"/>
    </row>
    <row r="698" spans="2:3" x14ac:dyDescent="0.2">
      <c r="B698" s="1"/>
      <c r="C698" s="2"/>
    </row>
    <row r="699" spans="2:3" x14ac:dyDescent="0.2">
      <c r="B699" s="1"/>
      <c r="C699" s="2"/>
    </row>
    <row r="700" spans="2:3" x14ac:dyDescent="0.2">
      <c r="B700" s="1"/>
      <c r="C700" s="2"/>
    </row>
    <row r="701" spans="2:3" x14ac:dyDescent="0.2">
      <c r="B701" s="1"/>
      <c r="C701" s="2"/>
    </row>
    <row r="702" spans="2:3" x14ac:dyDescent="0.2">
      <c r="B702" s="1"/>
      <c r="C702" s="2"/>
    </row>
    <row r="703" spans="2:3" x14ac:dyDescent="0.2">
      <c r="B703" s="1"/>
      <c r="C703" s="2"/>
    </row>
    <row r="704" spans="2:3" x14ac:dyDescent="0.2">
      <c r="B704" s="1"/>
      <c r="C704" s="2"/>
    </row>
    <row r="705" spans="2:3" x14ac:dyDescent="0.2">
      <c r="B705" s="1"/>
      <c r="C705" s="2"/>
    </row>
    <row r="706" spans="2:3" x14ac:dyDescent="0.2">
      <c r="B706" s="1"/>
      <c r="C706" s="2"/>
    </row>
    <row r="707" spans="2:3" x14ac:dyDescent="0.2">
      <c r="B707" s="1"/>
      <c r="C707" s="2"/>
    </row>
    <row r="708" spans="2:3" x14ac:dyDescent="0.2">
      <c r="B708" s="1"/>
      <c r="C708" s="2"/>
    </row>
    <row r="709" spans="2:3" x14ac:dyDescent="0.2">
      <c r="B709" s="1"/>
      <c r="C709" s="2"/>
    </row>
    <row r="710" spans="2:3" x14ac:dyDescent="0.2">
      <c r="B710" s="1"/>
      <c r="C710" s="2"/>
    </row>
    <row r="711" spans="2:3" x14ac:dyDescent="0.2">
      <c r="B711" s="1"/>
      <c r="C711" s="2"/>
    </row>
    <row r="712" spans="2:3" x14ac:dyDescent="0.2">
      <c r="B712" s="1"/>
      <c r="C712" s="2"/>
    </row>
    <row r="713" spans="2:3" x14ac:dyDescent="0.2">
      <c r="B713" s="1"/>
      <c r="C713" s="2"/>
    </row>
    <row r="714" spans="2:3" x14ac:dyDescent="0.2">
      <c r="B714" s="1"/>
      <c r="C714" s="2"/>
    </row>
    <row r="715" spans="2:3" x14ac:dyDescent="0.2">
      <c r="B715" s="1"/>
      <c r="C715" s="2"/>
    </row>
    <row r="716" spans="2:3" x14ac:dyDescent="0.2">
      <c r="B716" s="1"/>
      <c r="C716" s="2"/>
    </row>
    <row r="717" spans="2:3" x14ac:dyDescent="0.2">
      <c r="B717" s="1"/>
      <c r="C717" s="2"/>
    </row>
    <row r="718" spans="2:3" x14ac:dyDescent="0.2">
      <c r="B718" s="1"/>
      <c r="C718" s="2"/>
    </row>
    <row r="719" spans="2:3" x14ac:dyDescent="0.2">
      <c r="B719" s="1"/>
      <c r="C719" s="2"/>
    </row>
    <row r="720" spans="2:3" x14ac:dyDescent="0.2">
      <c r="B720" s="1"/>
      <c r="C720" s="2"/>
    </row>
    <row r="721" spans="2:3" x14ac:dyDescent="0.2">
      <c r="B721" s="1"/>
      <c r="C721" s="2"/>
    </row>
    <row r="722" spans="2:3" x14ac:dyDescent="0.2">
      <c r="B722" s="1"/>
      <c r="C722" s="2"/>
    </row>
    <row r="723" spans="2:3" x14ac:dyDescent="0.2">
      <c r="B723" s="1"/>
      <c r="C723" s="2"/>
    </row>
    <row r="724" spans="2:3" x14ac:dyDescent="0.2">
      <c r="B724" s="1"/>
      <c r="C724" s="2"/>
    </row>
    <row r="725" spans="2:3" x14ac:dyDescent="0.2">
      <c r="B725" s="1"/>
      <c r="C725" s="2"/>
    </row>
    <row r="726" spans="2:3" x14ac:dyDescent="0.2">
      <c r="B726" s="1"/>
      <c r="C726" s="2"/>
    </row>
    <row r="727" spans="2:3" x14ac:dyDescent="0.2">
      <c r="B727" s="1"/>
      <c r="C727" s="2"/>
    </row>
    <row r="728" spans="2:3" x14ac:dyDescent="0.2">
      <c r="B728" s="1"/>
      <c r="C728" s="2"/>
    </row>
    <row r="729" spans="2:3" x14ac:dyDescent="0.2">
      <c r="B729" s="1"/>
      <c r="C729" s="2"/>
    </row>
    <row r="730" spans="2:3" x14ac:dyDescent="0.2">
      <c r="B730" s="1"/>
      <c r="C730" s="2"/>
    </row>
    <row r="731" spans="2:3" x14ac:dyDescent="0.2">
      <c r="B731" s="1"/>
      <c r="C731" s="2"/>
    </row>
    <row r="732" spans="2:3" x14ac:dyDescent="0.2">
      <c r="B732" s="1"/>
      <c r="C732" s="2"/>
    </row>
    <row r="733" spans="2:3" x14ac:dyDescent="0.2">
      <c r="B733" s="1"/>
      <c r="C733" s="2"/>
    </row>
    <row r="734" spans="2:3" x14ac:dyDescent="0.2">
      <c r="B734" s="1"/>
      <c r="C734" s="2"/>
    </row>
    <row r="735" spans="2:3" x14ac:dyDescent="0.2">
      <c r="B735" s="1"/>
      <c r="C735" s="2"/>
    </row>
    <row r="736" spans="2:3" x14ac:dyDescent="0.2">
      <c r="B736" s="1"/>
      <c r="C736" s="2"/>
    </row>
    <row r="737" spans="2:3" x14ac:dyDescent="0.2">
      <c r="B737" s="1"/>
      <c r="C737" s="2"/>
    </row>
    <row r="738" spans="2:3" x14ac:dyDescent="0.2">
      <c r="B738" s="1"/>
      <c r="C738" s="2"/>
    </row>
    <row r="739" spans="2:3" x14ac:dyDescent="0.2">
      <c r="B739" s="1"/>
      <c r="C739" s="2"/>
    </row>
    <row r="740" spans="2:3" x14ac:dyDescent="0.2">
      <c r="B740" s="1"/>
      <c r="C740" s="2"/>
    </row>
    <row r="741" spans="2:3" x14ac:dyDescent="0.2">
      <c r="B741" s="1"/>
      <c r="C741" s="2"/>
    </row>
    <row r="742" spans="2:3" x14ac:dyDescent="0.2">
      <c r="B742" s="1"/>
      <c r="C742" s="2"/>
    </row>
    <row r="743" spans="2:3" x14ac:dyDescent="0.2">
      <c r="B743" s="1"/>
      <c r="C743" s="2"/>
    </row>
    <row r="744" spans="2:3" x14ac:dyDescent="0.2">
      <c r="B744" s="1"/>
      <c r="C744" s="2"/>
    </row>
    <row r="745" spans="2:3" x14ac:dyDescent="0.2">
      <c r="B745" s="1"/>
      <c r="C745" s="2"/>
    </row>
    <row r="746" spans="2:3" x14ac:dyDescent="0.2">
      <c r="B746" s="1"/>
      <c r="C746" s="2"/>
    </row>
    <row r="747" spans="2:3" x14ac:dyDescent="0.2">
      <c r="B747" s="1"/>
      <c r="C747" s="2"/>
    </row>
    <row r="748" spans="2:3" x14ac:dyDescent="0.2">
      <c r="B748" s="1"/>
      <c r="C748" s="2"/>
    </row>
    <row r="749" spans="2:3" x14ac:dyDescent="0.2">
      <c r="B749" s="1"/>
      <c r="C749" s="2"/>
    </row>
    <row r="750" spans="2:3" x14ac:dyDescent="0.2">
      <c r="B750" s="1"/>
      <c r="C750" s="2"/>
    </row>
    <row r="751" spans="2:3" x14ac:dyDescent="0.2">
      <c r="B751" s="1"/>
      <c r="C751" s="2"/>
    </row>
    <row r="752" spans="2:3" x14ac:dyDescent="0.2">
      <c r="B752" s="1"/>
      <c r="C752" s="2"/>
    </row>
    <row r="753" spans="2:3" x14ac:dyDescent="0.2">
      <c r="B753" s="1"/>
      <c r="C753" s="2"/>
    </row>
    <row r="754" spans="2:3" x14ac:dyDescent="0.2">
      <c r="B754" s="1"/>
      <c r="C754" s="2"/>
    </row>
    <row r="755" spans="2:3" x14ac:dyDescent="0.2">
      <c r="B755" s="1"/>
      <c r="C755" s="2"/>
    </row>
    <row r="756" spans="2:3" x14ac:dyDescent="0.2">
      <c r="B756" s="1"/>
      <c r="C756" s="2"/>
    </row>
    <row r="757" spans="2:3" x14ac:dyDescent="0.2">
      <c r="B757" s="1"/>
      <c r="C757" s="2"/>
    </row>
    <row r="758" spans="2:3" x14ac:dyDescent="0.2">
      <c r="B758" s="1"/>
      <c r="C758" s="2"/>
    </row>
    <row r="759" spans="2:3" x14ac:dyDescent="0.2">
      <c r="B759" s="1"/>
      <c r="C759" s="2"/>
    </row>
    <row r="760" spans="2:3" x14ac:dyDescent="0.2">
      <c r="B760" s="1"/>
      <c r="C760" s="2"/>
    </row>
    <row r="761" spans="2:3" x14ac:dyDescent="0.2">
      <c r="B761" s="1"/>
      <c r="C761" s="2"/>
    </row>
    <row r="762" spans="2:3" x14ac:dyDescent="0.2">
      <c r="B762" s="1"/>
      <c r="C762" s="2"/>
    </row>
    <row r="763" spans="2:3" x14ac:dyDescent="0.2">
      <c r="B763" s="1"/>
      <c r="C763" s="2"/>
    </row>
    <row r="764" spans="2:3" x14ac:dyDescent="0.2">
      <c r="B764" s="1"/>
      <c r="C764" s="2"/>
    </row>
    <row r="765" spans="2:3" x14ac:dyDescent="0.2">
      <c r="B765" s="1"/>
      <c r="C765" s="2"/>
    </row>
    <row r="766" spans="2:3" x14ac:dyDescent="0.2">
      <c r="B766" s="1"/>
      <c r="C766" s="2"/>
    </row>
    <row r="767" spans="2:3" x14ac:dyDescent="0.2">
      <c r="B767" s="1"/>
      <c r="C767" s="2"/>
    </row>
    <row r="768" spans="2:3" x14ac:dyDescent="0.2">
      <c r="B768" s="1"/>
      <c r="C768" s="2"/>
    </row>
    <row r="769" spans="2:3" x14ac:dyDescent="0.2">
      <c r="B769" s="1"/>
      <c r="C769" s="2"/>
    </row>
    <row r="770" spans="2:3" x14ac:dyDescent="0.2">
      <c r="B770" s="1"/>
      <c r="C770" s="2"/>
    </row>
    <row r="771" spans="2:3" x14ac:dyDescent="0.2">
      <c r="B771" s="1"/>
      <c r="C771" s="2"/>
    </row>
    <row r="772" spans="2:3" x14ac:dyDescent="0.2">
      <c r="B772" s="1"/>
      <c r="C772" s="2"/>
    </row>
    <row r="773" spans="2:3" x14ac:dyDescent="0.2">
      <c r="B773" s="1"/>
      <c r="C773" s="2"/>
    </row>
    <row r="774" spans="2:3" x14ac:dyDescent="0.2">
      <c r="B774" s="1"/>
      <c r="C774" s="2"/>
    </row>
    <row r="775" spans="2:3" x14ac:dyDescent="0.2">
      <c r="B775" s="1"/>
      <c r="C775" s="2"/>
    </row>
    <row r="776" spans="2:3" x14ac:dyDescent="0.2">
      <c r="B776" s="1"/>
      <c r="C776" s="2"/>
    </row>
    <row r="777" spans="2:3" x14ac:dyDescent="0.2">
      <c r="B777" s="1"/>
      <c r="C777" s="2"/>
    </row>
    <row r="778" spans="2:3" x14ac:dyDescent="0.2">
      <c r="B778" s="1"/>
      <c r="C778" s="2"/>
    </row>
    <row r="779" spans="2:3" x14ac:dyDescent="0.2">
      <c r="B779" s="1"/>
      <c r="C779" s="2"/>
    </row>
    <row r="780" spans="2:3" x14ac:dyDescent="0.2">
      <c r="B780" s="1"/>
      <c r="C780" s="2"/>
    </row>
    <row r="781" spans="2:3" x14ac:dyDescent="0.2">
      <c r="B781" s="1"/>
      <c r="C781" s="2"/>
    </row>
    <row r="782" spans="2:3" x14ac:dyDescent="0.2">
      <c r="B782" s="1"/>
      <c r="C782" s="2"/>
    </row>
    <row r="783" spans="2:3" x14ac:dyDescent="0.2">
      <c r="B783" s="1"/>
      <c r="C783" s="2"/>
    </row>
    <row r="784" spans="2:3" x14ac:dyDescent="0.2">
      <c r="B784" s="1"/>
      <c r="C784" s="2"/>
    </row>
    <row r="785" spans="2:3" x14ac:dyDescent="0.2">
      <c r="B785" s="1"/>
      <c r="C785" s="2"/>
    </row>
    <row r="786" spans="2:3" x14ac:dyDescent="0.2">
      <c r="B786" s="1"/>
      <c r="C786" s="2"/>
    </row>
    <row r="787" spans="2:3" x14ac:dyDescent="0.2">
      <c r="B787" s="1"/>
      <c r="C787" s="2"/>
    </row>
    <row r="788" spans="2:3" x14ac:dyDescent="0.2">
      <c r="B788" s="1"/>
      <c r="C788" s="2"/>
    </row>
    <row r="789" spans="2:3" x14ac:dyDescent="0.2">
      <c r="B789" s="1"/>
      <c r="C789" s="2"/>
    </row>
    <row r="790" spans="2:3" x14ac:dyDescent="0.2">
      <c r="B790" s="1"/>
      <c r="C790" s="2"/>
    </row>
    <row r="791" spans="2:3" x14ac:dyDescent="0.2">
      <c r="B791" s="1"/>
      <c r="C791" s="2"/>
    </row>
    <row r="792" spans="2:3" x14ac:dyDescent="0.2">
      <c r="B792" s="1"/>
      <c r="C792" s="2"/>
    </row>
    <row r="793" spans="2:3" x14ac:dyDescent="0.2">
      <c r="B793" s="1"/>
      <c r="C793" s="2"/>
    </row>
    <row r="794" spans="2:3" x14ac:dyDescent="0.2">
      <c r="B794" s="1"/>
      <c r="C794" s="2"/>
    </row>
    <row r="795" spans="2:3" x14ac:dyDescent="0.2">
      <c r="B795" s="1"/>
      <c r="C795" s="2"/>
    </row>
    <row r="796" spans="2:3" x14ac:dyDescent="0.2">
      <c r="B796" s="1"/>
      <c r="C796" s="2"/>
    </row>
    <row r="797" spans="2:3" x14ac:dyDescent="0.2">
      <c r="B797" s="1"/>
      <c r="C797" s="2"/>
    </row>
    <row r="798" spans="2:3" x14ac:dyDescent="0.2">
      <c r="B798" s="1"/>
      <c r="C798" s="2"/>
    </row>
    <row r="799" spans="2:3" x14ac:dyDescent="0.2">
      <c r="B799" s="1"/>
      <c r="C799" s="2"/>
    </row>
    <row r="800" spans="2:3" x14ac:dyDescent="0.2">
      <c r="B800" s="1"/>
      <c r="C800" s="2"/>
    </row>
    <row r="801" spans="2:3" x14ac:dyDescent="0.2">
      <c r="B801" s="1"/>
      <c r="C801" s="2"/>
    </row>
    <row r="802" spans="2:3" x14ac:dyDescent="0.2">
      <c r="B802" s="1"/>
      <c r="C802" s="2"/>
    </row>
    <row r="803" spans="2:3" x14ac:dyDescent="0.2">
      <c r="B803" s="1"/>
      <c r="C803" s="2"/>
    </row>
    <row r="804" spans="2:3" x14ac:dyDescent="0.2">
      <c r="B804" s="1"/>
      <c r="C804" s="2"/>
    </row>
    <row r="805" spans="2:3" x14ac:dyDescent="0.2">
      <c r="B805" s="1"/>
      <c r="C805" s="2"/>
    </row>
    <row r="806" spans="2:3" x14ac:dyDescent="0.2">
      <c r="B806" s="1"/>
      <c r="C806" s="2"/>
    </row>
    <row r="807" spans="2:3" x14ac:dyDescent="0.2">
      <c r="B807" s="1"/>
      <c r="C807" s="2"/>
    </row>
    <row r="808" spans="2:3" x14ac:dyDescent="0.2">
      <c r="B808" s="1"/>
      <c r="C808" s="2"/>
    </row>
    <row r="809" spans="2:3" x14ac:dyDescent="0.2">
      <c r="B809" s="1"/>
      <c r="C809" s="2"/>
    </row>
    <row r="810" spans="2:3" x14ac:dyDescent="0.2">
      <c r="B810" s="1"/>
      <c r="C810" s="2"/>
    </row>
    <row r="811" spans="2:3" x14ac:dyDescent="0.2">
      <c r="B811" s="1"/>
      <c r="C811" s="2"/>
    </row>
    <row r="812" spans="2:3" x14ac:dyDescent="0.2">
      <c r="B812" s="1"/>
      <c r="C812" s="2"/>
    </row>
    <row r="813" spans="2:3" x14ac:dyDescent="0.2">
      <c r="B813" s="1"/>
      <c r="C813" s="2"/>
    </row>
    <row r="814" spans="2:3" x14ac:dyDescent="0.2">
      <c r="B814" s="1"/>
      <c r="C814" s="2"/>
    </row>
    <row r="815" spans="2:3" x14ac:dyDescent="0.2">
      <c r="B815" s="1"/>
      <c r="C815" s="2"/>
    </row>
    <row r="816" spans="2:3" x14ac:dyDescent="0.2">
      <c r="B816" s="1"/>
      <c r="C816" s="2"/>
    </row>
    <row r="817" spans="2:3" x14ac:dyDescent="0.2">
      <c r="B817" s="1"/>
      <c r="C817" s="2"/>
    </row>
    <row r="818" spans="2:3" x14ac:dyDescent="0.2">
      <c r="B818" s="1"/>
      <c r="C818" s="2"/>
    </row>
    <row r="819" spans="2:3" x14ac:dyDescent="0.2">
      <c r="B819" s="1"/>
      <c r="C819" s="2"/>
    </row>
    <row r="820" spans="2:3" x14ac:dyDescent="0.2">
      <c r="B820" s="1"/>
      <c r="C820" s="2"/>
    </row>
    <row r="821" spans="2:3" x14ac:dyDescent="0.2">
      <c r="B821" s="1"/>
      <c r="C821" s="2"/>
    </row>
    <row r="822" spans="2:3" x14ac:dyDescent="0.2">
      <c r="B822" s="1"/>
      <c r="C822" s="2"/>
    </row>
    <row r="823" spans="2:3" x14ac:dyDescent="0.2">
      <c r="B823" s="1"/>
      <c r="C823" s="2"/>
    </row>
    <row r="824" spans="2:3" x14ac:dyDescent="0.2">
      <c r="B824" s="1"/>
      <c r="C824" s="2"/>
    </row>
    <row r="825" spans="2:3" x14ac:dyDescent="0.2">
      <c r="B825" s="1"/>
      <c r="C825" s="2"/>
    </row>
    <row r="826" spans="2:3" x14ac:dyDescent="0.2">
      <c r="B826" s="1"/>
      <c r="C826" s="2"/>
    </row>
    <row r="827" spans="2:3" x14ac:dyDescent="0.2">
      <c r="B827" s="1"/>
      <c r="C827" s="2"/>
    </row>
    <row r="828" spans="2:3" x14ac:dyDescent="0.2">
      <c r="B828" s="1"/>
      <c r="C828" s="2"/>
    </row>
    <row r="829" spans="2:3" x14ac:dyDescent="0.2">
      <c r="B829" s="1"/>
      <c r="C829" s="2"/>
    </row>
    <row r="830" spans="2:3" x14ac:dyDescent="0.2">
      <c r="B830" s="1"/>
      <c r="C830" s="2"/>
    </row>
    <row r="831" spans="2:3" x14ac:dyDescent="0.2">
      <c r="B831" s="1"/>
      <c r="C831" s="2"/>
    </row>
    <row r="832" spans="2:3" x14ac:dyDescent="0.2">
      <c r="B832" s="1"/>
      <c r="C832" s="2"/>
    </row>
    <row r="833" spans="2:3" x14ac:dyDescent="0.2">
      <c r="B833" s="1"/>
      <c r="C833" s="2"/>
    </row>
    <row r="834" spans="2:3" x14ac:dyDescent="0.2">
      <c r="B834" s="1"/>
      <c r="C834" s="2"/>
    </row>
    <row r="835" spans="2:3" x14ac:dyDescent="0.2">
      <c r="B835" s="1"/>
      <c r="C835" s="2"/>
    </row>
    <row r="836" spans="2:3" x14ac:dyDescent="0.2">
      <c r="B836" s="1"/>
      <c r="C836" s="2"/>
    </row>
    <row r="837" spans="2:3" x14ac:dyDescent="0.2">
      <c r="B837" s="1"/>
      <c r="C837" s="2"/>
    </row>
    <row r="838" spans="2:3" x14ac:dyDescent="0.2">
      <c r="B838" s="1"/>
      <c r="C838" s="2"/>
    </row>
    <row r="839" spans="2:3" x14ac:dyDescent="0.2">
      <c r="B839" s="1"/>
      <c r="C839" s="2"/>
    </row>
    <row r="840" spans="2:3" x14ac:dyDescent="0.2">
      <c r="B840" s="1"/>
      <c r="C840" s="2"/>
    </row>
    <row r="841" spans="2:3" x14ac:dyDescent="0.2">
      <c r="B841" s="1"/>
      <c r="C841" s="2"/>
    </row>
    <row r="842" spans="2:3" x14ac:dyDescent="0.2">
      <c r="B842" s="1"/>
      <c r="C842" s="2"/>
    </row>
    <row r="843" spans="2:3" x14ac:dyDescent="0.2">
      <c r="B843" s="1"/>
      <c r="C843" s="2"/>
    </row>
    <row r="844" spans="2:3" x14ac:dyDescent="0.2">
      <c r="B844" s="1"/>
      <c r="C844" s="2"/>
    </row>
    <row r="845" spans="2:3" x14ac:dyDescent="0.2">
      <c r="B845" s="1"/>
      <c r="C845" s="2"/>
    </row>
    <row r="846" spans="2:3" x14ac:dyDescent="0.2">
      <c r="B846" s="1"/>
      <c r="C846" s="2"/>
    </row>
    <row r="847" spans="2:3" x14ac:dyDescent="0.2">
      <c r="B847" s="1"/>
      <c r="C847" s="2"/>
    </row>
    <row r="848" spans="2:3" x14ac:dyDescent="0.2">
      <c r="B848" s="1"/>
      <c r="C848" s="2"/>
    </row>
    <row r="849" spans="2:3" x14ac:dyDescent="0.2">
      <c r="B849" s="1"/>
      <c r="C849" s="2"/>
    </row>
    <row r="850" spans="2:3" x14ac:dyDescent="0.2">
      <c r="B850" s="1"/>
      <c r="C850" s="2"/>
    </row>
    <row r="851" spans="2:3" x14ac:dyDescent="0.2">
      <c r="B851" s="1"/>
      <c r="C851" s="2"/>
    </row>
    <row r="852" spans="2:3" x14ac:dyDescent="0.2">
      <c r="B852" s="1"/>
      <c r="C852" s="2"/>
    </row>
    <row r="853" spans="2:3" x14ac:dyDescent="0.2">
      <c r="B853" s="1"/>
      <c r="C853" s="2"/>
    </row>
    <row r="854" spans="2:3" x14ac:dyDescent="0.2">
      <c r="B854" s="1"/>
      <c r="C854" s="2"/>
    </row>
    <row r="855" spans="2:3" x14ac:dyDescent="0.2">
      <c r="B855" s="1"/>
      <c r="C855" s="2"/>
    </row>
    <row r="856" spans="2:3" x14ac:dyDescent="0.2">
      <c r="B856" s="1"/>
      <c r="C856" s="2"/>
    </row>
    <row r="857" spans="2:3" x14ac:dyDescent="0.2">
      <c r="B857" s="1"/>
      <c r="C857" s="2"/>
    </row>
    <row r="858" spans="2:3" x14ac:dyDescent="0.2">
      <c r="B858" s="1"/>
      <c r="C858" s="2"/>
    </row>
    <row r="859" spans="2:3" x14ac:dyDescent="0.2">
      <c r="B859" s="1"/>
      <c r="C859" s="2"/>
    </row>
    <row r="860" spans="2:3" x14ac:dyDescent="0.2">
      <c r="B860" s="1"/>
      <c r="C860" s="2"/>
    </row>
    <row r="861" spans="2:3" x14ac:dyDescent="0.2">
      <c r="B861" s="1"/>
      <c r="C861" s="2"/>
    </row>
    <row r="862" spans="2:3" x14ac:dyDescent="0.2">
      <c r="B862" s="1"/>
      <c r="C862" s="2"/>
    </row>
    <row r="863" spans="2:3" x14ac:dyDescent="0.2">
      <c r="B863" s="1"/>
      <c r="C863" s="2"/>
    </row>
    <row r="864" spans="2:3" x14ac:dyDescent="0.2">
      <c r="B864" s="1"/>
      <c r="C864" s="2"/>
    </row>
    <row r="865" spans="2:3" x14ac:dyDescent="0.2">
      <c r="B865" s="1"/>
      <c r="C865" s="2"/>
    </row>
    <row r="866" spans="2:3" x14ac:dyDescent="0.2">
      <c r="B866" s="1"/>
      <c r="C866" s="2"/>
    </row>
    <row r="867" spans="2:3" x14ac:dyDescent="0.2">
      <c r="B867" s="1"/>
      <c r="C867" s="2"/>
    </row>
    <row r="868" spans="2:3" x14ac:dyDescent="0.2">
      <c r="B868" s="1"/>
      <c r="C868" s="2"/>
    </row>
    <row r="869" spans="2:3" x14ac:dyDescent="0.2">
      <c r="B869" s="1"/>
      <c r="C869" s="2"/>
    </row>
    <row r="870" spans="2:3" x14ac:dyDescent="0.2">
      <c r="B870" s="1"/>
      <c r="C870" s="2"/>
    </row>
    <row r="871" spans="2:3" x14ac:dyDescent="0.2">
      <c r="B871" s="1"/>
      <c r="C871" s="2"/>
    </row>
    <row r="872" spans="2:3" x14ac:dyDescent="0.2">
      <c r="B872" s="1"/>
      <c r="C872" s="2"/>
    </row>
    <row r="873" spans="2:3" x14ac:dyDescent="0.2">
      <c r="B873" s="1"/>
      <c r="C873" s="2"/>
    </row>
    <row r="874" spans="2:3" x14ac:dyDescent="0.2">
      <c r="B874" s="1"/>
      <c r="C874" s="2"/>
    </row>
    <row r="875" spans="2:3" x14ac:dyDescent="0.2">
      <c r="B875" s="1"/>
      <c r="C875" s="2"/>
    </row>
    <row r="876" spans="2:3" x14ac:dyDescent="0.2">
      <c r="B876" s="1"/>
      <c r="C876" s="2"/>
    </row>
    <row r="877" spans="2:3" x14ac:dyDescent="0.2">
      <c r="B877" s="1"/>
      <c r="C877" s="2"/>
    </row>
    <row r="878" spans="2:3" x14ac:dyDescent="0.2">
      <c r="B878" s="1"/>
      <c r="C878" s="2"/>
    </row>
    <row r="879" spans="2:3" x14ac:dyDescent="0.2">
      <c r="B879" s="1"/>
      <c r="C879" s="2"/>
    </row>
    <row r="880" spans="2:3" x14ac:dyDescent="0.2">
      <c r="B880" s="1"/>
      <c r="C880" s="2"/>
    </row>
    <row r="881" spans="2:3" x14ac:dyDescent="0.2">
      <c r="B881" s="1"/>
      <c r="C881" s="2"/>
    </row>
    <row r="882" spans="2:3" x14ac:dyDescent="0.2">
      <c r="B882" s="1"/>
      <c r="C882" s="2"/>
    </row>
    <row r="883" spans="2:3" x14ac:dyDescent="0.2">
      <c r="B883" s="1"/>
      <c r="C883" s="2"/>
    </row>
    <row r="884" spans="2:3" x14ac:dyDescent="0.2">
      <c r="B884" s="1"/>
      <c r="C884" s="2"/>
    </row>
    <row r="885" spans="2:3" x14ac:dyDescent="0.2">
      <c r="B885" s="1"/>
      <c r="C885" s="2"/>
    </row>
    <row r="886" spans="2:3" x14ac:dyDescent="0.2">
      <c r="B886" s="1"/>
      <c r="C886" s="2"/>
    </row>
    <row r="887" spans="2:3" x14ac:dyDescent="0.2">
      <c r="B887" s="1"/>
      <c r="C887" s="2"/>
    </row>
    <row r="888" spans="2:3" x14ac:dyDescent="0.2">
      <c r="B888" s="1"/>
      <c r="C888" s="2"/>
    </row>
    <row r="889" spans="2:3" x14ac:dyDescent="0.2">
      <c r="B889" s="1"/>
      <c r="C889" s="2"/>
    </row>
    <row r="890" spans="2:3" x14ac:dyDescent="0.2">
      <c r="B890" s="1"/>
      <c r="C890" s="2"/>
    </row>
    <row r="891" spans="2:3" x14ac:dyDescent="0.2">
      <c r="B891" s="1"/>
      <c r="C891" s="2"/>
    </row>
    <row r="892" spans="2:3" x14ac:dyDescent="0.2">
      <c r="B892" s="1"/>
      <c r="C892" s="2"/>
    </row>
    <row r="893" spans="2:3" x14ac:dyDescent="0.2">
      <c r="B893" s="1"/>
      <c r="C893" s="2"/>
    </row>
    <row r="894" spans="2:3" x14ac:dyDescent="0.2">
      <c r="B894" s="1"/>
      <c r="C894" s="2"/>
    </row>
    <row r="895" spans="2:3" x14ac:dyDescent="0.2">
      <c r="B895" s="1"/>
      <c r="C895" s="2"/>
    </row>
    <row r="896" spans="2:3" x14ac:dyDescent="0.2">
      <c r="B896" s="1"/>
      <c r="C896" s="2"/>
    </row>
    <row r="897" spans="2:3" x14ac:dyDescent="0.2">
      <c r="B897" s="1"/>
      <c r="C897" s="2"/>
    </row>
    <row r="898" spans="2:3" x14ac:dyDescent="0.2">
      <c r="B898" s="1"/>
      <c r="C898" s="2"/>
    </row>
    <row r="899" spans="2:3" x14ac:dyDescent="0.2">
      <c r="B899" s="1"/>
      <c r="C899" s="2"/>
    </row>
    <row r="900" spans="2:3" x14ac:dyDescent="0.2">
      <c r="B900" s="1"/>
      <c r="C900" s="2"/>
    </row>
    <row r="901" spans="2:3" x14ac:dyDescent="0.2">
      <c r="B901" s="1"/>
      <c r="C901" s="2"/>
    </row>
    <row r="902" spans="2:3" x14ac:dyDescent="0.2">
      <c r="B902" s="1"/>
      <c r="C902" s="2"/>
    </row>
    <row r="903" spans="2:3" x14ac:dyDescent="0.2">
      <c r="B903" s="1"/>
      <c r="C903" s="2"/>
    </row>
    <row r="904" spans="2:3" x14ac:dyDescent="0.2">
      <c r="B904" s="1"/>
      <c r="C904" s="2"/>
    </row>
    <row r="905" spans="2:3" x14ac:dyDescent="0.2">
      <c r="B905" s="1"/>
      <c r="C905" s="2"/>
    </row>
    <row r="906" spans="2:3" x14ac:dyDescent="0.2">
      <c r="B906" s="1"/>
      <c r="C906" s="2"/>
    </row>
    <row r="907" spans="2:3" x14ac:dyDescent="0.2">
      <c r="B907" s="1"/>
      <c r="C907" s="2"/>
    </row>
    <row r="908" spans="2:3" x14ac:dyDescent="0.2">
      <c r="B908" s="1"/>
      <c r="C908" s="2"/>
    </row>
    <row r="909" spans="2:3" x14ac:dyDescent="0.2">
      <c r="B909" s="1"/>
      <c r="C909" s="2"/>
    </row>
    <row r="910" spans="2:3" x14ac:dyDescent="0.2">
      <c r="B910" s="1"/>
      <c r="C910" s="2"/>
    </row>
    <row r="911" spans="2:3" x14ac:dyDescent="0.2">
      <c r="B911" s="1"/>
      <c r="C911" s="2"/>
    </row>
    <row r="912" spans="2:3" x14ac:dyDescent="0.2">
      <c r="B912" s="1"/>
      <c r="C912" s="2"/>
    </row>
    <row r="913" spans="2:3" x14ac:dyDescent="0.2">
      <c r="B913" s="1"/>
      <c r="C913" s="2"/>
    </row>
    <row r="914" spans="2:3" x14ac:dyDescent="0.2">
      <c r="B914" s="1"/>
      <c r="C914" s="2"/>
    </row>
    <row r="915" spans="2:3" x14ac:dyDescent="0.2">
      <c r="B915" s="1"/>
      <c r="C915" s="2"/>
    </row>
    <row r="916" spans="2:3" x14ac:dyDescent="0.2">
      <c r="B916" s="1"/>
      <c r="C916" s="2"/>
    </row>
    <row r="917" spans="2:3" x14ac:dyDescent="0.2">
      <c r="B917" s="1"/>
      <c r="C917" s="2"/>
    </row>
    <row r="918" spans="2:3" x14ac:dyDescent="0.2">
      <c r="B918" s="1"/>
      <c r="C918" s="2"/>
    </row>
    <row r="919" spans="2:3" x14ac:dyDescent="0.2">
      <c r="B919" s="1"/>
      <c r="C919" s="2"/>
    </row>
    <row r="920" spans="2:3" x14ac:dyDescent="0.2">
      <c r="B920" s="1"/>
      <c r="C920" s="2"/>
    </row>
    <row r="921" spans="2:3" x14ac:dyDescent="0.2">
      <c r="B921" s="1"/>
      <c r="C921" s="2"/>
    </row>
    <row r="922" spans="2:3" x14ac:dyDescent="0.2">
      <c r="B922" s="1"/>
      <c r="C922" s="2"/>
    </row>
    <row r="923" spans="2:3" x14ac:dyDescent="0.2">
      <c r="B923" s="1"/>
      <c r="C923" s="2"/>
    </row>
    <row r="924" spans="2:3" x14ac:dyDescent="0.2">
      <c r="B924" s="1"/>
      <c r="C924" s="2"/>
    </row>
    <row r="925" spans="2:3" x14ac:dyDescent="0.2">
      <c r="B925" s="1"/>
      <c r="C925" s="2"/>
    </row>
    <row r="926" spans="2:3" x14ac:dyDescent="0.2">
      <c r="B926" s="1"/>
      <c r="C926" s="2"/>
    </row>
    <row r="927" spans="2:3" x14ac:dyDescent="0.2">
      <c r="B927" s="1"/>
      <c r="C927" s="2"/>
    </row>
    <row r="928" spans="2:3" x14ac:dyDescent="0.2">
      <c r="B928" s="1"/>
      <c r="C928" s="2"/>
    </row>
    <row r="929" spans="2:3" x14ac:dyDescent="0.2">
      <c r="B929" s="1"/>
      <c r="C929" s="2"/>
    </row>
    <row r="930" spans="2:3" x14ac:dyDescent="0.2">
      <c r="B930" s="1"/>
      <c r="C930" s="2"/>
    </row>
    <row r="931" spans="2:3" x14ac:dyDescent="0.2">
      <c r="B931" s="1"/>
      <c r="C931" s="2"/>
    </row>
    <row r="932" spans="2:3" x14ac:dyDescent="0.2">
      <c r="B932" s="1"/>
      <c r="C932" s="2"/>
    </row>
    <row r="933" spans="2:3" x14ac:dyDescent="0.2">
      <c r="B933" s="1"/>
      <c r="C933" s="2"/>
    </row>
    <row r="934" spans="2:3" x14ac:dyDescent="0.2">
      <c r="B934" s="1"/>
      <c r="C934" s="2"/>
    </row>
    <row r="935" spans="2:3" x14ac:dyDescent="0.2">
      <c r="B935" s="1"/>
      <c r="C935" s="2"/>
    </row>
    <row r="936" spans="2:3" x14ac:dyDescent="0.2">
      <c r="B936" s="1"/>
      <c r="C936" s="2"/>
    </row>
    <row r="937" spans="2:3" x14ac:dyDescent="0.2">
      <c r="B937" s="1"/>
      <c r="C937" s="2"/>
    </row>
    <row r="938" spans="2:3" x14ac:dyDescent="0.2">
      <c r="B938" s="1"/>
      <c r="C938" s="2"/>
    </row>
    <row r="939" spans="2:3" x14ac:dyDescent="0.2">
      <c r="B939" s="1"/>
      <c r="C939" s="2"/>
    </row>
    <row r="940" spans="2:3" x14ac:dyDescent="0.2">
      <c r="B940" s="1"/>
      <c r="C940" s="2"/>
    </row>
    <row r="941" spans="2:3" x14ac:dyDescent="0.2">
      <c r="B941" s="1"/>
      <c r="C941" s="2"/>
    </row>
    <row r="942" spans="2:3" x14ac:dyDescent="0.2">
      <c r="B942" s="1"/>
      <c r="C942" s="2"/>
    </row>
    <row r="943" spans="2:3" x14ac:dyDescent="0.2">
      <c r="B943" s="1"/>
      <c r="C943" s="2"/>
    </row>
    <row r="944" spans="2:3" x14ac:dyDescent="0.2">
      <c r="B944" s="1"/>
      <c r="C944" s="2"/>
    </row>
    <row r="945" spans="2:3" x14ac:dyDescent="0.2">
      <c r="B945" s="1"/>
      <c r="C945" s="2"/>
    </row>
    <row r="946" spans="2:3" x14ac:dyDescent="0.2">
      <c r="B946" s="1"/>
      <c r="C946" s="2"/>
    </row>
    <row r="947" spans="2:3" x14ac:dyDescent="0.2">
      <c r="B947" s="1"/>
      <c r="C947" s="2"/>
    </row>
    <row r="948" spans="2:3" x14ac:dyDescent="0.2">
      <c r="B948" s="1"/>
      <c r="C948" s="2"/>
    </row>
    <row r="949" spans="2:3" x14ac:dyDescent="0.2">
      <c r="B949" s="1"/>
      <c r="C949" s="2"/>
    </row>
    <row r="950" spans="2:3" x14ac:dyDescent="0.2">
      <c r="B950" s="1"/>
      <c r="C950" s="2"/>
    </row>
    <row r="951" spans="2:3" x14ac:dyDescent="0.2">
      <c r="B951" s="1"/>
      <c r="C951" s="2"/>
    </row>
    <row r="952" spans="2:3" x14ac:dyDescent="0.2">
      <c r="B952" s="1"/>
      <c r="C952" s="2"/>
    </row>
    <row r="953" spans="2:3" x14ac:dyDescent="0.2">
      <c r="B953" s="1"/>
      <c r="C953" s="2"/>
    </row>
    <row r="954" spans="2:3" x14ac:dyDescent="0.2">
      <c r="B954" s="1"/>
      <c r="C954" s="2"/>
    </row>
    <row r="955" spans="2:3" x14ac:dyDescent="0.2">
      <c r="B955" s="1"/>
      <c r="C955" s="2"/>
    </row>
    <row r="956" spans="2:3" x14ac:dyDescent="0.2">
      <c r="B956" s="1"/>
      <c r="C956" s="2"/>
    </row>
    <row r="957" spans="2:3" x14ac:dyDescent="0.2">
      <c r="B957" s="1"/>
      <c r="C957" s="2"/>
    </row>
    <row r="958" spans="2:3" x14ac:dyDescent="0.2">
      <c r="B958" s="1"/>
      <c r="C958" s="2"/>
    </row>
    <row r="959" spans="2:3" x14ac:dyDescent="0.2">
      <c r="B959" s="1"/>
      <c r="C959" s="2"/>
    </row>
    <row r="960" spans="2:3" x14ac:dyDescent="0.2">
      <c r="B960" s="1"/>
      <c r="C960" s="2"/>
    </row>
    <row r="961" spans="2:3" x14ac:dyDescent="0.2">
      <c r="B961" s="1"/>
      <c r="C961" s="2"/>
    </row>
    <row r="962" spans="2:3" x14ac:dyDescent="0.2">
      <c r="B962" s="1"/>
      <c r="C962" s="2"/>
    </row>
    <row r="963" spans="2:3" x14ac:dyDescent="0.2">
      <c r="B963" s="1"/>
      <c r="C963" s="2"/>
    </row>
    <row r="964" spans="2:3" x14ac:dyDescent="0.2">
      <c r="B964" s="1"/>
      <c r="C964" s="2"/>
    </row>
    <row r="965" spans="2:3" x14ac:dyDescent="0.2">
      <c r="B965" s="1"/>
      <c r="C965" s="2"/>
    </row>
    <row r="966" spans="2:3" x14ac:dyDescent="0.2">
      <c r="B966" s="1"/>
      <c r="C966" s="2"/>
    </row>
    <row r="967" spans="2:3" x14ac:dyDescent="0.2">
      <c r="B967" s="1"/>
      <c r="C967" s="2"/>
    </row>
    <row r="968" spans="2:3" x14ac:dyDescent="0.2">
      <c r="B968" s="1"/>
      <c r="C968" s="2"/>
    </row>
    <row r="969" spans="2:3" x14ac:dyDescent="0.2">
      <c r="B969" s="1"/>
      <c r="C969" s="2"/>
    </row>
    <row r="970" spans="2:3" x14ac:dyDescent="0.2">
      <c r="B970" s="1"/>
      <c r="C970" s="2"/>
    </row>
    <row r="971" spans="2:3" x14ac:dyDescent="0.2">
      <c r="B971" s="1"/>
      <c r="C971" s="2"/>
    </row>
    <row r="972" spans="2:3" x14ac:dyDescent="0.2">
      <c r="B972" s="1"/>
      <c r="C972" s="2"/>
    </row>
    <row r="973" spans="2:3" x14ac:dyDescent="0.2">
      <c r="B973" s="1"/>
      <c r="C973" s="2"/>
    </row>
    <row r="974" spans="2:3" x14ac:dyDescent="0.2">
      <c r="B974" s="1"/>
      <c r="C974" s="2"/>
    </row>
    <row r="975" spans="2:3" x14ac:dyDescent="0.2">
      <c r="B975" s="1"/>
      <c r="C975" s="2"/>
    </row>
    <row r="976" spans="2:3" x14ac:dyDescent="0.2">
      <c r="B976" s="1"/>
      <c r="C976" s="2"/>
    </row>
    <row r="977" spans="2:3" x14ac:dyDescent="0.2">
      <c r="B977" s="1"/>
      <c r="C977" s="2"/>
    </row>
    <row r="978" spans="2:3" x14ac:dyDescent="0.2">
      <c r="B978" s="1"/>
      <c r="C978" s="2"/>
    </row>
    <row r="979" spans="2:3" x14ac:dyDescent="0.2">
      <c r="B979" s="1"/>
      <c r="C979" s="2"/>
    </row>
    <row r="980" spans="2:3" x14ac:dyDescent="0.2">
      <c r="B980" s="1"/>
      <c r="C980" s="2"/>
    </row>
  </sheetData>
  <dataValidations count="1">
    <dataValidation type="list" allowBlank="1" sqref="D1:E1" xr:uid="{B272B244-69C8-4B0D-A8D6-95FDF344084A}">
      <formula1>"Female,Male"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Deep Garg</dc:creator>
  <cp:lastModifiedBy>Kamal Deep Garg</cp:lastModifiedBy>
  <cp:lastPrinted>2023-09-11T13:53:46Z</cp:lastPrinted>
  <dcterms:created xsi:type="dcterms:W3CDTF">2023-09-11T13:47:56Z</dcterms:created>
  <dcterms:modified xsi:type="dcterms:W3CDTF">2023-09-11T13:55:39Z</dcterms:modified>
</cp:coreProperties>
</file>