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383a5cb16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6ab4379434cbfac7ebb3b44308756.psmdcp" Id="R60f05e3850d0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calcChain.xml><?xml version="1.0" encoding="utf-8"?>
<x:calcChain xmlns:x="http://schemas.openxmlformats.org/spreadsheetml/2006/main">
  <x:c r="F7" i="2"/>
</x:calcChain>
</file>

<file path=xl/sharedStrings.xml><?xml version="1.0" encoding="utf-8"?>
<x:sst xmlns:x="http://schemas.openxmlformats.org/spreadsheetml/2006/main" count="13" uniqueCount="13">
  <x:si>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</x:si>
  <x:si>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</x:si>
  <x:si>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</x:si>
  <x:si>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</x:si>
  <x:si>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</x:si>
  <x:si>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</x:si>
  <x:si>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</x:si>
  <x:si>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</x:si>
  <x:si>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</x:si>
  <x:si>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</x:si>
  <x:si>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</x:si>
  <x:si>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</x:si>
  <x:si>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Average: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</x:si>
</x:sst>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0" applyBorder="0" applyAlignment="1" applyProtection="1">
      <x:protection locked="1" hidden="0"/>
    </x:xf>
    <x:xf numFmtId="0" fontId="1" fillId="2" borderId="1" applyNumberFormat="1" applyFill="1" applyBorder="1" applyAlignment="1" applyProtection="1">
      <x:protection locked="1" hidden="0"/>
    </x:xf>
    <x:xf numFmtId="0" fontId="1" fillId="2" borderId="2" applyNumberFormat="1" applyFill="1" applyBorder="1" applyAlignment="1" applyProtection="1">
      <x:protection locked="1" hidden="0"/>
    </x:xf>
    <x:xf numFmtId="0" fontId="1" fillId="2" borderId="3" applyNumberFormat="1" applyFill="1" applyBorder="1" applyAlignment="1" applyProtection="1">
      <x:protection locked="1" hidden="0"/>
    </x:xf>
    <x:xf numFmtId="0" fontId="2" fillId="3" borderId="4" applyNumberFormat="1" applyFill="1" applyBorder="1" applyAlignment="1" applyProtection="1">
      <x:protection locked="1" hidden="0"/>
    </x:xf>
    <x:xf numFmtId="0" fontId="2" fillId="3" borderId="0" applyNumberFormat="1" applyFill="1" applyBorder="0" applyAlignment="1" applyProtection="1">
      <x:protection locked="1" hidden="0"/>
    </x:xf>
    <x:xf numFmtId="0" fontId="2" fillId="3" borderId="5" applyNumberFormat="1" applyFill="1" applyBorder="1" applyAlignment="1" applyProtection="1">
      <x:protection locked="1" hidden="0"/>
    </x:xf>
    <x:xf numFmtId="0" fontId="0" fillId="0" borderId="4" applyNumberFormat="1" applyFill="0" applyBorder="1" applyAlignment="1" applyProtection="1">
      <x:protection locked="1" hidden="0"/>
    </x:xf>
    <x:xf numFmtId="15" fontId="0" fillId="0" borderId="0" applyNumberFormat="1" applyFill="0" applyBorder="0" applyAlignment="1" applyProtection="1">
      <x:protection locked="1" hidden="0"/>
    </x:xf>
    <x:xf numFmtId="165" fontId="0" fillId="0" borderId="5" applyNumberFormat="1" applyFill="0" applyBorder="1" applyAlignment="1" applyProtection="1">
      <x:protection locked="1" hidden="0"/>
    </x:xf>
    <x:xf numFmtId="0" fontId="0" fillId="0" borderId="6" applyNumberFormat="1" applyFill="0" applyBorder="1" applyAlignment="1" applyProtection="1">
      <x:protection locked="1" hidden="0"/>
    </x:xf>
    <x:xf numFmtId="0" fontId="0" fillId="0" borderId="7" applyNumberFormat="1" applyFill="0" applyBorder="1" applyAlignment="1" applyProtection="1">
      <x:protection locked="1" hidden="0"/>
    </x:xf>
    <x:xf numFmtId="15" fontId="0" fillId="0" borderId="7" applyNumberFormat="1" applyFill="0" applyBorder="1" applyAlignment="1" applyProtection="1">
      <x:protection locked="1" hidden="0"/>
    </x:xf>
    <x:xf numFmtId="165" fontId="0" fillId="0" borderId="8" applyNumberFormat="1" applyFill="0" applyBorder="1" applyAlignment="1" applyProtection="1">
      <x:protection locked="1" hidden="0"/>
    </x:xf>
  </x:cellStyleXfs>
  <x:cellXfs count="14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border>
        <x:left style="thick"/>
      </x:border>
    </x:dxf>
    <x:dxf>
      <x:numFmt numFmtId="15" formatCode="d-MMM-yy"/>
    </x:dxf>
    <x:dxf>
      <x:numFmt numFmtId="164" formatCode="$ #,##0"/>
      <x:border>
        <x:right style="thick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B3:F7" totalsRowCount="1">
  <x:autoFilter ref="B3:F6"/>
  <x:tableColumns count="5">
    <x:tableColumn id="1" name="FName" dataDxfId="0"/>
    <x:tableColumn id="2" name="LName"/>
    <x:tableColumn id="3" name="Outcast"/>
    <x:tableColumn id="4" name="DOB" totalsRowLabel="Average:" dataDxfId="1"/>
    <x:tableColumn id="5" name="Income" totalsRowFunction="average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9.140625" style="0" customWidth="1"/>
    <x:col min="2" max="2" width="10.695425" style="0" customWidth="1"/>
    <x:col min="3" max="3" width="10.615425" style="0" customWidth="1"/>
    <x:col min="4" max="4" width="11.295425" style="0" customWidth="1"/>
    <x:col min="5" max="5" width="10.140625" style="0" customWidth="1"/>
    <x:col min="6" max="6" width="10.9954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0" t="s">
        <x:v>7</x:v>
      </x:c>
      <x:c r="D4" s="0" t="b">
        <x:v>1</x:v>
      </x:c>
      <x:c r="E4" s="8">
        <x:v>6961</x:v>
      </x:c>
      <x:c r="F4" s="9" t="n">
        <x:v>2000</x:v>
      </x:c>
    </x:row>
    <x:row r="5" spans="1:6">
      <x:c r="B5" s="7" t="s">
        <x:v>8</x:v>
      </x:c>
      <x:c r="C5" s="0" t="s">
        <x:v>9</x:v>
      </x:c>
      <x:c r="D5" s="0" t="b">
        <x:v>0</x:v>
      </x:c>
      <x:c r="E5" s="8">
        <x:v>2620</x:v>
      </x:c>
      <x:c r="F5" s="9" t="n">
        <x:v>40000</x:v>
      </x:c>
    </x:row>
    <x:row r="6" spans="1:6">
      <x:c r="B6" s="7" t="s">
        <x:v>10</x:v>
      </x:c>
      <x:c r="C6" s="0" t="s">
        <x:v>11</x:v>
      </x:c>
      <x:c r="D6" s="0" t="b">
        <x:v>0</x:v>
      </x:c>
      <x:c r="E6" s="8">
        <x:v>8020</x:v>
      </x:c>
      <x:c r="F6" s="9" t="n">
        <x:v>10000</x:v>
      </x:c>
    </x:row>
    <x:row r="7" spans="1:6">
      <x:c r="B7" s="10" t="s"/>
      <x:c r="C7" s="11" t="s"/>
      <x:c r="D7" s="11" t="s"/>
      <x:c r="E7" s="12" t="s">
        <x:v>12</x:v>
      </x:c>
      <x:c r="F7" s="13">
        <x:f>SUBTOTAL(101,[Income])</x:f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