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URSOS DE ESPECIALIZACIÓN\Excel\workshop excel\Importación de datos\"/>
    </mc:Choice>
  </mc:AlternateContent>
  <xr:revisionPtr revIDLastSave="0" documentId="13_ncr:1_{9D8735D4-4F27-449E-803B-DC8363F7868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<sst xmlns="http://schemas.openxmlformats.org/spreadsheetml/2006/main" count="1" uniqueCount="1">
  <si>
    <t>https://www.google.com/search?q=api+whatsapp+excel&amp;client=opera&amp;hs=dmP&amp;sxsrf=ALiCzsaziZO4vQih-hCxLZHQ_YhQ_yJeqg%3A1651697084704&amp;ei=vOVyYuSvKsLf1sQPzt2n0AQ&amp;ved=0ahUKEwjk_YmQ28b3AhXCr5UCHc7uCUoQ4dUDCA0&amp;uact=5&amp;oq=api+whatsapp+excel&amp;gs_lcp=Cgdnd3Mtd2l6EAMyBQgAEIAEOgoIABCxAxCDARBDOgQIABBDOgsIABCABBCxAxCDAToKCAAQgAQQhwIQFDoGCAAQFhAeSgQIQRgBSgQIRhgAUJcHWL0kYLYlaAFwAHgAgAFyiAHaCpIBAzguNpgBAKABAcABAQ&amp;sclient=gws-w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</si>
</sst>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q=api+whatsapp+excel&amp;client=opera&amp;hs=dmP&amp;sxsrf=ALiCzsaziZO4vQih-hCxLZHQ_YhQ_yJeqg%3A1651697084704&amp;ei=vOVyYuSvKsLf1sQPzt2n0AQ&amp;ved=0ahUKEwjk_YmQ28b3AhXCr5UCHc7uCUoQ4dUDCA0&amp;uact=5&amp;oq=api+whatsapp+excel&amp;gs_lcp=Cgdnd3Mtd2l6EAMyBQgAEIAEOgoIABCxAxCDARBDOgQIABBDOgsIABCABBCxAxCDAToKCAAQgAQQhwIQFDoGCAAQFhAeSgQIQRgBSgQIRhgAUJcHWL0kYLYlaAFwAHgAgAFyiAHaCpIBAzguNpgBAKABAcABAQ&amp;sclient=gws-w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zoomScale="55" zoomScaleNormal="55" workbookViewId="0">
      <selection activeCell="B2" sqref="B2:O20"/>
    </sheetView>
  </sheetViews>
  <sheetFormatPr baseColWidth="10" defaultColWidth="9.140625" defaultRowHeight="15" x14ac:dyDescent="0.25"/>
  <cols>
    <col min="2" max="2" width="37.140625" customWidth="1"/>
  </cols>
  <sheetData>
    <row r="2" spans="2:15" ht="88.5" customHeight="1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1">
    <mergeCell ref="B2:O20"/>
  </mergeCells>
  <hyperlinks>
    <hyperlink ref="B2" r:id="rId1" display="https://www.google.com/search?q=api+whatsapp+excel&amp;client=opera&amp;hs=dmP&amp;sxsrf=ALiCzsaziZO4vQih-hCxLZHQ_YhQ_yJeqg%3A1651697084704&amp;ei=vOVyYuSvKsLf1sQPzt2n0AQ&amp;ved=0ahUKEwjk_YmQ28b3AhXCr5UCHc7uCUoQ4dUDCA0&amp;uact=5&amp;oq=api+whatsapp+excel&amp;gs_lcp=Cgdnd3Mtd2l6EAMyBQgAEIAEOgoIABCxAxCDARBDOgQIABBDOgsIABCABBCxAxCDAToKCAAQgAQQhwIQFDoGCAAQFhAeSgQIQRgBSgQIRhgAUJcHWL0kYLYlaAFwAHgAgAFyiAHaCpIBAzguNpgBAKABAcABAQ&amp;sclient=gws-wiz" xr:uid="{4513F601-378F-4821-90D9-A59690EF95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EAE2-91BF-4A42-84C3-4D1990E6848C}">
  <dimension ref="B2"/>
  <sheetViews>
    <sheetView tabSelected="1" zoomScale="250" zoomScaleNormal="250" workbookViewId="0">
      <selection activeCell="B2" sqref="B2"/>
    </sheetView>
  </sheetViews>
  <sheetFormatPr baseColWidth="10" defaultRowHeight="15" x14ac:dyDescent="0.25"/>
  <sheetData>
    <row r="2" spans="2:2" x14ac:dyDescent="0.25">
      <c r="B2" t="str">
        <f>_xlfn.WEBSERVICE("https://api.github.com/users/hadley/orgs")</f>
        <v>[{"login":"ggobi","id":423638,"node_id":"MDEyOk9yZ2FuaXphdGlvbjQyMzYzOA==","url":"https://api.github.com/orgs/ggobi","repos_url":"https://api.github.com/orgs/ggobi/repos","events_url":"https://api.github.com/orgs/ggobi/events","hooks_url":"https://api.github.com/orgs/ggobi/hooks","issues_url":"https://api.github.com/orgs/ggobi/issues","members_url":"https://api.github.com/orgs/ggobi/members{/member}","public_members_url":"https://api.github.com/orgs/ggobi/public_members{/member}","avatar_url":"https://avatars.githubusercontent.com/u/423638?v=4","description":""},{"login":"rstudio","id":513560,"node_id":"MDEyOk9yZ2FuaXphdGlvbjUxMzU2MA==","url":"https://api.github.com/orgs/rstudio","repos_url":"https://api.github.com/orgs/rstudio/repos","events_url":"https://api.github.com/orgs/rstudio/events","hooks_url":"https://api.github.com/orgs/rstudio/hooks","issues_url":"https://api.github.com/orgs/rstudio/issues","members_url":"https://api.github.com/orgs/rstudio/members{/member}","public_members_url":"https://api.github.com/orgs/rstudio/public_members{/member}","avatar_url":"https://avatars.githubusercontent.com/u/513560?v=4","description":""},{"login":"rstats","id":722735,"node_id":"MDEyOk9yZ2FuaXphdGlvbjcyMjczNQ==","url":"https://api.github.com/orgs/rstats","repos_url":"https://api.github.com/orgs/rstats/repos","events_url":"https://api.github.com/orgs/rstats/events","hooks_url":"https://api.github.com/orgs/rstats/hooks","issues_url":"https://api.github.com/orgs/rstats/issues","members_url":"https://api.github.com/orgs/rstats/members{/member}","public_members_url":"https://api.github.com/orgs/rstats/public_members{/member}","avatar_url":"https://avatars.githubusercontent.com/u/722735?v=4","description":null},{"login":"ropensci","id":1200269,"node_id":"MDEyOk9yZ2FuaXphdGlvbjEyMDAyNjk=","url":"https://api.github.com/orgs/ropensci","repos_url":"https://api.github.com/orgs/ropensci/repos","events_url":"https://api.github.com/orgs/ropensci/events","hooks_url":"https://api.github.com/orgs/ropensci/hooks","issues_url":"https://api.github.com/orgs/ropensci/issues","members_url":"https://api.github.com/orgs/ropensci/members{/member}","public_members_url":"https://api.github.com/orgs/ropensci/public_members{/member}","avatar_url":"https://avatars.githubusercontent.com/u/1200269?v=4","description":""},{"login":"rjournal","id":3330561,"node_id":"MDEyOk9yZ2FuaXphdGlvbjMzMzA1NjE=","url":"https://api.github.com/orgs/rjournal","repos_url":"https://api.github.com/orgs/rjournal/repos","events_url":"https://api.github.com/orgs/rjournal/events","hooks_url":"https://api.github.com/orgs/rjournal/hooks","issues_url":"https://api.github.com/orgs/rjournal/issues","members_url":"https://api.github.com/orgs/rjournal/members{/member}","public_members_url":"https://api.github.com/orgs/rjournal/public_members{/member}","avatar_url":"https://avatars.githubusercontent.com/u/3330561?v=4","description":null},{"login":"r-dbi","id":5695665,"node_id":"MDEyOk9yZ2FuaXphdGlvbjU2OTU2NjU=","url":"https://api.github.com/orgs/r-dbi","repos_url":"https://api.github.com/orgs/r-dbi/repos","events_url":"https://api.github.com/orgs/r-dbi/events","hooks_url":"https://api.github.com/orgs/r-dbi/hooks","issues_url":"https://api.github.com/orgs/r-dbi/issues","members_url":"https://api.github.com/orgs/r-dbi/members{/member}","public_members_url":"https://api.github.com/orgs/r-dbi/public_members{/member}","avatar_url":"https://avatars.githubusercontent.com/u/5695665?v=4","description":"R + databases"},{"login":"RConsortium","id":15366137,"node_id":"MDEyOk9yZ2FuaXphdGlvbjE1MzY2MTM3","url":"https://api.github.com/orgs/RConsortium","repos_url":"https://api.github.com/orgs/RConsortium/repos","events_url":"https://api.github.com/orgs/RConsortium/events","hooks_url":"https://api.github.com/orgs/RConsortium/hooks","issues_url":"https://api.github.com/orgs/RConsortium/issues","members_url":"https://api.github.com/orgs/RConsortium/members{/member}","public_members_url":"https://api.github.com/orgs/RConsortium/public_members{/member}","avatar_url":"https://avatars.githubusercontent.com/u/15366137?v=4","description":"The R Consortium, Inc was established to provide support to the R Foundation and R Community, using maintaining and distributing R software."},{"login":"tidyverse","id":22032646,"node_id":"MDEyOk9yZ2FuaXphdGlvbjIyMDMyNjQ2","url":"https://api.github.com/orgs/tidyverse","repos_url":"https://api.github.com/orgs/tidyverse/repos","events_url":"https://api.github.com/orgs/tidyverse/events","hooks_url":"https://api.github.com/orgs/tidyverse/hooks","issues_url":"https://api.github.com/orgs/tidyverse/issues","members_url":"https://api.github.com/orgs/tidyverse/members{/member}","public_members_url":"https://api.github.com/orgs/tidyverse/public_members{/member}","avatar_url":"https://avatars.githubusercontent.com/u/22032646?v=4","description":"The tidyverse is a collection of R packages that share common principles and are designed to work together seamlessly"},{"login":"r-lib","id":22618716,"node_id":"MDEyOk9yZ2FuaXphdGlvbjIyNjE4NzE2","url":"https://api.github.com/orgs/r-lib","repos_url":"https://api.github.com/orgs/r-lib/repos","events_url":"https://api.github.com/orgs/r-lib/events","hooks_url":"https://api.github.com/orgs/r-lib/hooks","issues_url":"https://api.github.com/orgs/r-lib/issues","members_url":"https://api.github.com/orgs/r-lib/members{/member}","public_members_url":"https://api.github.com/orgs/r-lib/public_members{/member}","avatar_url":"https://avatars.githubusercontent.com/u/22618716?v=4","description":""},{"login":"rstudio-education","id":34165516,"node_id":"MDEyOk9yZ2FuaXphdGlvbjM0MTY1NTE2","url":"https://api.github.com/orgs/rstudio-education","repos_url":"https://api.github.com/orgs/rstudio-education/repos","events_url":"https://api.github.com/orgs/rstudio-education/events","hooks_url":"https://api.github.com/orgs/rstudio-education/hooks","issues_url":"https://api.github.com/orgs/rstudio-education/issues","members_url":"https://api.github.com/orgs/rstudio-education/members{/member}","public_members_url":"https://api.github.com/orgs/rstudio-education/public_members{/member}","avatar_url":"https://avatars.githubusercontent.com/u/34165516?v=4","description":"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2015-06-05T18:19:34Z</dcterms:created>
  <dcterms:modified xsi:type="dcterms:W3CDTF">2022-05-04T23:15:51Z</dcterms:modified>
</cp:coreProperties>
</file>