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gp3s\tracks\20220212-fenix-7\"/>
    </mc:Choice>
  </mc:AlternateContent>
  <xr:revisionPtr revIDLastSave="0" documentId="13_ncr:1_{BCBCF60B-AD56-4F94-A980-6F26BFD36F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nix-7-speed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42" i="1" l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<sst xmlns="http://schemas.openxmlformats.org/spreadsheetml/2006/main" count="2" uniqueCount="2">
  <si>
    <t>speed (m/s)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</si>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</sst>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Resolution </a:t>
            </a:r>
            <a:r>
              <a:rPr lang="en-GB" baseline="0"/>
              <a:t>(m/s)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'fenix-7-speeds'!$B$6:$B$642</c:f>
              <c:numCache>
                <c:formatCode>0.000</c:formatCode>
                <c:ptCount val="637"/>
                <c:pt idx="0">
                  <c:v>1.9000000000000017E-2</c:v>
                </c:pt>
                <c:pt idx="1">
                  <c:v>9.000000000000008E-3</c:v>
                </c:pt>
                <c:pt idx="2">
                  <c:v>1.0000000000000009E-2</c:v>
                </c:pt>
                <c:pt idx="3">
                  <c:v>9.000000000000008E-3</c:v>
                </c:pt>
                <c:pt idx="4">
                  <c:v>9.000000000000008E-3</c:v>
                </c:pt>
                <c:pt idx="5">
                  <c:v>1.0000000000000009E-2</c:v>
                </c:pt>
                <c:pt idx="6">
                  <c:v>9.000000000000008E-3</c:v>
                </c:pt>
                <c:pt idx="7">
                  <c:v>8.999999999999897E-3</c:v>
                </c:pt>
                <c:pt idx="8">
                  <c:v>1.0000000000000009E-2</c:v>
                </c:pt>
                <c:pt idx="9">
                  <c:v>9.000000000000008E-3</c:v>
                </c:pt>
                <c:pt idx="10">
                  <c:v>9.000000000000008E-3</c:v>
                </c:pt>
                <c:pt idx="11">
                  <c:v>9.000000000000008E-3</c:v>
                </c:pt>
                <c:pt idx="12">
                  <c:v>1.0000000000000009E-2</c:v>
                </c:pt>
                <c:pt idx="13">
                  <c:v>9.000000000000008E-3</c:v>
                </c:pt>
                <c:pt idx="14">
                  <c:v>9.000000000000008E-3</c:v>
                </c:pt>
                <c:pt idx="15">
                  <c:v>1.0000000000000009E-2</c:v>
                </c:pt>
                <c:pt idx="16">
                  <c:v>9.000000000000008E-3</c:v>
                </c:pt>
                <c:pt idx="17">
                  <c:v>9.000000000000008E-3</c:v>
                </c:pt>
                <c:pt idx="18">
                  <c:v>1.0000000000000009E-2</c:v>
                </c:pt>
                <c:pt idx="19">
                  <c:v>9.000000000000008E-3</c:v>
                </c:pt>
                <c:pt idx="20">
                  <c:v>8.999999999999897E-3</c:v>
                </c:pt>
                <c:pt idx="21">
                  <c:v>1.0000000000000009E-2</c:v>
                </c:pt>
                <c:pt idx="22">
                  <c:v>1.8000000000000016E-2</c:v>
                </c:pt>
                <c:pt idx="23">
                  <c:v>1.9000000000000017E-2</c:v>
                </c:pt>
                <c:pt idx="24">
                  <c:v>9.000000000000008E-3</c:v>
                </c:pt>
                <c:pt idx="25">
                  <c:v>1.0000000000000009E-2</c:v>
                </c:pt>
                <c:pt idx="26">
                  <c:v>1.8000000000000016E-2</c:v>
                </c:pt>
                <c:pt idx="27">
                  <c:v>1.0000000000000009E-2</c:v>
                </c:pt>
                <c:pt idx="28">
                  <c:v>9.000000000000008E-3</c:v>
                </c:pt>
                <c:pt idx="29">
                  <c:v>1.9000000000000017E-2</c:v>
                </c:pt>
                <c:pt idx="30">
                  <c:v>8.999999999999897E-3</c:v>
                </c:pt>
                <c:pt idx="31">
                  <c:v>9.000000000000008E-3</c:v>
                </c:pt>
                <c:pt idx="32">
                  <c:v>1.0000000000000009E-2</c:v>
                </c:pt>
                <c:pt idx="33">
                  <c:v>4.6000000000000041E-2</c:v>
                </c:pt>
                <c:pt idx="34">
                  <c:v>1.0000000000000009E-2</c:v>
                </c:pt>
                <c:pt idx="35">
                  <c:v>2.8000000000000025E-2</c:v>
                </c:pt>
                <c:pt idx="36">
                  <c:v>2.7999999999999914E-2</c:v>
                </c:pt>
                <c:pt idx="37">
                  <c:v>1.8000000000000016E-2</c:v>
                </c:pt>
                <c:pt idx="38">
                  <c:v>2.8000000000000025E-2</c:v>
                </c:pt>
                <c:pt idx="39">
                  <c:v>1.0000000000000009E-2</c:v>
                </c:pt>
                <c:pt idx="40">
                  <c:v>8.999999999999897E-3</c:v>
                </c:pt>
                <c:pt idx="41">
                  <c:v>3.7000000000000144E-2</c:v>
                </c:pt>
                <c:pt idx="42">
                  <c:v>1.8999999999999906E-2</c:v>
                </c:pt>
                <c:pt idx="43">
                  <c:v>9.000000000000119E-3</c:v>
                </c:pt>
                <c:pt idx="44">
                  <c:v>2.8000000000000025E-2</c:v>
                </c:pt>
                <c:pt idx="45">
                  <c:v>4.6999999999999931E-2</c:v>
                </c:pt>
                <c:pt idx="46">
                  <c:v>8.999999999999897E-3</c:v>
                </c:pt>
                <c:pt idx="47">
                  <c:v>6.6000000000000059E-2</c:v>
                </c:pt>
                <c:pt idx="48">
                  <c:v>1.8000000000000016E-2</c:v>
                </c:pt>
                <c:pt idx="49">
                  <c:v>2.8000000000000025E-2</c:v>
                </c:pt>
                <c:pt idx="50">
                  <c:v>1.0000000000000009E-2</c:v>
                </c:pt>
                <c:pt idx="51">
                  <c:v>2.8000000000000025E-2</c:v>
                </c:pt>
                <c:pt idx="52">
                  <c:v>8.999999999999897E-3</c:v>
                </c:pt>
                <c:pt idx="53">
                  <c:v>2.8000000000000025E-2</c:v>
                </c:pt>
                <c:pt idx="54">
                  <c:v>1.9000000000000128E-2</c:v>
                </c:pt>
                <c:pt idx="55">
                  <c:v>1.7999999999999794E-2</c:v>
                </c:pt>
                <c:pt idx="56">
                  <c:v>3.8000000000000034E-2</c:v>
                </c:pt>
                <c:pt idx="57">
                  <c:v>1.8000000000000016E-2</c:v>
                </c:pt>
                <c:pt idx="58">
                  <c:v>1.9000000000000128E-2</c:v>
                </c:pt>
                <c:pt idx="59">
                  <c:v>1.8999999999999906E-2</c:v>
                </c:pt>
                <c:pt idx="60">
                  <c:v>9.000000000000119E-3</c:v>
                </c:pt>
                <c:pt idx="61">
                  <c:v>4.6999999999999931E-2</c:v>
                </c:pt>
                <c:pt idx="62">
                  <c:v>8.4000000000000075E-2</c:v>
                </c:pt>
                <c:pt idx="63">
                  <c:v>8.999999999999897E-3</c:v>
                </c:pt>
                <c:pt idx="64">
                  <c:v>8.4000000000000075E-2</c:v>
                </c:pt>
                <c:pt idx="65">
                  <c:v>1.8999999999999906E-2</c:v>
                </c:pt>
                <c:pt idx="66">
                  <c:v>2.8000000000000025E-2</c:v>
                </c:pt>
                <c:pt idx="67">
                  <c:v>8.999999999999897E-3</c:v>
                </c:pt>
                <c:pt idx="68">
                  <c:v>7.4000000000000066E-2</c:v>
                </c:pt>
                <c:pt idx="69">
                  <c:v>1.0000000000000009E-2</c:v>
                </c:pt>
                <c:pt idx="70">
                  <c:v>1.8000000000000016E-2</c:v>
                </c:pt>
                <c:pt idx="71">
                  <c:v>6.6000000000000059E-2</c:v>
                </c:pt>
                <c:pt idx="72">
                  <c:v>1.8000000000000016E-2</c:v>
                </c:pt>
                <c:pt idx="73">
                  <c:v>1.0000000000000009E-2</c:v>
                </c:pt>
                <c:pt idx="74">
                  <c:v>1.8000000000000016E-2</c:v>
                </c:pt>
                <c:pt idx="75">
                  <c:v>2.8000000000000025E-2</c:v>
                </c:pt>
                <c:pt idx="76">
                  <c:v>6.5999999999999837E-2</c:v>
                </c:pt>
                <c:pt idx="77">
                  <c:v>8.999999999999897E-3</c:v>
                </c:pt>
                <c:pt idx="78">
                  <c:v>9.0000000000003411E-3</c:v>
                </c:pt>
                <c:pt idx="79">
                  <c:v>9.9999999999997868E-3</c:v>
                </c:pt>
                <c:pt idx="80">
                  <c:v>5.600000000000005E-2</c:v>
                </c:pt>
                <c:pt idx="81">
                  <c:v>2.8000000000000025E-2</c:v>
                </c:pt>
                <c:pt idx="82">
                  <c:v>1.7999999999999794E-2</c:v>
                </c:pt>
                <c:pt idx="83">
                  <c:v>1.9000000000000128E-2</c:v>
                </c:pt>
                <c:pt idx="84">
                  <c:v>5.600000000000005E-2</c:v>
                </c:pt>
                <c:pt idx="85">
                  <c:v>8.999999999999897E-3</c:v>
                </c:pt>
                <c:pt idx="86">
                  <c:v>1.0000000000000231E-2</c:v>
                </c:pt>
                <c:pt idx="87">
                  <c:v>4.5999999999999819E-2</c:v>
                </c:pt>
                <c:pt idx="88">
                  <c:v>1.9000000000000128E-2</c:v>
                </c:pt>
                <c:pt idx="89">
                  <c:v>1.8999999999999684E-2</c:v>
                </c:pt>
                <c:pt idx="90">
                  <c:v>1.8000000000000238E-2</c:v>
                </c:pt>
                <c:pt idx="91">
                  <c:v>1.9000000000000128E-2</c:v>
                </c:pt>
                <c:pt idx="92">
                  <c:v>1.8999999999999684E-2</c:v>
                </c:pt>
                <c:pt idx="93">
                  <c:v>9.0000000000003411E-3</c:v>
                </c:pt>
                <c:pt idx="94">
                  <c:v>1.8999999999999684E-2</c:v>
                </c:pt>
                <c:pt idx="95">
                  <c:v>9.0000000000003411E-3</c:v>
                </c:pt>
                <c:pt idx="96">
                  <c:v>3.6999999999999922E-2</c:v>
                </c:pt>
                <c:pt idx="97">
                  <c:v>3.7999999999999812E-2</c:v>
                </c:pt>
                <c:pt idx="98">
                  <c:v>1.8000000000000238E-2</c:v>
                </c:pt>
                <c:pt idx="99">
                  <c:v>7.4999999999999734E-2</c:v>
                </c:pt>
                <c:pt idx="100">
                  <c:v>9.2999999999999972E-2</c:v>
                </c:pt>
                <c:pt idx="101">
                  <c:v>4.7000000000000153E-2</c:v>
                </c:pt>
                <c:pt idx="102">
                  <c:v>8.999999999999897E-3</c:v>
                </c:pt>
                <c:pt idx="103">
                  <c:v>1.0000000000000231E-2</c:v>
                </c:pt>
                <c:pt idx="104">
                  <c:v>8.999999999999897E-3</c:v>
                </c:pt>
                <c:pt idx="105">
                  <c:v>8.999999999999897E-3</c:v>
                </c:pt>
                <c:pt idx="106">
                  <c:v>6.5999999999999837E-2</c:v>
                </c:pt>
                <c:pt idx="107">
                  <c:v>0.121</c:v>
                </c:pt>
                <c:pt idx="108">
                  <c:v>2.8000000000000025E-2</c:v>
                </c:pt>
                <c:pt idx="109">
                  <c:v>2.8000000000000025E-2</c:v>
                </c:pt>
                <c:pt idx="110">
                  <c:v>3.7000000000000366E-2</c:v>
                </c:pt>
                <c:pt idx="111">
                  <c:v>8.999999999999897E-3</c:v>
                </c:pt>
                <c:pt idx="112">
                  <c:v>1.8999999999999684E-2</c:v>
                </c:pt>
                <c:pt idx="113">
                  <c:v>2.8000000000000025E-2</c:v>
                </c:pt>
                <c:pt idx="114">
                  <c:v>0.1030000000000002</c:v>
                </c:pt>
                <c:pt idx="115">
                  <c:v>2.8000000000000025E-2</c:v>
                </c:pt>
                <c:pt idx="116">
                  <c:v>2.8000000000000025E-2</c:v>
                </c:pt>
                <c:pt idx="117">
                  <c:v>4.5999999999999819E-2</c:v>
                </c:pt>
                <c:pt idx="118">
                  <c:v>1.0000000000000231E-2</c:v>
                </c:pt>
                <c:pt idx="119">
                  <c:v>8.999999999999897E-3</c:v>
                </c:pt>
                <c:pt idx="120">
                  <c:v>1.9000000000000128E-2</c:v>
                </c:pt>
                <c:pt idx="121">
                  <c:v>8.4000000000000075E-2</c:v>
                </c:pt>
                <c:pt idx="122">
                  <c:v>2.7999999999999581E-2</c:v>
                </c:pt>
                <c:pt idx="123">
                  <c:v>1.8000000000000238E-2</c:v>
                </c:pt>
                <c:pt idx="124">
                  <c:v>1.9000000000000128E-2</c:v>
                </c:pt>
                <c:pt idx="125">
                  <c:v>5.600000000000005E-2</c:v>
                </c:pt>
                <c:pt idx="126">
                  <c:v>2.7999999999999581E-2</c:v>
                </c:pt>
                <c:pt idx="127">
                  <c:v>2.8000000000000025E-2</c:v>
                </c:pt>
                <c:pt idx="128">
                  <c:v>5.600000000000005E-2</c:v>
                </c:pt>
                <c:pt idx="129">
                  <c:v>2.8000000000000025E-2</c:v>
                </c:pt>
                <c:pt idx="130">
                  <c:v>1.9000000000000128E-2</c:v>
                </c:pt>
                <c:pt idx="131">
                  <c:v>2.8000000000000025E-2</c:v>
                </c:pt>
                <c:pt idx="132">
                  <c:v>3.6999999999999922E-2</c:v>
                </c:pt>
                <c:pt idx="133">
                  <c:v>5.600000000000005E-2</c:v>
                </c:pt>
                <c:pt idx="134">
                  <c:v>5.600000000000005E-2</c:v>
                </c:pt>
                <c:pt idx="135">
                  <c:v>7.5000000000000178E-2</c:v>
                </c:pt>
                <c:pt idx="136">
                  <c:v>7.3999999999999844E-2</c:v>
                </c:pt>
                <c:pt idx="137">
                  <c:v>1.9000000000000128E-2</c:v>
                </c:pt>
                <c:pt idx="138">
                  <c:v>4.5999999999999375E-2</c:v>
                </c:pt>
                <c:pt idx="139">
                  <c:v>9.4000000000000306E-2</c:v>
                </c:pt>
                <c:pt idx="140">
                  <c:v>2.8000000000000469E-2</c:v>
                </c:pt>
                <c:pt idx="141">
                  <c:v>8.9999999999994529E-3</c:v>
                </c:pt>
                <c:pt idx="142">
                  <c:v>2.8000000000000469E-2</c:v>
                </c:pt>
                <c:pt idx="143">
                  <c:v>8.9999999999994529E-3</c:v>
                </c:pt>
                <c:pt idx="144">
                  <c:v>0.15000000000000036</c:v>
                </c:pt>
                <c:pt idx="145">
                  <c:v>5.600000000000005E-2</c:v>
                </c:pt>
                <c:pt idx="146">
                  <c:v>8.9999999999994529E-3</c:v>
                </c:pt>
                <c:pt idx="147">
                  <c:v>9.2999999999999972E-2</c:v>
                </c:pt>
                <c:pt idx="148">
                  <c:v>2.8000000000000469E-2</c:v>
                </c:pt>
                <c:pt idx="149">
                  <c:v>6.5999999999999837E-2</c:v>
                </c:pt>
                <c:pt idx="150">
                  <c:v>3.6999999999999922E-2</c:v>
                </c:pt>
                <c:pt idx="151">
                  <c:v>9.2999999999999972E-2</c:v>
                </c:pt>
                <c:pt idx="152">
                  <c:v>1.9000000000000128E-2</c:v>
                </c:pt>
                <c:pt idx="153">
                  <c:v>5.600000000000005E-2</c:v>
                </c:pt>
                <c:pt idx="154">
                  <c:v>4.6999999999999709E-2</c:v>
                </c:pt>
                <c:pt idx="155">
                  <c:v>9.0000000000003411E-3</c:v>
                </c:pt>
                <c:pt idx="156">
                  <c:v>6.5000000000000391E-2</c:v>
                </c:pt>
                <c:pt idx="157">
                  <c:v>4.6999999999999709E-2</c:v>
                </c:pt>
                <c:pt idx="158">
                  <c:v>2.7999999999999581E-2</c:v>
                </c:pt>
                <c:pt idx="159">
                  <c:v>1.9000000000000128E-2</c:v>
                </c:pt>
                <c:pt idx="160">
                  <c:v>9.0000000000003411E-3</c:v>
                </c:pt>
                <c:pt idx="161">
                  <c:v>3.6999999999999922E-2</c:v>
                </c:pt>
                <c:pt idx="162">
                  <c:v>3.8000000000000256E-2</c:v>
                </c:pt>
                <c:pt idx="163">
                  <c:v>8.9999999999994529E-3</c:v>
                </c:pt>
                <c:pt idx="164">
                  <c:v>1.9000000000000128E-2</c:v>
                </c:pt>
                <c:pt idx="165">
                  <c:v>4.6000000000000263E-2</c:v>
                </c:pt>
                <c:pt idx="166">
                  <c:v>2.7999999999999581E-2</c:v>
                </c:pt>
                <c:pt idx="167">
                  <c:v>3.6999999999999922E-2</c:v>
                </c:pt>
                <c:pt idx="168">
                  <c:v>1.9000000000000128E-2</c:v>
                </c:pt>
                <c:pt idx="169">
                  <c:v>9.0000000000003411E-3</c:v>
                </c:pt>
                <c:pt idx="170">
                  <c:v>1.9000000000000128E-2</c:v>
                </c:pt>
                <c:pt idx="171">
                  <c:v>6.4999999999999503E-2</c:v>
                </c:pt>
                <c:pt idx="172">
                  <c:v>1.0000000000000675E-2</c:v>
                </c:pt>
                <c:pt idx="173">
                  <c:v>3.6999999999999922E-2</c:v>
                </c:pt>
                <c:pt idx="174">
                  <c:v>1.899999999999924E-2</c:v>
                </c:pt>
                <c:pt idx="175">
                  <c:v>2.8000000000000469E-2</c:v>
                </c:pt>
                <c:pt idx="176">
                  <c:v>1.7999999999999794E-2</c:v>
                </c:pt>
                <c:pt idx="177">
                  <c:v>4.6999999999999709E-2</c:v>
                </c:pt>
                <c:pt idx="178">
                  <c:v>9.0000000000003411E-3</c:v>
                </c:pt>
                <c:pt idx="179">
                  <c:v>1.9000000000000128E-2</c:v>
                </c:pt>
                <c:pt idx="180">
                  <c:v>1.9000000000000128E-2</c:v>
                </c:pt>
                <c:pt idx="181">
                  <c:v>8.9999999999994529E-3</c:v>
                </c:pt>
                <c:pt idx="182">
                  <c:v>9.0000000000003411E-3</c:v>
                </c:pt>
                <c:pt idx="183">
                  <c:v>9.9999999999997868E-3</c:v>
                </c:pt>
                <c:pt idx="184">
                  <c:v>9.0000000000003411E-3</c:v>
                </c:pt>
                <c:pt idx="185">
                  <c:v>2.7999999999999581E-2</c:v>
                </c:pt>
                <c:pt idx="186">
                  <c:v>8.4000000000000519E-2</c:v>
                </c:pt>
                <c:pt idx="187">
                  <c:v>2.7999999999999581E-2</c:v>
                </c:pt>
                <c:pt idx="188">
                  <c:v>1.9000000000000128E-2</c:v>
                </c:pt>
                <c:pt idx="189">
                  <c:v>9.0000000000003411E-3</c:v>
                </c:pt>
                <c:pt idx="190">
                  <c:v>2.7999999999999581E-2</c:v>
                </c:pt>
                <c:pt idx="191">
                  <c:v>3.6999999999999922E-2</c:v>
                </c:pt>
                <c:pt idx="192">
                  <c:v>3.8000000000000256E-2</c:v>
                </c:pt>
                <c:pt idx="193">
                  <c:v>9.0000000000003411E-3</c:v>
                </c:pt>
                <c:pt idx="194">
                  <c:v>8.9999999999994529E-3</c:v>
                </c:pt>
                <c:pt idx="195">
                  <c:v>2.8000000000000469E-2</c:v>
                </c:pt>
                <c:pt idx="196">
                  <c:v>2.7999999999999581E-2</c:v>
                </c:pt>
                <c:pt idx="197">
                  <c:v>0.13100000000000023</c:v>
                </c:pt>
                <c:pt idx="198">
                  <c:v>2.7999999999999581E-2</c:v>
                </c:pt>
                <c:pt idx="199">
                  <c:v>9.0000000000003411E-3</c:v>
                </c:pt>
                <c:pt idx="200">
                  <c:v>3.8000000000000256E-2</c:v>
                </c:pt>
                <c:pt idx="201">
                  <c:v>2.7999999999999581E-2</c:v>
                </c:pt>
                <c:pt idx="202">
                  <c:v>2.8000000000000469E-2</c:v>
                </c:pt>
                <c:pt idx="203">
                  <c:v>1.7999999999999794E-2</c:v>
                </c:pt>
                <c:pt idx="204">
                  <c:v>3.8000000000000256E-2</c:v>
                </c:pt>
                <c:pt idx="205">
                  <c:v>8.9999999999994529E-3</c:v>
                </c:pt>
                <c:pt idx="206">
                  <c:v>9.0000000000003411E-3</c:v>
                </c:pt>
                <c:pt idx="207">
                  <c:v>2.7999999999999581E-2</c:v>
                </c:pt>
                <c:pt idx="208">
                  <c:v>1.0000000000000675E-2</c:v>
                </c:pt>
                <c:pt idx="209">
                  <c:v>1.7999999999999794E-2</c:v>
                </c:pt>
                <c:pt idx="210">
                  <c:v>9.9999999999997868E-3</c:v>
                </c:pt>
                <c:pt idx="211">
                  <c:v>1.7999999999999794E-2</c:v>
                </c:pt>
                <c:pt idx="212">
                  <c:v>1.9000000000000128E-2</c:v>
                </c:pt>
                <c:pt idx="213">
                  <c:v>9.0000000000003411E-3</c:v>
                </c:pt>
                <c:pt idx="214">
                  <c:v>1.9000000000000128E-2</c:v>
                </c:pt>
                <c:pt idx="215">
                  <c:v>8.9999999999994529E-3</c:v>
                </c:pt>
                <c:pt idx="216">
                  <c:v>9.0000000000003411E-3</c:v>
                </c:pt>
                <c:pt idx="217">
                  <c:v>9.9999999999997868E-3</c:v>
                </c:pt>
                <c:pt idx="218">
                  <c:v>1.7999999999999794E-2</c:v>
                </c:pt>
                <c:pt idx="219">
                  <c:v>1.9000000000000128E-2</c:v>
                </c:pt>
                <c:pt idx="220">
                  <c:v>9.0000000000003411E-3</c:v>
                </c:pt>
                <c:pt idx="221">
                  <c:v>1.9000000000000128E-2</c:v>
                </c:pt>
                <c:pt idx="222">
                  <c:v>1.899999999999924E-2</c:v>
                </c:pt>
                <c:pt idx="223">
                  <c:v>2.8000000000000469E-2</c:v>
                </c:pt>
                <c:pt idx="224">
                  <c:v>9.0000000000003411E-3</c:v>
                </c:pt>
                <c:pt idx="225">
                  <c:v>8.9999999999994529E-3</c:v>
                </c:pt>
                <c:pt idx="226">
                  <c:v>4.7000000000000597E-2</c:v>
                </c:pt>
                <c:pt idx="227">
                  <c:v>8.9999999999994529E-3</c:v>
                </c:pt>
                <c:pt idx="228">
                  <c:v>1.9000000000000128E-2</c:v>
                </c:pt>
                <c:pt idx="229">
                  <c:v>1.9000000000000128E-2</c:v>
                </c:pt>
                <c:pt idx="230">
                  <c:v>2.7999999999999581E-2</c:v>
                </c:pt>
                <c:pt idx="231">
                  <c:v>2.8000000000000469E-2</c:v>
                </c:pt>
                <c:pt idx="232">
                  <c:v>8.9999999999994529E-3</c:v>
                </c:pt>
                <c:pt idx="233">
                  <c:v>9.0000000000003411E-3</c:v>
                </c:pt>
                <c:pt idx="234">
                  <c:v>9.9999999999997868E-3</c:v>
                </c:pt>
                <c:pt idx="235">
                  <c:v>9.0000000000003411E-3</c:v>
                </c:pt>
                <c:pt idx="236">
                  <c:v>8.9999999999994529E-3</c:v>
                </c:pt>
                <c:pt idx="237">
                  <c:v>1.0000000000000675E-2</c:v>
                </c:pt>
                <c:pt idx="238">
                  <c:v>8.9999999999994529E-3</c:v>
                </c:pt>
                <c:pt idx="239">
                  <c:v>3.6999999999999922E-2</c:v>
                </c:pt>
                <c:pt idx="240">
                  <c:v>1.0000000000000675E-2</c:v>
                </c:pt>
                <c:pt idx="241">
                  <c:v>2.7999999999999581E-2</c:v>
                </c:pt>
                <c:pt idx="242">
                  <c:v>9.0000000000003411E-3</c:v>
                </c:pt>
                <c:pt idx="243">
                  <c:v>1.9000000000000128E-2</c:v>
                </c:pt>
                <c:pt idx="244">
                  <c:v>8.9999999999994529E-3</c:v>
                </c:pt>
                <c:pt idx="245">
                  <c:v>9.0000000000003411E-3</c:v>
                </c:pt>
                <c:pt idx="246">
                  <c:v>9.9999999999997868E-3</c:v>
                </c:pt>
                <c:pt idx="247">
                  <c:v>1.7999999999999794E-2</c:v>
                </c:pt>
                <c:pt idx="248">
                  <c:v>2.8000000000000469E-2</c:v>
                </c:pt>
                <c:pt idx="249">
                  <c:v>2.7999999999999581E-2</c:v>
                </c:pt>
                <c:pt idx="250">
                  <c:v>2.8000000000000469E-2</c:v>
                </c:pt>
                <c:pt idx="251">
                  <c:v>1.9000000000000128E-2</c:v>
                </c:pt>
                <c:pt idx="252">
                  <c:v>8.9999999999994529E-3</c:v>
                </c:pt>
                <c:pt idx="253">
                  <c:v>2.8000000000000469E-2</c:v>
                </c:pt>
                <c:pt idx="254">
                  <c:v>1.9000000000000128E-2</c:v>
                </c:pt>
                <c:pt idx="255">
                  <c:v>1.899999999999924E-2</c:v>
                </c:pt>
                <c:pt idx="256">
                  <c:v>1.8000000000000682E-2</c:v>
                </c:pt>
                <c:pt idx="257">
                  <c:v>1.899999999999924E-2</c:v>
                </c:pt>
                <c:pt idx="258">
                  <c:v>2.8000000000000469E-2</c:v>
                </c:pt>
                <c:pt idx="259">
                  <c:v>9.0000000000003411E-3</c:v>
                </c:pt>
                <c:pt idx="260">
                  <c:v>9.9999999999997868E-3</c:v>
                </c:pt>
                <c:pt idx="261">
                  <c:v>8.9999999999994529E-3</c:v>
                </c:pt>
                <c:pt idx="262">
                  <c:v>2.8000000000000469E-2</c:v>
                </c:pt>
                <c:pt idx="263">
                  <c:v>1.9000000000000128E-2</c:v>
                </c:pt>
                <c:pt idx="264">
                  <c:v>8.9999999999994529E-3</c:v>
                </c:pt>
                <c:pt idx="265">
                  <c:v>9.0000000000003411E-3</c:v>
                </c:pt>
                <c:pt idx="266">
                  <c:v>1.9000000000000128E-2</c:v>
                </c:pt>
                <c:pt idx="267">
                  <c:v>2.7999999999999581E-2</c:v>
                </c:pt>
                <c:pt idx="268">
                  <c:v>9.0000000000003411E-3</c:v>
                </c:pt>
                <c:pt idx="269">
                  <c:v>9.9999999999997868E-3</c:v>
                </c:pt>
                <c:pt idx="270">
                  <c:v>9.0000000000003411E-3</c:v>
                </c:pt>
                <c:pt idx="271">
                  <c:v>2.7999999999999581E-2</c:v>
                </c:pt>
                <c:pt idx="272">
                  <c:v>9.0000000000003411E-3</c:v>
                </c:pt>
                <c:pt idx="273">
                  <c:v>4.6999999999999709E-2</c:v>
                </c:pt>
                <c:pt idx="274">
                  <c:v>9.0000000000003411E-3</c:v>
                </c:pt>
                <c:pt idx="275">
                  <c:v>1.9000000000000128E-2</c:v>
                </c:pt>
                <c:pt idx="276">
                  <c:v>1.9000000000000128E-2</c:v>
                </c:pt>
                <c:pt idx="277">
                  <c:v>1.7999999999999794E-2</c:v>
                </c:pt>
                <c:pt idx="278">
                  <c:v>2.7999999999999581E-2</c:v>
                </c:pt>
                <c:pt idx="279">
                  <c:v>9.0000000000003411E-3</c:v>
                </c:pt>
                <c:pt idx="280">
                  <c:v>1.9000000000000128E-2</c:v>
                </c:pt>
                <c:pt idx="281">
                  <c:v>8.9999999999994529E-3</c:v>
                </c:pt>
                <c:pt idx="282">
                  <c:v>1.0000000000000675E-2</c:v>
                </c:pt>
                <c:pt idx="283">
                  <c:v>8.9999999999994529E-3</c:v>
                </c:pt>
                <c:pt idx="284">
                  <c:v>9.0000000000003411E-3</c:v>
                </c:pt>
                <c:pt idx="285">
                  <c:v>9.9999999999997868E-3</c:v>
                </c:pt>
                <c:pt idx="286">
                  <c:v>2.7999999999999581E-2</c:v>
                </c:pt>
                <c:pt idx="287">
                  <c:v>1.8000000000000682E-2</c:v>
                </c:pt>
                <c:pt idx="288">
                  <c:v>9.9999999999997868E-3</c:v>
                </c:pt>
                <c:pt idx="289">
                  <c:v>1.7999999999999794E-2</c:v>
                </c:pt>
                <c:pt idx="290">
                  <c:v>9.9999999999997868E-3</c:v>
                </c:pt>
                <c:pt idx="291">
                  <c:v>2.8000000000000469E-2</c:v>
                </c:pt>
                <c:pt idx="292">
                  <c:v>9.0000000000003411E-3</c:v>
                </c:pt>
                <c:pt idx="293">
                  <c:v>8.9999999999994529E-3</c:v>
                </c:pt>
                <c:pt idx="294">
                  <c:v>9.9999999999997868E-3</c:v>
                </c:pt>
                <c:pt idx="295">
                  <c:v>9.0000000000003411E-3</c:v>
                </c:pt>
                <c:pt idx="296">
                  <c:v>9.0000000000003411E-3</c:v>
                </c:pt>
                <c:pt idx="297">
                  <c:v>1.899999999999924E-2</c:v>
                </c:pt>
                <c:pt idx="298">
                  <c:v>9.0000000000003411E-3</c:v>
                </c:pt>
                <c:pt idx="299">
                  <c:v>1.9000000000000128E-2</c:v>
                </c:pt>
                <c:pt idx="300">
                  <c:v>1.9000000000000128E-2</c:v>
                </c:pt>
                <c:pt idx="301">
                  <c:v>8.9999999999994529E-3</c:v>
                </c:pt>
                <c:pt idx="302">
                  <c:v>9.0000000000003411E-3</c:v>
                </c:pt>
                <c:pt idx="303">
                  <c:v>2.8000000000000469E-2</c:v>
                </c:pt>
                <c:pt idx="304">
                  <c:v>9.9999999999997868E-3</c:v>
                </c:pt>
                <c:pt idx="305">
                  <c:v>1.7999999999998906E-2</c:v>
                </c:pt>
                <c:pt idx="306">
                  <c:v>1.0000000000001563E-2</c:v>
                </c:pt>
                <c:pt idx="307">
                  <c:v>1.7999999999998906E-2</c:v>
                </c:pt>
                <c:pt idx="308">
                  <c:v>3.8000000000000256E-2</c:v>
                </c:pt>
                <c:pt idx="309">
                  <c:v>1.8000000000000682E-2</c:v>
                </c:pt>
                <c:pt idx="310">
                  <c:v>9.9999999999997868E-3</c:v>
                </c:pt>
                <c:pt idx="311">
                  <c:v>1.7999999999998906E-2</c:v>
                </c:pt>
                <c:pt idx="312">
                  <c:v>1.0000000000001563E-2</c:v>
                </c:pt>
                <c:pt idx="313">
                  <c:v>8.9999999999985647E-3</c:v>
                </c:pt>
                <c:pt idx="314">
                  <c:v>9.0000000000003411E-3</c:v>
                </c:pt>
                <c:pt idx="315">
                  <c:v>9.9999999999997868E-3</c:v>
                </c:pt>
                <c:pt idx="316">
                  <c:v>2.8000000000000469E-2</c:v>
                </c:pt>
                <c:pt idx="317">
                  <c:v>2.8000000000000469E-2</c:v>
                </c:pt>
                <c:pt idx="318">
                  <c:v>1.7999999999998906E-2</c:v>
                </c:pt>
                <c:pt idx="319">
                  <c:v>4.7000000000000597E-2</c:v>
                </c:pt>
                <c:pt idx="320">
                  <c:v>1.9000000000000128E-2</c:v>
                </c:pt>
                <c:pt idx="321">
                  <c:v>3.700000000000081E-2</c:v>
                </c:pt>
                <c:pt idx="322">
                  <c:v>8.3999999999999631E-2</c:v>
                </c:pt>
                <c:pt idx="323">
                  <c:v>1.9000000000000128E-2</c:v>
                </c:pt>
                <c:pt idx="324">
                  <c:v>1.7999999999998906E-2</c:v>
                </c:pt>
                <c:pt idx="325">
                  <c:v>1.9000000000000128E-2</c:v>
                </c:pt>
                <c:pt idx="326">
                  <c:v>1.9000000000000128E-2</c:v>
                </c:pt>
                <c:pt idx="327">
                  <c:v>9.0000000000003411E-3</c:v>
                </c:pt>
                <c:pt idx="328">
                  <c:v>1.9000000000000128E-2</c:v>
                </c:pt>
                <c:pt idx="329">
                  <c:v>2.8000000000000469E-2</c:v>
                </c:pt>
                <c:pt idx="330">
                  <c:v>3.6999999999999034E-2</c:v>
                </c:pt>
                <c:pt idx="331">
                  <c:v>9.0000000000003411E-3</c:v>
                </c:pt>
                <c:pt idx="332">
                  <c:v>9.9999999999997868E-3</c:v>
                </c:pt>
                <c:pt idx="333">
                  <c:v>9.0000000000003411E-3</c:v>
                </c:pt>
                <c:pt idx="334">
                  <c:v>9.0000000000003411E-3</c:v>
                </c:pt>
                <c:pt idx="335">
                  <c:v>1.9000000000000128E-2</c:v>
                </c:pt>
                <c:pt idx="336">
                  <c:v>8.9999999999985647E-3</c:v>
                </c:pt>
                <c:pt idx="337">
                  <c:v>2.8000000000000469E-2</c:v>
                </c:pt>
                <c:pt idx="338">
                  <c:v>9.9999999999997868E-3</c:v>
                </c:pt>
                <c:pt idx="339">
                  <c:v>9.0000000000003411E-3</c:v>
                </c:pt>
                <c:pt idx="340">
                  <c:v>4.7000000000000597E-2</c:v>
                </c:pt>
                <c:pt idx="341">
                  <c:v>4.5999999999999375E-2</c:v>
                </c:pt>
                <c:pt idx="342">
                  <c:v>3.700000000000081E-2</c:v>
                </c:pt>
                <c:pt idx="343">
                  <c:v>9.9999999999997868E-3</c:v>
                </c:pt>
                <c:pt idx="344">
                  <c:v>3.6999999999999034E-2</c:v>
                </c:pt>
                <c:pt idx="345">
                  <c:v>1.9000000000000128E-2</c:v>
                </c:pt>
                <c:pt idx="346">
                  <c:v>5.6000000000000938E-2</c:v>
                </c:pt>
                <c:pt idx="347">
                  <c:v>2.7999999999998693E-2</c:v>
                </c:pt>
                <c:pt idx="348">
                  <c:v>1.8000000000000682E-2</c:v>
                </c:pt>
                <c:pt idx="349">
                  <c:v>9.9999999999997868E-3</c:v>
                </c:pt>
                <c:pt idx="350">
                  <c:v>1.8000000000000682E-2</c:v>
                </c:pt>
                <c:pt idx="351">
                  <c:v>2.8000000000000469E-2</c:v>
                </c:pt>
                <c:pt idx="352">
                  <c:v>1.8999999999998352E-2</c:v>
                </c:pt>
                <c:pt idx="353">
                  <c:v>1.9000000000000128E-2</c:v>
                </c:pt>
                <c:pt idx="354">
                  <c:v>1.8000000000000682E-2</c:v>
                </c:pt>
                <c:pt idx="355">
                  <c:v>9.3999999999999417E-2</c:v>
                </c:pt>
                <c:pt idx="356">
                  <c:v>1.8000000000000682E-2</c:v>
                </c:pt>
                <c:pt idx="357">
                  <c:v>6.6000000000000725E-2</c:v>
                </c:pt>
                <c:pt idx="358">
                  <c:v>1.7999999999998906E-2</c:v>
                </c:pt>
                <c:pt idx="359">
                  <c:v>9.9999999999997868E-3</c:v>
                </c:pt>
                <c:pt idx="360">
                  <c:v>5.6000000000000938E-2</c:v>
                </c:pt>
                <c:pt idx="361">
                  <c:v>1.7999999999998906E-2</c:v>
                </c:pt>
                <c:pt idx="362">
                  <c:v>5.6000000000000938E-2</c:v>
                </c:pt>
                <c:pt idx="363">
                  <c:v>2.8000000000000469E-2</c:v>
                </c:pt>
                <c:pt idx="364">
                  <c:v>1.8999999999998352E-2</c:v>
                </c:pt>
                <c:pt idx="365">
                  <c:v>9.0000000000003411E-3</c:v>
                </c:pt>
                <c:pt idx="366">
                  <c:v>7.5000000000001066E-2</c:v>
                </c:pt>
                <c:pt idx="367">
                  <c:v>1.9000000000000128E-2</c:v>
                </c:pt>
                <c:pt idx="368">
                  <c:v>2.7999999999998693E-2</c:v>
                </c:pt>
                <c:pt idx="369">
                  <c:v>9.0000000000003411E-3</c:v>
                </c:pt>
                <c:pt idx="370">
                  <c:v>1.9000000000000128E-2</c:v>
                </c:pt>
                <c:pt idx="371">
                  <c:v>9.0000000000003411E-3</c:v>
                </c:pt>
                <c:pt idx="372">
                  <c:v>9.0000000000003411E-3</c:v>
                </c:pt>
                <c:pt idx="373">
                  <c:v>4.699999999999882E-2</c:v>
                </c:pt>
                <c:pt idx="374">
                  <c:v>2.8000000000000469E-2</c:v>
                </c:pt>
                <c:pt idx="375">
                  <c:v>7.5000000000001066E-2</c:v>
                </c:pt>
                <c:pt idx="376">
                  <c:v>2.7999999999998693E-2</c:v>
                </c:pt>
                <c:pt idx="377">
                  <c:v>6.5000000000001279E-2</c:v>
                </c:pt>
                <c:pt idx="378">
                  <c:v>2.7999999999998693E-2</c:v>
                </c:pt>
                <c:pt idx="379">
                  <c:v>0.12100000000000044</c:v>
                </c:pt>
                <c:pt idx="380">
                  <c:v>9.0000000000003411E-3</c:v>
                </c:pt>
                <c:pt idx="381">
                  <c:v>1.9000000000000128E-2</c:v>
                </c:pt>
                <c:pt idx="382">
                  <c:v>3.6999999999999034E-2</c:v>
                </c:pt>
                <c:pt idx="383">
                  <c:v>4.7000000000000597E-2</c:v>
                </c:pt>
                <c:pt idx="384">
                  <c:v>9.0000000000003411E-3</c:v>
                </c:pt>
                <c:pt idx="385">
                  <c:v>2.8000000000000469E-2</c:v>
                </c:pt>
                <c:pt idx="386">
                  <c:v>1.8999999999998352E-2</c:v>
                </c:pt>
                <c:pt idx="387">
                  <c:v>9.0000000000003411E-3</c:v>
                </c:pt>
                <c:pt idx="388">
                  <c:v>2.8000000000000469E-2</c:v>
                </c:pt>
                <c:pt idx="389">
                  <c:v>2.8000000000000469E-2</c:v>
                </c:pt>
                <c:pt idx="390">
                  <c:v>3.8000000000000256E-2</c:v>
                </c:pt>
                <c:pt idx="391">
                  <c:v>1.7999999999998906E-2</c:v>
                </c:pt>
                <c:pt idx="392">
                  <c:v>9.9999999999997868E-3</c:v>
                </c:pt>
                <c:pt idx="393">
                  <c:v>5.6000000000000938E-2</c:v>
                </c:pt>
                <c:pt idx="394">
                  <c:v>9.0000000000003411E-3</c:v>
                </c:pt>
                <c:pt idx="395">
                  <c:v>2.7999999999998693E-2</c:v>
                </c:pt>
                <c:pt idx="396">
                  <c:v>9.0000000000003411E-3</c:v>
                </c:pt>
                <c:pt idx="397">
                  <c:v>1.9000000000000128E-2</c:v>
                </c:pt>
                <c:pt idx="398">
                  <c:v>5.6000000000000938E-2</c:v>
                </c:pt>
                <c:pt idx="399">
                  <c:v>8.9999999999985647E-3</c:v>
                </c:pt>
                <c:pt idx="400">
                  <c:v>3.8000000000000256E-2</c:v>
                </c:pt>
                <c:pt idx="401">
                  <c:v>9.2999999999999972E-2</c:v>
                </c:pt>
                <c:pt idx="402">
                  <c:v>2.8000000000000469E-2</c:v>
                </c:pt>
                <c:pt idx="403">
                  <c:v>2.8000000000000469E-2</c:v>
                </c:pt>
                <c:pt idx="404">
                  <c:v>8.9999999999985647E-3</c:v>
                </c:pt>
                <c:pt idx="405">
                  <c:v>3.8000000000000256E-2</c:v>
                </c:pt>
                <c:pt idx="406">
                  <c:v>1.8000000000000682E-2</c:v>
                </c:pt>
                <c:pt idx="407">
                  <c:v>2.8000000000000469E-2</c:v>
                </c:pt>
                <c:pt idx="408">
                  <c:v>1.9000000000000128E-2</c:v>
                </c:pt>
                <c:pt idx="409">
                  <c:v>8.9999999999985647E-3</c:v>
                </c:pt>
                <c:pt idx="410">
                  <c:v>1.0000000000001563E-2</c:v>
                </c:pt>
                <c:pt idx="411">
                  <c:v>5.5999999999999162E-2</c:v>
                </c:pt>
                <c:pt idx="412">
                  <c:v>7.3999999999999844E-2</c:v>
                </c:pt>
                <c:pt idx="413">
                  <c:v>3.8000000000000256E-2</c:v>
                </c:pt>
                <c:pt idx="414">
                  <c:v>1.8000000000000682E-2</c:v>
                </c:pt>
                <c:pt idx="415">
                  <c:v>9.9999999999997868E-3</c:v>
                </c:pt>
                <c:pt idx="416">
                  <c:v>8.3999999999999631E-2</c:v>
                </c:pt>
                <c:pt idx="417">
                  <c:v>9.2999999999999972E-2</c:v>
                </c:pt>
                <c:pt idx="418">
                  <c:v>3.6999999999999034E-2</c:v>
                </c:pt>
                <c:pt idx="419">
                  <c:v>9.0000000000003411E-3</c:v>
                </c:pt>
                <c:pt idx="420">
                  <c:v>3.8000000000000256E-2</c:v>
                </c:pt>
                <c:pt idx="421">
                  <c:v>6.4999999999999503E-2</c:v>
                </c:pt>
                <c:pt idx="422">
                  <c:v>9.0000000000003411E-3</c:v>
                </c:pt>
                <c:pt idx="423">
                  <c:v>2.8000000000000469E-2</c:v>
                </c:pt>
                <c:pt idx="424">
                  <c:v>1.9000000000000128E-2</c:v>
                </c:pt>
                <c:pt idx="425">
                  <c:v>2.8000000000000469E-2</c:v>
                </c:pt>
                <c:pt idx="426">
                  <c:v>1.9000000000000128E-2</c:v>
                </c:pt>
                <c:pt idx="427">
                  <c:v>3.6999999999999034E-2</c:v>
                </c:pt>
                <c:pt idx="428">
                  <c:v>1.9000000000000128E-2</c:v>
                </c:pt>
                <c:pt idx="429">
                  <c:v>9.0000000000003411E-3</c:v>
                </c:pt>
                <c:pt idx="430">
                  <c:v>3.6999999999999034E-2</c:v>
                </c:pt>
                <c:pt idx="431">
                  <c:v>4.7000000000000597E-2</c:v>
                </c:pt>
                <c:pt idx="432">
                  <c:v>2.8000000000000469E-2</c:v>
                </c:pt>
                <c:pt idx="433">
                  <c:v>9.0000000000003411E-3</c:v>
                </c:pt>
                <c:pt idx="434">
                  <c:v>3.7999999999998479E-2</c:v>
                </c:pt>
                <c:pt idx="435">
                  <c:v>9.0000000000003411E-3</c:v>
                </c:pt>
                <c:pt idx="436">
                  <c:v>9.0000000000003411E-3</c:v>
                </c:pt>
                <c:pt idx="437">
                  <c:v>2.8000000000000469E-2</c:v>
                </c:pt>
                <c:pt idx="438">
                  <c:v>1.9000000000000128E-2</c:v>
                </c:pt>
                <c:pt idx="439">
                  <c:v>9.0000000000003411E-3</c:v>
                </c:pt>
                <c:pt idx="440">
                  <c:v>2.7999999999998693E-2</c:v>
                </c:pt>
                <c:pt idx="441">
                  <c:v>9.9999999999997868E-3</c:v>
                </c:pt>
                <c:pt idx="442">
                  <c:v>9.0000000000003411E-3</c:v>
                </c:pt>
                <c:pt idx="443">
                  <c:v>2.8000000000000469E-2</c:v>
                </c:pt>
                <c:pt idx="444">
                  <c:v>1.9000000000000128E-2</c:v>
                </c:pt>
                <c:pt idx="445">
                  <c:v>4.5999999999999375E-2</c:v>
                </c:pt>
                <c:pt idx="446">
                  <c:v>1.9000000000000128E-2</c:v>
                </c:pt>
                <c:pt idx="447">
                  <c:v>9.0000000000003411E-3</c:v>
                </c:pt>
                <c:pt idx="448">
                  <c:v>1.9000000000000128E-2</c:v>
                </c:pt>
                <c:pt idx="449">
                  <c:v>3.6999999999999034E-2</c:v>
                </c:pt>
                <c:pt idx="450">
                  <c:v>2.8000000000000469E-2</c:v>
                </c:pt>
                <c:pt idx="451">
                  <c:v>9.9999999999997868E-3</c:v>
                </c:pt>
                <c:pt idx="452">
                  <c:v>1.8000000000000682E-2</c:v>
                </c:pt>
                <c:pt idx="453">
                  <c:v>3.8000000000000256E-2</c:v>
                </c:pt>
                <c:pt idx="454">
                  <c:v>7.3999999999999844E-2</c:v>
                </c:pt>
                <c:pt idx="455">
                  <c:v>9.9999999999997868E-3</c:v>
                </c:pt>
                <c:pt idx="456">
                  <c:v>1.8000000000000682E-2</c:v>
                </c:pt>
                <c:pt idx="457">
                  <c:v>2.7999999999998693E-2</c:v>
                </c:pt>
                <c:pt idx="458">
                  <c:v>3.8000000000000256E-2</c:v>
                </c:pt>
                <c:pt idx="459">
                  <c:v>3.700000000000081E-2</c:v>
                </c:pt>
                <c:pt idx="460">
                  <c:v>3.6999999999999034E-2</c:v>
                </c:pt>
                <c:pt idx="461">
                  <c:v>3.700000000000081E-2</c:v>
                </c:pt>
                <c:pt idx="462">
                  <c:v>5.5999999999999162E-2</c:v>
                </c:pt>
                <c:pt idx="463">
                  <c:v>1.9000000000000128E-2</c:v>
                </c:pt>
                <c:pt idx="464">
                  <c:v>3.700000000000081E-2</c:v>
                </c:pt>
                <c:pt idx="465">
                  <c:v>9.9999999999997868E-3</c:v>
                </c:pt>
                <c:pt idx="466">
                  <c:v>1.7999999999998906E-2</c:v>
                </c:pt>
                <c:pt idx="467">
                  <c:v>8.4000000000001407E-2</c:v>
                </c:pt>
                <c:pt idx="468">
                  <c:v>9.9999999999997868E-3</c:v>
                </c:pt>
                <c:pt idx="469">
                  <c:v>0.21400000000000041</c:v>
                </c:pt>
                <c:pt idx="470">
                  <c:v>5.5999999999999162E-2</c:v>
                </c:pt>
                <c:pt idx="471">
                  <c:v>3.8000000000000256E-2</c:v>
                </c:pt>
                <c:pt idx="472">
                  <c:v>3.6999999999999034E-2</c:v>
                </c:pt>
                <c:pt idx="473">
                  <c:v>1.9000000000000128E-2</c:v>
                </c:pt>
                <c:pt idx="474">
                  <c:v>3.700000000000081E-2</c:v>
                </c:pt>
                <c:pt idx="475">
                  <c:v>0.1769999999999996</c:v>
                </c:pt>
                <c:pt idx="476">
                  <c:v>8.3999999999999631E-2</c:v>
                </c:pt>
                <c:pt idx="477">
                  <c:v>3.8000000000000256E-2</c:v>
                </c:pt>
                <c:pt idx="478">
                  <c:v>4.6000000000001151E-2</c:v>
                </c:pt>
                <c:pt idx="479">
                  <c:v>3.7999999999998479E-2</c:v>
                </c:pt>
                <c:pt idx="480">
                  <c:v>1.8000000000000682E-2</c:v>
                </c:pt>
                <c:pt idx="481">
                  <c:v>5.6000000000000938E-2</c:v>
                </c:pt>
                <c:pt idx="482">
                  <c:v>5.5999999999999162E-2</c:v>
                </c:pt>
                <c:pt idx="483">
                  <c:v>5.5999999999999162E-2</c:v>
                </c:pt>
                <c:pt idx="484">
                  <c:v>4.7000000000000597E-2</c:v>
                </c:pt>
                <c:pt idx="485">
                  <c:v>5.6000000000000938E-2</c:v>
                </c:pt>
                <c:pt idx="486">
                  <c:v>8.9999999999985647E-3</c:v>
                </c:pt>
                <c:pt idx="487">
                  <c:v>2.8000000000000469E-2</c:v>
                </c:pt>
                <c:pt idx="488">
                  <c:v>3.700000000000081E-2</c:v>
                </c:pt>
                <c:pt idx="489">
                  <c:v>9.9999999999997868E-3</c:v>
                </c:pt>
                <c:pt idx="490">
                  <c:v>0.10200000000000031</c:v>
                </c:pt>
                <c:pt idx="491">
                  <c:v>1.9000000000000128E-2</c:v>
                </c:pt>
                <c:pt idx="492">
                  <c:v>3.6999999999999034E-2</c:v>
                </c:pt>
                <c:pt idx="493">
                  <c:v>9.9999999999997868E-3</c:v>
                </c:pt>
                <c:pt idx="494">
                  <c:v>9.0000000000003411E-3</c:v>
                </c:pt>
                <c:pt idx="495">
                  <c:v>0.10299999999999976</c:v>
                </c:pt>
                <c:pt idx="496">
                  <c:v>0.1769999999999996</c:v>
                </c:pt>
                <c:pt idx="497">
                  <c:v>7.5000000000001066E-2</c:v>
                </c:pt>
                <c:pt idx="498">
                  <c:v>1.7999999999998906E-2</c:v>
                </c:pt>
                <c:pt idx="499">
                  <c:v>1.9000000000000128E-2</c:v>
                </c:pt>
                <c:pt idx="500">
                  <c:v>9.0000000000003411E-3</c:v>
                </c:pt>
                <c:pt idx="501">
                  <c:v>0.1120000000000001</c:v>
                </c:pt>
                <c:pt idx="502">
                  <c:v>9.9999999999997868E-3</c:v>
                </c:pt>
                <c:pt idx="503">
                  <c:v>5.6000000000000938E-2</c:v>
                </c:pt>
                <c:pt idx="504">
                  <c:v>1.7999999999998906E-2</c:v>
                </c:pt>
                <c:pt idx="505">
                  <c:v>9.4000000000001194E-2</c:v>
                </c:pt>
                <c:pt idx="506">
                  <c:v>1.7999999999998906E-2</c:v>
                </c:pt>
                <c:pt idx="507">
                  <c:v>1.9000000000000128E-2</c:v>
                </c:pt>
                <c:pt idx="508">
                  <c:v>9.0000000000003411E-3</c:v>
                </c:pt>
                <c:pt idx="509">
                  <c:v>1.9000000000000128E-2</c:v>
                </c:pt>
                <c:pt idx="510">
                  <c:v>9.0000000000003411E-3</c:v>
                </c:pt>
                <c:pt idx="511">
                  <c:v>4.699999999999882E-2</c:v>
                </c:pt>
                <c:pt idx="512">
                  <c:v>1.8000000000000682E-2</c:v>
                </c:pt>
                <c:pt idx="513">
                  <c:v>9.9999999999997868E-3</c:v>
                </c:pt>
                <c:pt idx="514">
                  <c:v>9.0000000000003411E-3</c:v>
                </c:pt>
                <c:pt idx="515">
                  <c:v>9.0000000000003411E-3</c:v>
                </c:pt>
                <c:pt idx="516">
                  <c:v>2.7999999999998693E-2</c:v>
                </c:pt>
                <c:pt idx="517">
                  <c:v>2.8000000000000469E-2</c:v>
                </c:pt>
                <c:pt idx="518">
                  <c:v>0.10299999999999976</c:v>
                </c:pt>
                <c:pt idx="519">
                  <c:v>9.0000000000003411E-3</c:v>
                </c:pt>
                <c:pt idx="520">
                  <c:v>1.9000000000000128E-2</c:v>
                </c:pt>
                <c:pt idx="521">
                  <c:v>3.700000000000081E-2</c:v>
                </c:pt>
                <c:pt idx="522">
                  <c:v>2.7999999999998693E-2</c:v>
                </c:pt>
                <c:pt idx="523">
                  <c:v>0.10299999999999976</c:v>
                </c:pt>
                <c:pt idx="524">
                  <c:v>1.9000000000000128E-2</c:v>
                </c:pt>
                <c:pt idx="525">
                  <c:v>9.0000000000003411E-3</c:v>
                </c:pt>
                <c:pt idx="526">
                  <c:v>3.700000000000081E-2</c:v>
                </c:pt>
                <c:pt idx="527">
                  <c:v>9.9999999999997868E-3</c:v>
                </c:pt>
                <c:pt idx="528">
                  <c:v>5.5999999999999162E-2</c:v>
                </c:pt>
                <c:pt idx="529">
                  <c:v>4.6000000000001151E-2</c:v>
                </c:pt>
                <c:pt idx="530">
                  <c:v>1.9000000000000128E-2</c:v>
                </c:pt>
                <c:pt idx="531">
                  <c:v>3.6999999999999034E-2</c:v>
                </c:pt>
                <c:pt idx="532">
                  <c:v>9.9999999999997868E-3</c:v>
                </c:pt>
                <c:pt idx="533">
                  <c:v>3.700000000000081E-2</c:v>
                </c:pt>
                <c:pt idx="534">
                  <c:v>9.0000000000003411E-3</c:v>
                </c:pt>
                <c:pt idx="535">
                  <c:v>1.9000000000000128E-2</c:v>
                </c:pt>
                <c:pt idx="536">
                  <c:v>1.8999999999998352E-2</c:v>
                </c:pt>
                <c:pt idx="537">
                  <c:v>5.6000000000000938E-2</c:v>
                </c:pt>
                <c:pt idx="538">
                  <c:v>5.5999999999999162E-2</c:v>
                </c:pt>
                <c:pt idx="539">
                  <c:v>1.8000000000000682E-2</c:v>
                </c:pt>
                <c:pt idx="540">
                  <c:v>1.9000000000000128E-2</c:v>
                </c:pt>
                <c:pt idx="541">
                  <c:v>6.4999999999999503E-2</c:v>
                </c:pt>
                <c:pt idx="542">
                  <c:v>1.9000000000000128E-2</c:v>
                </c:pt>
                <c:pt idx="543">
                  <c:v>1.9000000000000128E-2</c:v>
                </c:pt>
                <c:pt idx="544">
                  <c:v>0.1120000000000001</c:v>
                </c:pt>
                <c:pt idx="545">
                  <c:v>9.0000000000003411E-3</c:v>
                </c:pt>
                <c:pt idx="546">
                  <c:v>9.0000000000003411E-3</c:v>
                </c:pt>
                <c:pt idx="547">
                  <c:v>1.9000000000000128E-2</c:v>
                </c:pt>
                <c:pt idx="548">
                  <c:v>2.7999999999998693E-2</c:v>
                </c:pt>
                <c:pt idx="549">
                  <c:v>2.8000000000000469E-2</c:v>
                </c:pt>
                <c:pt idx="550">
                  <c:v>7.400000000000162E-2</c:v>
                </c:pt>
                <c:pt idx="551">
                  <c:v>1.8999999999998352E-2</c:v>
                </c:pt>
                <c:pt idx="552">
                  <c:v>9.0000000000003411E-3</c:v>
                </c:pt>
                <c:pt idx="553">
                  <c:v>2.7999999999998693E-2</c:v>
                </c:pt>
                <c:pt idx="554">
                  <c:v>1.0000000000001563E-2</c:v>
                </c:pt>
                <c:pt idx="555">
                  <c:v>4.5999999999999375E-2</c:v>
                </c:pt>
                <c:pt idx="556">
                  <c:v>1.9000000000001904E-2</c:v>
                </c:pt>
                <c:pt idx="557">
                  <c:v>1.8999999999998352E-2</c:v>
                </c:pt>
                <c:pt idx="558">
                  <c:v>1.8000000000000682E-2</c:v>
                </c:pt>
                <c:pt idx="559">
                  <c:v>7.4999999999999289E-2</c:v>
                </c:pt>
                <c:pt idx="560">
                  <c:v>1.8999999999998352E-2</c:v>
                </c:pt>
                <c:pt idx="561">
                  <c:v>6.5000000000001279E-2</c:v>
                </c:pt>
                <c:pt idx="562">
                  <c:v>9.0000000000003411E-3</c:v>
                </c:pt>
                <c:pt idx="563">
                  <c:v>1.0000000000001563E-2</c:v>
                </c:pt>
                <c:pt idx="564">
                  <c:v>8.9999999999967883E-3</c:v>
                </c:pt>
                <c:pt idx="565">
                  <c:v>1.9000000000001904E-2</c:v>
                </c:pt>
                <c:pt idx="566">
                  <c:v>4.5999999999999375E-2</c:v>
                </c:pt>
                <c:pt idx="567">
                  <c:v>1.0000000000001563E-2</c:v>
                </c:pt>
                <c:pt idx="568">
                  <c:v>3.6999999999999034E-2</c:v>
                </c:pt>
                <c:pt idx="569">
                  <c:v>1.8999999999998352E-2</c:v>
                </c:pt>
                <c:pt idx="570">
                  <c:v>9.2999999999999972E-2</c:v>
                </c:pt>
                <c:pt idx="571">
                  <c:v>5.6000000000000938E-2</c:v>
                </c:pt>
                <c:pt idx="572">
                  <c:v>1.9000000000001904E-2</c:v>
                </c:pt>
                <c:pt idx="573">
                  <c:v>2.7999999999998693E-2</c:v>
                </c:pt>
                <c:pt idx="574">
                  <c:v>2.7999999999998693E-2</c:v>
                </c:pt>
                <c:pt idx="575">
                  <c:v>1.8000000000000682E-2</c:v>
                </c:pt>
                <c:pt idx="576">
                  <c:v>3.8000000000000256E-2</c:v>
                </c:pt>
                <c:pt idx="577">
                  <c:v>1.8000000000000682E-2</c:v>
                </c:pt>
                <c:pt idx="578">
                  <c:v>9.9999999999980105E-3</c:v>
                </c:pt>
                <c:pt idx="579">
                  <c:v>6.5000000000001279E-2</c:v>
                </c:pt>
                <c:pt idx="580">
                  <c:v>7.4999999999999289E-2</c:v>
                </c:pt>
                <c:pt idx="581">
                  <c:v>4.5999999999999375E-2</c:v>
                </c:pt>
                <c:pt idx="582">
                  <c:v>1.0000000000001563E-2</c:v>
                </c:pt>
                <c:pt idx="583">
                  <c:v>2.7999999999998693E-2</c:v>
                </c:pt>
                <c:pt idx="584">
                  <c:v>9.0000000000003411E-3</c:v>
                </c:pt>
                <c:pt idx="585">
                  <c:v>2.8000000000002245E-2</c:v>
                </c:pt>
                <c:pt idx="586">
                  <c:v>0.14000000000000057</c:v>
                </c:pt>
                <c:pt idx="587">
                  <c:v>0.10199999999999676</c:v>
                </c:pt>
                <c:pt idx="588">
                  <c:v>0.29900000000000304</c:v>
                </c:pt>
                <c:pt idx="589">
                  <c:v>8.9999999999967883E-3</c:v>
                </c:pt>
                <c:pt idx="590">
                  <c:v>6.6000000000002501E-2</c:v>
                </c:pt>
                <c:pt idx="591">
                  <c:v>0.1769999999999996</c:v>
                </c:pt>
                <c:pt idx="592">
                  <c:v>9.0000000000003411E-3</c:v>
                </c:pt>
                <c:pt idx="593">
                  <c:v>1.8999999999998352E-2</c:v>
                </c:pt>
                <c:pt idx="594">
                  <c:v>6.5000000000001279E-2</c:v>
                </c:pt>
                <c:pt idx="595">
                  <c:v>1.8999999999998352E-2</c:v>
                </c:pt>
                <c:pt idx="596">
                  <c:v>3.7000000000002586E-2</c:v>
                </c:pt>
                <c:pt idx="597">
                  <c:v>0.13100000000000023</c:v>
                </c:pt>
                <c:pt idx="598">
                  <c:v>8.9999999999967883E-3</c:v>
                </c:pt>
                <c:pt idx="599">
                  <c:v>7.5000000000002842E-2</c:v>
                </c:pt>
                <c:pt idx="600">
                  <c:v>5.5999999999997385E-2</c:v>
                </c:pt>
                <c:pt idx="601">
                  <c:v>0.13000000000000256</c:v>
                </c:pt>
                <c:pt idx="602">
                  <c:v>0.12199999999999989</c:v>
                </c:pt>
                <c:pt idx="603">
                  <c:v>3.6999999999999034E-2</c:v>
                </c:pt>
                <c:pt idx="604">
                  <c:v>6.5000000000001279E-2</c:v>
                </c:pt>
                <c:pt idx="605">
                  <c:v>2.7999999999998693E-2</c:v>
                </c:pt>
                <c:pt idx="606">
                  <c:v>4.7000000000000597E-2</c:v>
                </c:pt>
                <c:pt idx="607">
                  <c:v>4.7000000000000597E-2</c:v>
                </c:pt>
                <c:pt idx="608">
                  <c:v>1.7999999999997129E-2</c:v>
                </c:pt>
                <c:pt idx="609">
                  <c:v>7.5000000000002842E-2</c:v>
                </c:pt>
                <c:pt idx="610">
                  <c:v>8.3999999999999631E-2</c:v>
                </c:pt>
                <c:pt idx="611">
                  <c:v>1.8999999999998352E-2</c:v>
                </c:pt>
                <c:pt idx="612">
                  <c:v>4.5999999999999375E-2</c:v>
                </c:pt>
                <c:pt idx="613">
                  <c:v>4.7000000000000597E-2</c:v>
                </c:pt>
                <c:pt idx="614">
                  <c:v>0.10300000000000153</c:v>
                </c:pt>
                <c:pt idx="615">
                  <c:v>4.5999999999999375E-2</c:v>
                </c:pt>
                <c:pt idx="616">
                  <c:v>7.4999999999999289E-2</c:v>
                </c:pt>
                <c:pt idx="617">
                  <c:v>0.13100000000000023</c:v>
                </c:pt>
                <c:pt idx="618">
                  <c:v>2.7000000000001023E-2</c:v>
                </c:pt>
                <c:pt idx="619">
                  <c:v>0.14000000000000057</c:v>
                </c:pt>
                <c:pt idx="620">
                  <c:v>9.9999999999980105E-3</c:v>
                </c:pt>
                <c:pt idx="621">
                  <c:v>5.6000000000000938E-2</c:v>
                </c:pt>
                <c:pt idx="622">
                  <c:v>9.0000000000003411E-3</c:v>
                </c:pt>
                <c:pt idx="623">
                  <c:v>1.8999999999998352E-2</c:v>
                </c:pt>
                <c:pt idx="624">
                  <c:v>0.14000000000000057</c:v>
                </c:pt>
                <c:pt idx="625">
                  <c:v>0.19600000000000151</c:v>
                </c:pt>
                <c:pt idx="626">
                  <c:v>0.1769999999999996</c:v>
                </c:pt>
                <c:pt idx="627">
                  <c:v>0.14900000000000091</c:v>
                </c:pt>
                <c:pt idx="628">
                  <c:v>0.24299999999999855</c:v>
                </c:pt>
                <c:pt idx="629">
                  <c:v>7.400000000000162E-2</c:v>
                </c:pt>
                <c:pt idx="630">
                  <c:v>6.5999999999998948E-2</c:v>
                </c:pt>
                <c:pt idx="631">
                  <c:v>5.6000000000000938E-2</c:v>
                </c:pt>
                <c:pt idx="632">
                  <c:v>0.30799999999999983</c:v>
                </c:pt>
                <c:pt idx="633">
                  <c:v>0.71799999999999997</c:v>
                </c:pt>
                <c:pt idx="634">
                  <c:v>0.55099999999999838</c:v>
                </c:pt>
                <c:pt idx="635">
                  <c:v>0.39199999999999946</c:v>
                </c:pt>
                <c:pt idx="636">
                  <c:v>0.10200000000000031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B-4B2A-9121-1CB3058E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829936"/>
        <c:axId val="584832232"/>
      </c:barChart>
      <c:catAx>
        <c:axId val="584829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32232"/>
        <c:crosses val="autoZero"/>
        <c:auto val="1"/>
        <c:lblAlgn val="ctr"/>
        <c:lblOffset val="100"/>
        <c:noMultiLvlLbl val="0"/>
      </c:catAx>
      <c:valAx>
        <c:axId val="584832232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2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4</xdr:row>
      <xdr:rowOff>133349</xdr:rowOff>
    </xdr:from>
    <xdr:to>
      <xdr:col>19</xdr:col>
      <xdr:colOff>590550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FD940-58B1-4746-B837-F0CED1E3A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2"/>
  <sheetViews>
    <sheetView tabSelected="1" workbookViewId="0">
      <selection activeCell="L2" sqref="L2"/>
    </sheetView>
  </sheetViews>
  <sheetFormatPr defaultRowHeight="15" x14ac:dyDescent="0.25"/>
  <cols>
    <col min="1" max="1" width="11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>
        <v>0</v>
      </c>
    </row>
    <row r="3" spans="1:3" x14ac:dyDescent="0.25">
      <c r="A3" s="1">
        <v>0.44800000000000001</v>
      </c>
    </row>
    <row r="4" spans="1:3" x14ac:dyDescent="0.25">
      <c r="A4" s="1">
        <v>0.47599999999999998</v>
      </c>
      <c r="B4" s="1">
        <f>A4-A3</f>
        <v>2.7999999999999969E-2</v>
      </c>
    </row>
    <row r="5" spans="1:3" x14ac:dyDescent="0.25">
      <c r="A5" s="1">
        <v>0.48499999999999999</v>
      </c>
      <c r="B5" s="1">
        <f t="shared" ref="B5:B68" si="0">A5-A4</f>
        <v>9.000000000000008E-3</v>
      </c>
    </row>
    <row r="6" spans="1:3" x14ac:dyDescent="0.25">
      <c r="A6" s="1">
        <v>0.504</v>
      </c>
      <c r="B6" s="1">
        <f t="shared" si="0"/>
        <v>1.9000000000000017E-2</v>
      </c>
      <c r="C6" s="1"/>
    </row>
    <row r="7" spans="1:3" x14ac:dyDescent="0.25">
      <c r="A7" s="1">
        <v>0.51300000000000001</v>
      </c>
      <c r="B7" s="1">
        <f t="shared" si="0"/>
        <v>9.000000000000008E-3</v>
      </c>
      <c r="C7" s="1"/>
    </row>
    <row r="8" spans="1:3" x14ac:dyDescent="0.25">
      <c r="A8" s="1">
        <v>0.52300000000000002</v>
      </c>
      <c r="B8" s="1">
        <f t="shared" si="0"/>
        <v>1.0000000000000009E-2</v>
      </c>
      <c r="C8" s="1"/>
    </row>
    <row r="9" spans="1:3" x14ac:dyDescent="0.25">
      <c r="A9" s="1">
        <v>0.53200000000000003</v>
      </c>
      <c r="B9" s="1">
        <f t="shared" si="0"/>
        <v>9.000000000000008E-3</v>
      </c>
      <c r="C9" s="1"/>
    </row>
    <row r="10" spans="1:3" x14ac:dyDescent="0.25">
      <c r="A10" s="1">
        <v>0.54100000000000004</v>
      </c>
      <c r="B10" s="1">
        <f t="shared" si="0"/>
        <v>9.000000000000008E-3</v>
      </c>
      <c r="C10" s="1"/>
    </row>
    <row r="11" spans="1:3" x14ac:dyDescent="0.25">
      <c r="A11" s="1">
        <v>0.55100000000000005</v>
      </c>
      <c r="B11" s="1">
        <f t="shared" si="0"/>
        <v>1.0000000000000009E-2</v>
      </c>
      <c r="C11" s="1"/>
    </row>
    <row r="12" spans="1:3" x14ac:dyDescent="0.25">
      <c r="A12" s="1">
        <v>0.56000000000000005</v>
      </c>
      <c r="B12" s="1">
        <f t="shared" si="0"/>
        <v>9.000000000000008E-3</v>
      </c>
      <c r="C12" s="1"/>
    </row>
    <row r="13" spans="1:3" x14ac:dyDescent="0.25">
      <c r="A13" s="1">
        <v>0.56899999999999995</v>
      </c>
      <c r="B13" s="1">
        <f t="shared" si="0"/>
        <v>8.999999999999897E-3</v>
      </c>
      <c r="C13" s="1"/>
    </row>
    <row r="14" spans="1:3" x14ac:dyDescent="0.25">
      <c r="A14" s="1">
        <v>0.57899999999999996</v>
      </c>
      <c r="B14" s="1">
        <f t="shared" si="0"/>
        <v>1.0000000000000009E-2</v>
      </c>
      <c r="C14" s="1"/>
    </row>
    <row r="15" spans="1:3" x14ac:dyDescent="0.25">
      <c r="A15" s="1">
        <v>0.58799999999999997</v>
      </c>
      <c r="B15" s="1">
        <f t="shared" si="0"/>
        <v>9.000000000000008E-3</v>
      </c>
      <c r="C15" s="1"/>
    </row>
    <row r="16" spans="1:3" x14ac:dyDescent="0.25">
      <c r="A16" s="1">
        <v>0.59699999999999998</v>
      </c>
      <c r="B16" s="1">
        <f t="shared" si="0"/>
        <v>9.000000000000008E-3</v>
      </c>
      <c r="C16" s="1"/>
    </row>
    <row r="17" spans="1:3" x14ac:dyDescent="0.25">
      <c r="A17" s="1">
        <v>0.60599999999999998</v>
      </c>
      <c r="B17" s="1">
        <f t="shared" si="0"/>
        <v>9.000000000000008E-3</v>
      </c>
      <c r="C17" s="1"/>
    </row>
    <row r="18" spans="1:3" x14ac:dyDescent="0.25">
      <c r="A18" s="1">
        <v>0.61599999999999999</v>
      </c>
      <c r="B18" s="1">
        <f t="shared" si="0"/>
        <v>1.0000000000000009E-2</v>
      </c>
      <c r="C18" s="1"/>
    </row>
    <row r="19" spans="1:3" x14ac:dyDescent="0.25">
      <c r="A19" s="1">
        <v>0.625</v>
      </c>
      <c r="B19" s="1">
        <f t="shared" si="0"/>
        <v>9.000000000000008E-3</v>
      </c>
      <c r="C19" s="1"/>
    </row>
    <row r="20" spans="1:3" x14ac:dyDescent="0.25">
      <c r="A20" s="1">
        <v>0.63400000000000001</v>
      </c>
      <c r="B20" s="1">
        <f t="shared" si="0"/>
        <v>9.000000000000008E-3</v>
      </c>
      <c r="C20" s="1"/>
    </row>
    <row r="21" spans="1:3" x14ac:dyDescent="0.25">
      <c r="A21" s="1">
        <v>0.64400000000000002</v>
      </c>
      <c r="B21" s="1">
        <f t="shared" si="0"/>
        <v>1.0000000000000009E-2</v>
      </c>
      <c r="C21" s="1"/>
    </row>
    <row r="22" spans="1:3" x14ac:dyDescent="0.25">
      <c r="A22" s="1">
        <v>0.65300000000000002</v>
      </c>
      <c r="B22" s="1">
        <f t="shared" si="0"/>
        <v>9.000000000000008E-3</v>
      </c>
      <c r="C22" s="1"/>
    </row>
    <row r="23" spans="1:3" x14ac:dyDescent="0.25">
      <c r="A23" s="1">
        <v>0.66200000000000003</v>
      </c>
      <c r="B23" s="1">
        <f t="shared" si="0"/>
        <v>9.000000000000008E-3</v>
      </c>
      <c r="C23" s="1"/>
    </row>
    <row r="24" spans="1:3" x14ac:dyDescent="0.25">
      <c r="A24" s="1">
        <v>0.67200000000000004</v>
      </c>
      <c r="B24" s="1">
        <f t="shared" si="0"/>
        <v>1.0000000000000009E-2</v>
      </c>
      <c r="C24" s="1"/>
    </row>
    <row r="25" spans="1:3" x14ac:dyDescent="0.25">
      <c r="A25" s="1">
        <v>0.68100000000000005</v>
      </c>
      <c r="B25" s="1">
        <f t="shared" si="0"/>
        <v>9.000000000000008E-3</v>
      </c>
      <c r="C25" s="1"/>
    </row>
    <row r="26" spans="1:3" x14ac:dyDescent="0.25">
      <c r="A26" s="1">
        <v>0.69</v>
      </c>
      <c r="B26" s="1">
        <f t="shared" si="0"/>
        <v>8.999999999999897E-3</v>
      </c>
      <c r="C26" s="1"/>
    </row>
    <row r="27" spans="1:3" x14ac:dyDescent="0.25">
      <c r="A27" s="1">
        <v>0.7</v>
      </c>
      <c r="B27" s="1">
        <f t="shared" si="0"/>
        <v>1.0000000000000009E-2</v>
      </c>
      <c r="C27" s="1"/>
    </row>
    <row r="28" spans="1:3" x14ac:dyDescent="0.25">
      <c r="A28" s="1">
        <v>0.71799999999999997</v>
      </c>
      <c r="B28" s="1">
        <f t="shared" si="0"/>
        <v>1.8000000000000016E-2</v>
      </c>
      <c r="C28" s="1"/>
    </row>
    <row r="29" spans="1:3" x14ac:dyDescent="0.25">
      <c r="A29" s="1">
        <v>0.73699999999999999</v>
      </c>
      <c r="B29" s="1">
        <f t="shared" si="0"/>
        <v>1.9000000000000017E-2</v>
      </c>
      <c r="C29" s="1"/>
    </row>
    <row r="30" spans="1:3" x14ac:dyDescent="0.25">
      <c r="A30" s="1">
        <v>0.746</v>
      </c>
      <c r="B30" s="1">
        <f t="shared" si="0"/>
        <v>9.000000000000008E-3</v>
      </c>
      <c r="C30" s="1"/>
    </row>
    <row r="31" spans="1:3" x14ac:dyDescent="0.25">
      <c r="A31" s="1">
        <v>0.75600000000000001</v>
      </c>
      <c r="B31" s="1">
        <f t="shared" si="0"/>
        <v>1.0000000000000009E-2</v>
      </c>
      <c r="C31" s="1"/>
    </row>
    <row r="32" spans="1:3" x14ac:dyDescent="0.25">
      <c r="A32" s="1">
        <v>0.77400000000000002</v>
      </c>
      <c r="B32" s="1">
        <f t="shared" si="0"/>
        <v>1.8000000000000016E-2</v>
      </c>
      <c r="C32" s="1"/>
    </row>
    <row r="33" spans="1:3" x14ac:dyDescent="0.25">
      <c r="A33" s="1">
        <v>0.78400000000000003</v>
      </c>
      <c r="B33" s="1">
        <f t="shared" si="0"/>
        <v>1.0000000000000009E-2</v>
      </c>
      <c r="C33" s="1"/>
    </row>
    <row r="34" spans="1:3" x14ac:dyDescent="0.25">
      <c r="A34" s="1">
        <v>0.79300000000000004</v>
      </c>
      <c r="B34" s="1">
        <f t="shared" si="0"/>
        <v>9.000000000000008E-3</v>
      </c>
      <c r="C34" s="1"/>
    </row>
    <row r="35" spans="1:3" x14ac:dyDescent="0.25">
      <c r="A35" s="1">
        <v>0.81200000000000006</v>
      </c>
      <c r="B35" s="1">
        <f t="shared" si="0"/>
        <v>1.9000000000000017E-2</v>
      </c>
      <c r="C35" s="1"/>
    </row>
    <row r="36" spans="1:3" x14ac:dyDescent="0.25">
      <c r="A36" s="1">
        <v>0.82099999999999995</v>
      </c>
      <c r="B36" s="1">
        <f t="shared" si="0"/>
        <v>8.999999999999897E-3</v>
      </c>
      <c r="C36" s="1"/>
    </row>
    <row r="37" spans="1:3" x14ac:dyDescent="0.25">
      <c r="A37" s="1">
        <v>0.83</v>
      </c>
      <c r="B37" s="1">
        <f t="shared" si="0"/>
        <v>9.000000000000008E-3</v>
      </c>
      <c r="C37" s="1"/>
    </row>
    <row r="38" spans="1:3" x14ac:dyDescent="0.25">
      <c r="A38" s="1">
        <v>0.84</v>
      </c>
      <c r="B38" s="1">
        <f t="shared" si="0"/>
        <v>1.0000000000000009E-2</v>
      </c>
      <c r="C38" s="1"/>
    </row>
    <row r="39" spans="1:3" x14ac:dyDescent="0.25">
      <c r="A39" s="1">
        <v>0.88600000000000001</v>
      </c>
      <c r="B39" s="1">
        <f t="shared" si="0"/>
        <v>4.6000000000000041E-2</v>
      </c>
      <c r="C39" s="1"/>
    </row>
    <row r="40" spans="1:3" x14ac:dyDescent="0.25">
      <c r="A40" s="1">
        <v>0.89600000000000002</v>
      </c>
      <c r="B40" s="1">
        <f t="shared" si="0"/>
        <v>1.0000000000000009E-2</v>
      </c>
      <c r="C40" s="1"/>
    </row>
    <row r="41" spans="1:3" x14ac:dyDescent="0.25">
      <c r="A41" s="1">
        <v>0.92400000000000004</v>
      </c>
      <c r="B41" s="1">
        <f t="shared" si="0"/>
        <v>2.8000000000000025E-2</v>
      </c>
      <c r="C41" s="1"/>
    </row>
    <row r="42" spans="1:3" x14ac:dyDescent="0.25">
      <c r="A42" s="1">
        <v>0.95199999999999996</v>
      </c>
      <c r="B42" s="1">
        <f t="shared" si="0"/>
        <v>2.7999999999999914E-2</v>
      </c>
      <c r="C42" s="1"/>
    </row>
    <row r="43" spans="1:3" x14ac:dyDescent="0.25">
      <c r="A43" s="1">
        <v>0.97</v>
      </c>
      <c r="B43" s="1">
        <f t="shared" si="0"/>
        <v>1.8000000000000016E-2</v>
      </c>
      <c r="C43" s="1"/>
    </row>
    <row r="44" spans="1:3" x14ac:dyDescent="0.25">
      <c r="A44" s="1">
        <v>0.998</v>
      </c>
      <c r="B44" s="1">
        <f t="shared" si="0"/>
        <v>2.8000000000000025E-2</v>
      </c>
      <c r="C44" s="1"/>
    </row>
    <row r="45" spans="1:3" x14ac:dyDescent="0.25">
      <c r="A45" s="1">
        <v>1.008</v>
      </c>
      <c r="B45" s="1">
        <f t="shared" si="0"/>
        <v>1.0000000000000009E-2</v>
      </c>
      <c r="C45" s="1"/>
    </row>
    <row r="46" spans="1:3" x14ac:dyDescent="0.25">
      <c r="A46" s="1">
        <v>1.0169999999999999</v>
      </c>
      <c r="B46" s="1">
        <f t="shared" si="0"/>
        <v>8.999999999999897E-3</v>
      </c>
      <c r="C46" s="1"/>
    </row>
    <row r="47" spans="1:3" x14ac:dyDescent="0.25">
      <c r="A47" s="1">
        <v>1.054</v>
      </c>
      <c r="B47" s="1">
        <f t="shared" si="0"/>
        <v>3.7000000000000144E-2</v>
      </c>
      <c r="C47" s="1"/>
    </row>
    <row r="48" spans="1:3" x14ac:dyDescent="0.25">
      <c r="A48" s="1">
        <v>1.073</v>
      </c>
      <c r="B48" s="1">
        <f t="shared" si="0"/>
        <v>1.8999999999999906E-2</v>
      </c>
      <c r="C48" s="1"/>
    </row>
    <row r="49" spans="1:3" x14ac:dyDescent="0.25">
      <c r="A49" s="1">
        <v>1.0820000000000001</v>
      </c>
      <c r="B49" s="1">
        <f t="shared" si="0"/>
        <v>9.000000000000119E-3</v>
      </c>
      <c r="C49" s="1"/>
    </row>
    <row r="50" spans="1:3" x14ac:dyDescent="0.25">
      <c r="A50" s="1">
        <v>1.1100000000000001</v>
      </c>
      <c r="B50" s="1">
        <f t="shared" si="0"/>
        <v>2.8000000000000025E-2</v>
      </c>
      <c r="C50" s="1"/>
    </row>
    <row r="51" spans="1:3" x14ac:dyDescent="0.25">
      <c r="A51" s="1">
        <v>1.157</v>
      </c>
      <c r="B51" s="1">
        <f t="shared" si="0"/>
        <v>4.6999999999999931E-2</v>
      </c>
      <c r="C51" s="1"/>
    </row>
    <row r="52" spans="1:3" x14ac:dyDescent="0.25">
      <c r="A52" s="1">
        <v>1.1659999999999999</v>
      </c>
      <c r="B52" s="1">
        <f t="shared" si="0"/>
        <v>8.999999999999897E-3</v>
      </c>
      <c r="C52" s="1"/>
    </row>
    <row r="53" spans="1:3" x14ac:dyDescent="0.25">
      <c r="A53" s="1">
        <v>1.232</v>
      </c>
      <c r="B53" s="1">
        <f t="shared" si="0"/>
        <v>6.6000000000000059E-2</v>
      </c>
      <c r="C53" s="1"/>
    </row>
    <row r="54" spans="1:3" x14ac:dyDescent="0.25">
      <c r="A54" s="1">
        <v>1.25</v>
      </c>
      <c r="B54" s="1">
        <f t="shared" si="0"/>
        <v>1.8000000000000016E-2</v>
      </c>
      <c r="C54" s="1"/>
    </row>
    <row r="55" spans="1:3" x14ac:dyDescent="0.25">
      <c r="A55" s="1">
        <v>1.278</v>
      </c>
      <c r="B55" s="1">
        <f t="shared" si="0"/>
        <v>2.8000000000000025E-2</v>
      </c>
      <c r="C55" s="1"/>
    </row>
    <row r="56" spans="1:3" x14ac:dyDescent="0.25">
      <c r="A56" s="1">
        <v>1.288</v>
      </c>
      <c r="B56" s="1">
        <f t="shared" si="0"/>
        <v>1.0000000000000009E-2</v>
      </c>
      <c r="C56" s="1"/>
    </row>
    <row r="57" spans="1:3" x14ac:dyDescent="0.25">
      <c r="A57" s="1">
        <v>1.3160000000000001</v>
      </c>
      <c r="B57" s="1">
        <f t="shared" si="0"/>
        <v>2.8000000000000025E-2</v>
      </c>
      <c r="C57" s="1"/>
    </row>
    <row r="58" spans="1:3" x14ac:dyDescent="0.25">
      <c r="A58" s="1">
        <v>1.325</v>
      </c>
      <c r="B58" s="1">
        <f t="shared" si="0"/>
        <v>8.999999999999897E-3</v>
      </c>
      <c r="C58" s="1"/>
    </row>
    <row r="59" spans="1:3" x14ac:dyDescent="0.25">
      <c r="A59" s="1">
        <v>1.353</v>
      </c>
      <c r="B59" s="1">
        <f t="shared" si="0"/>
        <v>2.8000000000000025E-2</v>
      </c>
      <c r="C59" s="1"/>
    </row>
    <row r="60" spans="1:3" x14ac:dyDescent="0.25">
      <c r="A60" s="1">
        <v>1.3720000000000001</v>
      </c>
      <c r="B60" s="1">
        <f t="shared" si="0"/>
        <v>1.9000000000000128E-2</v>
      </c>
      <c r="C60" s="1"/>
    </row>
    <row r="61" spans="1:3" x14ac:dyDescent="0.25">
      <c r="A61" s="1">
        <v>1.39</v>
      </c>
      <c r="B61" s="1">
        <f t="shared" si="0"/>
        <v>1.7999999999999794E-2</v>
      </c>
      <c r="C61" s="1"/>
    </row>
    <row r="62" spans="1:3" x14ac:dyDescent="0.25">
      <c r="A62" s="1">
        <v>1.4279999999999999</v>
      </c>
      <c r="B62" s="1">
        <f t="shared" si="0"/>
        <v>3.8000000000000034E-2</v>
      </c>
      <c r="C62" s="1"/>
    </row>
    <row r="63" spans="1:3" x14ac:dyDescent="0.25">
      <c r="A63" s="1">
        <v>1.446</v>
      </c>
      <c r="B63" s="1">
        <f t="shared" si="0"/>
        <v>1.8000000000000016E-2</v>
      </c>
      <c r="C63" s="1"/>
    </row>
    <row r="64" spans="1:3" x14ac:dyDescent="0.25">
      <c r="A64" s="1">
        <v>1.4650000000000001</v>
      </c>
      <c r="B64" s="1">
        <f t="shared" si="0"/>
        <v>1.9000000000000128E-2</v>
      </c>
      <c r="C64" s="1"/>
    </row>
    <row r="65" spans="1:3" x14ac:dyDescent="0.25">
      <c r="A65" s="1">
        <v>1.484</v>
      </c>
      <c r="B65" s="1">
        <f t="shared" si="0"/>
        <v>1.8999999999999906E-2</v>
      </c>
      <c r="C65" s="1"/>
    </row>
    <row r="66" spans="1:3" x14ac:dyDescent="0.25">
      <c r="A66" s="1">
        <v>1.4930000000000001</v>
      </c>
      <c r="B66" s="1">
        <f t="shared" si="0"/>
        <v>9.000000000000119E-3</v>
      </c>
      <c r="C66" s="1"/>
    </row>
    <row r="67" spans="1:3" x14ac:dyDescent="0.25">
      <c r="A67" s="1">
        <v>1.54</v>
      </c>
      <c r="B67" s="1">
        <f t="shared" si="0"/>
        <v>4.6999999999999931E-2</v>
      </c>
      <c r="C67" s="1"/>
    </row>
    <row r="68" spans="1:3" x14ac:dyDescent="0.25">
      <c r="A68" s="1">
        <v>1.6240000000000001</v>
      </c>
      <c r="B68" s="1">
        <f t="shared" si="0"/>
        <v>8.4000000000000075E-2</v>
      </c>
      <c r="C68" s="1"/>
    </row>
    <row r="69" spans="1:3" x14ac:dyDescent="0.25">
      <c r="A69" s="1">
        <v>1.633</v>
      </c>
      <c r="B69" s="1">
        <f t="shared" ref="B69:B132" si="1">A69-A68</f>
        <v>8.999999999999897E-3</v>
      </c>
      <c r="C69" s="1"/>
    </row>
    <row r="70" spans="1:3" x14ac:dyDescent="0.25">
      <c r="A70" s="1">
        <v>1.7170000000000001</v>
      </c>
      <c r="B70" s="1">
        <f t="shared" si="1"/>
        <v>8.4000000000000075E-2</v>
      </c>
      <c r="C70" s="1"/>
    </row>
    <row r="71" spans="1:3" x14ac:dyDescent="0.25">
      <c r="A71" s="1">
        <v>1.736</v>
      </c>
      <c r="B71" s="1">
        <f t="shared" si="1"/>
        <v>1.8999999999999906E-2</v>
      </c>
      <c r="C71" s="1"/>
    </row>
    <row r="72" spans="1:3" x14ac:dyDescent="0.25">
      <c r="A72" s="1">
        <v>1.764</v>
      </c>
      <c r="B72" s="1">
        <f t="shared" si="1"/>
        <v>2.8000000000000025E-2</v>
      </c>
      <c r="C72" s="1"/>
    </row>
    <row r="73" spans="1:3" x14ac:dyDescent="0.25">
      <c r="A73" s="1">
        <v>1.7729999999999999</v>
      </c>
      <c r="B73" s="1">
        <f t="shared" si="1"/>
        <v>8.999999999999897E-3</v>
      </c>
      <c r="C73" s="1"/>
    </row>
    <row r="74" spans="1:3" x14ac:dyDescent="0.25">
      <c r="A74" s="1">
        <v>1.847</v>
      </c>
      <c r="B74" s="1">
        <f t="shared" si="1"/>
        <v>7.4000000000000066E-2</v>
      </c>
      <c r="C74" s="1"/>
    </row>
    <row r="75" spans="1:3" x14ac:dyDescent="0.25">
      <c r="A75" s="1">
        <v>1.857</v>
      </c>
      <c r="B75" s="1">
        <f t="shared" si="1"/>
        <v>1.0000000000000009E-2</v>
      </c>
      <c r="C75" s="1"/>
    </row>
    <row r="76" spans="1:3" x14ac:dyDescent="0.25">
      <c r="A76" s="1">
        <v>1.875</v>
      </c>
      <c r="B76" s="1">
        <f t="shared" si="1"/>
        <v>1.8000000000000016E-2</v>
      </c>
      <c r="C76" s="1"/>
    </row>
    <row r="77" spans="1:3" x14ac:dyDescent="0.25">
      <c r="A77" s="1">
        <v>1.9410000000000001</v>
      </c>
      <c r="B77" s="1">
        <f t="shared" si="1"/>
        <v>6.6000000000000059E-2</v>
      </c>
      <c r="C77" s="1"/>
    </row>
    <row r="78" spans="1:3" x14ac:dyDescent="0.25">
      <c r="A78" s="1">
        <v>1.9590000000000001</v>
      </c>
      <c r="B78" s="1">
        <f t="shared" si="1"/>
        <v>1.8000000000000016E-2</v>
      </c>
      <c r="C78" s="1"/>
    </row>
    <row r="79" spans="1:3" x14ac:dyDescent="0.25">
      <c r="A79" s="1">
        <v>1.9690000000000001</v>
      </c>
      <c r="B79" s="1">
        <f t="shared" si="1"/>
        <v>1.0000000000000009E-2</v>
      </c>
      <c r="C79" s="1"/>
    </row>
    <row r="80" spans="1:3" x14ac:dyDescent="0.25">
      <c r="A80" s="1">
        <v>1.9870000000000001</v>
      </c>
      <c r="B80" s="1">
        <f t="shared" si="1"/>
        <v>1.8000000000000016E-2</v>
      </c>
      <c r="C80" s="1"/>
    </row>
    <row r="81" spans="1:3" x14ac:dyDescent="0.25">
      <c r="A81" s="1">
        <v>2.0150000000000001</v>
      </c>
      <c r="B81" s="1">
        <f t="shared" si="1"/>
        <v>2.8000000000000025E-2</v>
      </c>
      <c r="C81" s="1"/>
    </row>
    <row r="82" spans="1:3" x14ac:dyDescent="0.25">
      <c r="A82" s="1">
        <v>2.081</v>
      </c>
      <c r="B82" s="1">
        <f t="shared" si="1"/>
        <v>6.5999999999999837E-2</v>
      </c>
      <c r="C82" s="1"/>
    </row>
    <row r="83" spans="1:3" x14ac:dyDescent="0.25">
      <c r="A83" s="1">
        <v>2.09</v>
      </c>
      <c r="B83" s="1">
        <f t="shared" si="1"/>
        <v>8.999999999999897E-3</v>
      </c>
      <c r="C83" s="1"/>
    </row>
    <row r="84" spans="1:3" x14ac:dyDescent="0.25">
      <c r="A84" s="1">
        <v>2.0990000000000002</v>
      </c>
      <c r="B84" s="1">
        <f t="shared" si="1"/>
        <v>9.0000000000003411E-3</v>
      </c>
      <c r="C84" s="1"/>
    </row>
    <row r="85" spans="1:3" x14ac:dyDescent="0.25">
      <c r="A85" s="1">
        <v>2.109</v>
      </c>
      <c r="B85" s="1">
        <f t="shared" si="1"/>
        <v>9.9999999999997868E-3</v>
      </c>
      <c r="C85" s="1"/>
    </row>
    <row r="86" spans="1:3" x14ac:dyDescent="0.25">
      <c r="A86" s="1">
        <v>2.165</v>
      </c>
      <c r="B86" s="1">
        <f t="shared" si="1"/>
        <v>5.600000000000005E-2</v>
      </c>
      <c r="C86" s="1"/>
    </row>
    <row r="87" spans="1:3" x14ac:dyDescent="0.25">
      <c r="A87" s="1">
        <v>2.1930000000000001</v>
      </c>
      <c r="B87" s="1">
        <f t="shared" si="1"/>
        <v>2.8000000000000025E-2</v>
      </c>
      <c r="C87" s="1"/>
    </row>
    <row r="88" spans="1:3" x14ac:dyDescent="0.25">
      <c r="A88" s="1">
        <v>2.2109999999999999</v>
      </c>
      <c r="B88" s="1">
        <f t="shared" si="1"/>
        <v>1.7999999999999794E-2</v>
      </c>
      <c r="C88" s="1"/>
    </row>
    <row r="89" spans="1:3" x14ac:dyDescent="0.25">
      <c r="A89" s="1">
        <v>2.23</v>
      </c>
      <c r="B89" s="1">
        <f t="shared" si="1"/>
        <v>1.9000000000000128E-2</v>
      </c>
      <c r="C89" s="1"/>
    </row>
    <row r="90" spans="1:3" x14ac:dyDescent="0.25">
      <c r="A90" s="1">
        <v>2.286</v>
      </c>
      <c r="B90" s="1">
        <f t="shared" si="1"/>
        <v>5.600000000000005E-2</v>
      </c>
      <c r="C90" s="1"/>
    </row>
    <row r="91" spans="1:3" x14ac:dyDescent="0.25">
      <c r="A91" s="1">
        <v>2.2949999999999999</v>
      </c>
      <c r="B91" s="1">
        <f t="shared" si="1"/>
        <v>8.999999999999897E-3</v>
      </c>
      <c r="C91" s="1"/>
    </row>
    <row r="92" spans="1:3" x14ac:dyDescent="0.25">
      <c r="A92" s="1">
        <v>2.3050000000000002</v>
      </c>
      <c r="B92" s="1">
        <f t="shared" si="1"/>
        <v>1.0000000000000231E-2</v>
      </c>
      <c r="C92" s="1"/>
    </row>
    <row r="93" spans="1:3" x14ac:dyDescent="0.25">
      <c r="A93" s="1">
        <v>2.351</v>
      </c>
      <c r="B93" s="1">
        <f t="shared" si="1"/>
        <v>4.5999999999999819E-2</v>
      </c>
      <c r="C93" s="1"/>
    </row>
    <row r="94" spans="1:3" x14ac:dyDescent="0.25">
      <c r="A94" s="1">
        <v>2.37</v>
      </c>
      <c r="B94" s="1">
        <f t="shared" si="1"/>
        <v>1.9000000000000128E-2</v>
      </c>
      <c r="C94" s="1"/>
    </row>
    <row r="95" spans="1:3" x14ac:dyDescent="0.25">
      <c r="A95" s="1">
        <v>2.3889999999999998</v>
      </c>
      <c r="B95" s="1">
        <f t="shared" si="1"/>
        <v>1.8999999999999684E-2</v>
      </c>
      <c r="C95" s="1"/>
    </row>
    <row r="96" spans="1:3" x14ac:dyDescent="0.25">
      <c r="A96" s="1">
        <v>2.407</v>
      </c>
      <c r="B96" s="1">
        <f t="shared" si="1"/>
        <v>1.8000000000000238E-2</v>
      </c>
      <c r="C96" s="1"/>
    </row>
    <row r="97" spans="1:3" x14ac:dyDescent="0.25">
      <c r="A97" s="1">
        <v>2.4260000000000002</v>
      </c>
      <c r="B97" s="1">
        <f t="shared" si="1"/>
        <v>1.9000000000000128E-2</v>
      </c>
      <c r="C97" s="1"/>
    </row>
    <row r="98" spans="1:3" x14ac:dyDescent="0.25">
      <c r="A98" s="1">
        <v>2.4449999999999998</v>
      </c>
      <c r="B98" s="1">
        <f t="shared" si="1"/>
        <v>1.8999999999999684E-2</v>
      </c>
      <c r="C98" s="1"/>
    </row>
    <row r="99" spans="1:3" x14ac:dyDescent="0.25">
      <c r="A99" s="1">
        <v>2.4540000000000002</v>
      </c>
      <c r="B99" s="1">
        <f t="shared" si="1"/>
        <v>9.0000000000003411E-3</v>
      </c>
      <c r="C99" s="1"/>
    </row>
    <row r="100" spans="1:3" x14ac:dyDescent="0.25">
      <c r="A100" s="1">
        <v>2.4729999999999999</v>
      </c>
      <c r="B100" s="1">
        <f t="shared" si="1"/>
        <v>1.8999999999999684E-2</v>
      </c>
      <c r="C100" s="1"/>
    </row>
    <row r="101" spans="1:3" x14ac:dyDescent="0.25">
      <c r="A101" s="1">
        <v>2.4820000000000002</v>
      </c>
      <c r="B101" s="1">
        <f t="shared" si="1"/>
        <v>9.0000000000003411E-3</v>
      </c>
      <c r="C101" s="1"/>
    </row>
    <row r="102" spans="1:3" x14ac:dyDescent="0.25">
      <c r="A102" s="1">
        <v>2.5190000000000001</v>
      </c>
      <c r="B102" s="1">
        <f t="shared" si="1"/>
        <v>3.6999999999999922E-2</v>
      </c>
      <c r="C102" s="1"/>
    </row>
    <row r="103" spans="1:3" x14ac:dyDescent="0.25">
      <c r="A103" s="1">
        <v>2.5569999999999999</v>
      </c>
      <c r="B103" s="1">
        <f t="shared" si="1"/>
        <v>3.7999999999999812E-2</v>
      </c>
      <c r="C103" s="1"/>
    </row>
    <row r="104" spans="1:3" x14ac:dyDescent="0.25">
      <c r="A104" s="1">
        <v>2.5750000000000002</v>
      </c>
      <c r="B104" s="1">
        <f t="shared" si="1"/>
        <v>1.8000000000000238E-2</v>
      </c>
      <c r="C104" s="1"/>
    </row>
    <row r="105" spans="1:3" x14ac:dyDescent="0.25">
      <c r="A105" s="1">
        <v>2.65</v>
      </c>
      <c r="B105" s="1">
        <f t="shared" si="1"/>
        <v>7.4999999999999734E-2</v>
      </c>
      <c r="C105" s="1"/>
    </row>
    <row r="106" spans="1:3" x14ac:dyDescent="0.25">
      <c r="A106" s="1">
        <v>2.7429999999999999</v>
      </c>
      <c r="B106" s="1">
        <f t="shared" si="1"/>
        <v>9.2999999999999972E-2</v>
      </c>
      <c r="C106" s="1"/>
    </row>
    <row r="107" spans="1:3" x14ac:dyDescent="0.25">
      <c r="A107" s="1">
        <v>2.79</v>
      </c>
      <c r="B107" s="1">
        <f t="shared" si="1"/>
        <v>4.7000000000000153E-2</v>
      </c>
      <c r="C107" s="1"/>
    </row>
    <row r="108" spans="1:3" x14ac:dyDescent="0.25">
      <c r="A108" s="1">
        <v>2.7989999999999999</v>
      </c>
      <c r="B108" s="1">
        <f t="shared" si="1"/>
        <v>8.999999999999897E-3</v>
      </c>
      <c r="C108" s="1"/>
    </row>
    <row r="109" spans="1:3" x14ac:dyDescent="0.25">
      <c r="A109" s="1">
        <v>2.8090000000000002</v>
      </c>
      <c r="B109" s="1">
        <f t="shared" si="1"/>
        <v>1.0000000000000231E-2</v>
      </c>
      <c r="C109" s="1"/>
    </row>
    <row r="110" spans="1:3" x14ac:dyDescent="0.25">
      <c r="A110" s="1">
        <v>2.8180000000000001</v>
      </c>
      <c r="B110" s="1">
        <f t="shared" si="1"/>
        <v>8.999999999999897E-3</v>
      </c>
      <c r="C110" s="1"/>
    </row>
    <row r="111" spans="1:3" x14ac:dyDescent="0.25">
      <c r="A111" s="1">
        <v>2.827</v>
      </c>
      <c r="B111" s="1">
        <f t="shared" si="1"/>
        <v>8.999999999999897E-3</v>
      </c>
      <c r="C111" s="1"/>
    </row>
    <row r="112" spans="1:3" x14ac:dyDescent="0.25">
      <c r="A112" s="1">
        <v>2.8929999999999998</v>
      </c>
      <c r="B112" s="1">
        <f t="shared" si="1"/>
        <v>6.5999999999999837E-2</v>
      </c>
      <c r="C112" s="1"/>
    </row>
    <row r="113" spans="1:3" x14ac:dyDescent="0.25">
      <c r="A113" s="1">
        <v>3.0139999999999998</v>
      </c>
      <c r="B113" s="1">
        <f t="shared" si="1"/>
        <v>0.121</v>
      </c>
      <c r="C113" s="1"/>
    </row>
    <row r="114" spans="1:3" x14ac:dyDescent="0.25">
      <c r="A114" s="1">
        <v>3.0419999999999998</v>
      </c>
      <c r="B114" s="1">
        <f t="shared" si="1"/>
        <v>2.8000000000000025E-2</v>
      </c>
      <c r="C114" s="1"/>
    </row>
    <row r="115" spans="1:3" x14ac:dyDescent="0.25">
      <c r="A115" s="1">
        <v>3.07</v>
      </c>
      <c r="B115" s="1">
        <f t="shared" si="1"/>
        <v>2.8000000000000025E-2</v>
      </c>
      <c r="C115" s="1"/>
    </row>
    <row r="116" spans="1:3" x14ac:dyDescent="0.25">
      <c r="A116" s="1">
        <v>3.1070000000000002</v>
      </c>
      <c r="B116" s="1">
        <f t="shared" si="1"/>
        <v>3.7000000000000366E-2</v>
      </c>
      <c r="C116" s="1"/>
    </row>
    <row r="117" spans="1:3" x14ac:dyDescent="0.25">
      <c r="A117" s="1">
        <v>3.1160000000000001</v>
      </c>
      <c r="B117" s="1">
        <f t="shared" si="1"/>
        <v>8.999999999999897E-3</v>
      </c>
      <c r="C117" s="1"/>
    </row>
    <row r="118" spans="1:3" x14ac:dyDescent="0.25">
      <c r="A118" s="1">
        <v>3.1349999999999998</v>
      </c>
      <c r="B118" s="1">
        <f t="shared" si="1"/>
        <v>1.8999999999999684E-2</v>
      </c>
      <c r="C118" s="1"/>
    </row>
    <row r="119" spans="1:3" x14ac:dyDescent="0.25">
      <c r="A119" s="1">
        <v>3.1629999999999998</v>
      </c>
      <c r="B119" s="1">
        <f t="shared" si="1"/>
        <v>2.8000000000000025E-2</v>
      </c>
      <c r="C119" s="1"/>
    </row>
    <row r="120" spans="1:3" x14ac:dyDescent="0.25">
      <c r="A120" s="1">
        <v>3.266</v>
      </c>
      <c r="B120" s="1">
        <f t="shared" si="1"/>
        <v>0.1030000000000002</v>
      </c>
      <c r="C120" s="1"/>
    </row>
    <row r="121" spans="1:3" x14ac:dyDescent="0.25">
      <c r="A121" s="1">
        <v>3.294</v>
      </c>
      <c r="B121" s="1">
        <f t="shared" si="1"/>
        <v>2.8000000000000025E-2</v>
      </c>
      <c r="C121" s="1"/>
    </row>
    <row r="122" spans="1:3" x14ac:dyDescent="0.25">
      <c r="A122" s="1">
        <v>3.3220000000000001</v>
      </c>
      <c r="B122" s="1">
        <f t="shared" si="1"/>
        <v>2.8000000000000025E-2</v>
      </c>
      <c r="C122" s="1"/>
    </row>
    <row r="123" spans="1:3" x14ac:dyDescent="0.25">
      <c r="A123" s="1">
        <v>3.3679999999999999</v>
      </c>
      <c r="B123" s="1">
        <f t="shared" si="1"/>
        <v>4.5999999999999819E-2</v>
      </c>
      <c r="C123" s="1"/>
    </row>
    <row r="124" spans="1:3" x14ac:dyDescent="0.25">
      <c r="A124" s="1">
        <v>3.3780000000000001</v>
      </c>
      <c r="B124" s="1">
        <f t="shared" si="1"/>
        <v>1.0000000000000231E-2</v>
      </c>
      <c r="C124" s="1"/>
    </row>
    <row r="125" spans="1:3" x14ac:dyDescent="0.25">
      <c r="A125" s="1">
        <v>3.387</v>
      </c>
      <c r="B125" s="1">
        <f t="shared" si="1"/>
        <v>8.999999999999897E-3</v>
      </c>
      <c r="C125" s="1"/>
    </row>
    <row r="126" spans="1:3" x14ac:dyDescent="0.25">
      <c r="A126" s="1">
        <v>3.4060000000000001</v>
      </c>
      <c r="B126" s="1">
        <f t="shared" si="1"/>
        <v>1.9000000000000128E-2</v>
      </c>
      <c r="C126" s="1"/>
    </row>
    <row r="127" spans="1:3" x14ac:dyDescent="0.25">
      <c r="A127" s="1">
        <v>3.49</v>
      </c>
      <c r="B127" s="1">
        <f t="shared" si="1"/>
        <v>8.4000000000000075E-2</v>
      </c>
      <c r="C127" s="1"/>
    </row>
    <row r="128" spans="1:3" x14ac:dyDescent="0.25">
      <c r="A128" s="1">
        <v>3.5179999999999998</v>
      </c>
      <c r="B128" s="1">
        <f t="shared" si="1"/>
        <v>2.7999999999999581E-2</v>
      </c>
      <c r="C128" s="1"/>
    </row>
    <row r="129" spans="1:3" x14ac:dyDescent="0.25">
      <c r="A129" s="1">
        <v>3.536</v>
      </c>
      <c r="B129" s="1">
        <f t="shared" si="1"/>
        <v>1.8000000000000238E-2</v>
      </c>
      <c r="C129" s="1"/>
    </row>
    <row r="130" spans="1:3" x14ac:dyDescent="0.25">
      <c r="A130" s="1">
        <v>3.5550000000000002</v>
      </c>
      <c r="B130" s="1">
        <f t="shared" si="1"/>
        <v>1.9000000000000128E-2</v>
      </c>
      <c r="C130" s="1"/>
    </row>
    <row r="131" spans="1:3" x14ac:dyDescent="0.25">
      <c r="A131" s="1">
        <v>3.6110000000000002</v>
      </c>
      <c r="B131" s="1">
        <f t="shared" si="1"/>
        <v>5.600000000000005E-2</v>
      </c>
      <c r="C131" s="1"/>
    </row>
    <row r="132" spans="1:3" x14ac:dyDescent="0.25">
      <c r="A132" s="1">
        <v>3.6389999999999998</v>
      </c>
      <c r="B132" s="1">
        <f t="shared" si="1"/>
        <v>2.7999999999999581E-2</v>
      </c>
      <c r="C132" s="1"/>
    </row>
    <row r="133" spans="1:3" x14ac:dyDescent="0.25">
      <c r="A133" s="1">
        <v>3.6669999999999998</v>
      </c>
      <c r="B133" s="1">
        <f t="shared" ref="B133:B196" si="2">A133-A132</f>
        <v>2.8000000000000025E-2</v>
      </c>
      <c r="C133" s="1"/>
    </row>
    <row r="134" spans="1:3" x14ac:dyDescent="0.25">
      <c r="A134" s="1">
        <v>3.7229999999999999</v>
      </c>
      <c r="B134" s="1">
        <f t="shared" si="2"/>
        <v>5.600000000000005E-2</v>
      </c>
      <c r="C134" s="1"/>
    </row>
    <row r="135" spans="1:3" x14ac:dyDescent="0.25">
      <c r="A135" s="1">
        <v>3.7509999999999999</v>
      </c>
      <c r="B135" s="1">
        <f t="shared" si="2"/>
        <v>2.8000000000000025E-2</v>
      </c>
      <c r="C135" s="1"/>
    </row>
    <row r="136" spans="1:3" x14ac:dyDescent="0.25">
      <c r="A136" s="1">
        <v>3.77</v>
      </c>
      <c r="B136" s="1">
        <f t="shared" si="2"/>
        <v>1.9000000000000128E-2</v>
      </c>
      <c r="C136" s="1"/>
    </row>
    <row r="137" spans="1:3" x14ac:dyDescent="0.25">
      <c r="A137" s="1">
        <v>3.798</v>
      </c>
      <c r="B137" s="1">
        <f t="shared" si="2"/>
        <v>2.8000000000000025E-2</v>
      </c>
      <c r="C137" s="1"/>
    </row>
    <row r="138" spans="1:3" x14ac:dyDescent="0.25">
      <c r="A138" s="1">
        <v>3.835</v>
      </c>
      <c r="B138" s="1">
        <f t="shared" si="2"/>
        <v>3.6999999999999922E-2</v>
      </c>
      <c r="C138" s="1"/>
    </row>
    <row r="139" spans="1:3" x14ac:dyDescent="0.25">
      <c r="A139" s="1">
        <v>3.891</v>
      </c>
      <c r="B139" s="1">
        <f t="shared" si="2"/>
        <v>5.600000000000005E-2</v>
      </c>
      <c r="C139" s="1"/>
    </row>
    <row r="140" spans="1:3" x14ac:dyDescent="0.25">
      <c r="A140" s="1">
        <v>3.9470000000000001</v>
      </c>
      <c r="B140" s="1">
        <f t="shared" si="2"/>
        <v>5.600000000000005E-2</v>
      </c>
      <c r="C140" s="1"/>
    </row>
    <row r="141" spans="1:3" x14ac:dyDescent="0.25">
      <c r="A141" s="1">
        <v>4.0220000000000002</v>
      </c>
      <c r="B141" s="1">
        <f t="shared" si="2"/>
        <v>7.5000000000000178E-2</v>
      </c>
      <c r="C141" s="1"/>
    </row>
    <row r="142" spans="1:3" x14ac:dyDescent="0.25">
      <c r="A142" s="1">
        <v>4.0960000000000001</v>
      </c>
      <c r="B142" s="1">
        <f t="shared" si="2"/>
        <v>7.3999999999999844E-2</v>
      </c>
      <c r="C142" s="1"/>
    </row>
    <row r="143" spans="1:3" x14ac:dyDescent="0.25">
      <c r="A143" s="1">
        <v>4.1150000000000002</v>
      </c>
      <c r="B143" s="1">
        <f t="shared" si="2"/>
        <v>1.9000000000000128E-2</v>
      </c>
      <c r="C143" s="1"/>
    </row>
    <row r="144" spans="1:3" x14ac:dyDescent="0.25">
      <c r="A144" s="1">
        <v>4.1609999999999996</v>
      </c>
      <c r="B144" s="1">
        <f t="shared" si="2"/>
        <v>4.5999999999999375E-2</v>
      </c>
      <c r="C144" s="1"/>
    </row>
    <row r="145" spans="1:3" x14ac:dyDescent="0.25">
      <c r="A145" s="1">
        <v>4.2549999999999999</v>
      </c>
      <c r="B145" s="1">
        <f t="shared" si="2"/>
        <v>9.4000000000000306E-2</v>
      </c>
      <c r="C145" s="1"/>
    </row>
    <row r="146" spans="1:3" x14ac:dyDescent="0.25">
      <c r="A146" s="1">
        <v>4.2830000000000004</v>
      </c>
      <c r="B146" s="1">
        <f t="shared" si="2"/>
        <v>2.8000000000000469E-2</v>
      </c>
      <c r="C146" s="1"/>
    </row>
    <row r="147" spans="1:3" x14ac:dyDescent="0.25">
      <c r="A147" s="1">
        <v>4.2919999999999998</v>
      </c>
      <c r="B147" s="1">
        <f t="shared" si="2"/>
        <v>8.9999999999994529E-3</v>
      </c>
      <c r="C147" s="1"/>
    </row>
    <row r="148" spans="1:3" x14ac:dyDescent="0.25">
      <c r="A148" s="1">
        <v>4.32</v>
      </c>
      <c r="B148" s="1">
        <f t="shared" si="2"/>
        <v>2.8000000000000469E-2</v>
      </c>
      <c r="C148" s="1"/>
    </row>
    <row r="149" spans="1:3" x14ac:dyDescent="0.25">
      <c r="A149" s="1">
        <v>4.3289999999999997</v>
      </c>
      <c r="B149" s="1">
        <f t="shared" si="2"/>
        <v>8.9999999999994529E-3</v>
      </c>
      <c r="C149" s="1"/>
    </row>
    <row r="150" spans="1:3" x14ac:dyDescent="0.25">
      <c r="A150" s="1">
        <v>4.4790000000000001</v>
      </c>
      <c r="B150" s="1">
        <f t="shared" si="2"/>
        <v>0.15000000000000036</v>
      </c>
      <c r="C150" s="1"/>
    </row>
    <row r="151" spans="1:3" x14ac:dyDescent="0.25">
      <c r="A151" s="1">
        <v>4.5350000000000001</v>
      </c>
      <c r="B151" s="1">
        <f t="shared" si="2"/>
        <v>5.600000000000005E-2</v>
      </c>
      <c r="C151" s="1"/>
    </row>
    <row r="152" spans="1:3" x14ac:dyDescent="0.25">
      <c r="A152" s="1">
        <v>4.5439999999999996</v>
      </c>
      <c r="B152" s="1">
        <f t="shared" si="2"/>
        <v>8.9999999999994529E-3</v>
      </c>
      <c r="C152" s="1"/>
    </row>
    <row r="153" spans="1:3" x14ac:dyDescent="0.25">
      <c r="A153" s="1">
        <v>4.6369999999999996</v>
      </c>
      <c r="B153" s="1">
        <f t="shared" si="2"/>
        <v>9.2999999999999972E-2</v>
      </c>
      <c r="C153" s="1"/>
    </row>
    <row r="154" spans="1:3" x14ac:dyDescent="0.25">
      <c r="A154" s="1">
        <v>4.665</v>
      </c>
      <c r="B154" s="1">
        <f t="shared" si="2"/>
        <v>2.8000000000000469E-2</v>
      </c>
      <c r="C154" s="1"/>
    </row>
    <row r="155" spans="1:3" x14ac:dyDescent="0.25">
      <c r="A155" s="1">
        <v>4.7309999999999999</v>
      </c>
      <c r="B155" s="1">
        <f t="shared" si="2"/>
        <v>6.5999999999999837E-2</v>
      </c>
      <c r="C155" s="1"/>
    </row>
    <row r="156" spans="1:3" x14ac:dyDescent="0.25">
      <c r="A156" s="1">
        <v>4.7679999999999998</v>
      </c>
      <c r="B156" s="1">
        <f t="shared" si="2"/>
        <v>3.6999999999999922E-2</v>
      </c>
      <c r="C156" s="1"/>
    </row>
    <row r="157" spans="1:3" x14ac:dyDescent="0.25">
      <c r="A157" s="1">
        <v>4.8609999999999998</v>
      </c>
      <c r="B157" s="1">
        <f t="shared" si="2"/>
        <v>9.2999999999999972E-2</v>
      </c>
      <c r="C157" s="1"/>
    </row>
    <row r="158" spans="1:3" x14ac:dyDescent="0.25">
      <c r="A158" s="1">
        <v>4.88</v>
      </c>
      <c r="B158" s="1">
        <f t="shared" si="2"/>
        <v>1.9000000000000128E-2</v>
      </c>
      <c r="C158" s="1"/>
    </row>
    <row r="159" spans="1:3" x14ac:dyDescent="0.25">
      <c r="A159" s="1">
        <v>4.9359999999999999</v>
      </c>
      <c r="B159" s="1">
        <f t="shared" si="2"/>
        <v>5.600000000000005E-2</v>
      </c>
      <c r="C159" s="1"/>
    </row>
    <row r="160" spans="1:3" x14ac:dyDescent="0.25">
      <c r="A160" s="1">
        <v>4.9829999999999997</v>
      </c>
      <c r="B160" s="1">
        <f t="shared" si="2"/>
        <v>4.6999999999999709E-2</v>
      </c>
      <c r="C160" s="1"/>
    </row>
    <row r="161" spans="1:3" x14ac:dyDescent="0.25">
      <c r="A161" s="1">
        <v>4.992</v>
      </c>
      <c r="B161" s="1">
        <f t="shared" si="2"/>
        <v>9.0000000000003411E-3</v>
      </c>
      <c r="C161" s="1"/>
    </row>
    <row r="162" spans="1:3" x14ac:dyDescent="0.25">
      <c r="A162" s="1">
        <v>5.0570000000000004</v>
      </c>
      <c r="B162" s="1">
        <f t="shared" si="2"/>
        <v>6.5000000000000391E-2</v>
      </c>
      <c r="C162" s="1"/>
    </row>
    <row r="163" spans="1:3" x14ac:dyDescent="0.25">
      <c r="A163" s="1">
        <v>5.1040000000000001</v>
      </c>
      <c r="B163" s="1">
        <f t="shared" si="2"/>
        <v>4.6999999999999709E-2</v>
      </c>
      <c r="C163" s="1"/>
    </row>
    <row r="164" spans="1:3" x14ac:dyDescent="0.25">
      <c r="A164" s="1">
        <v>5.1319999999999997</v>
      </c>
      <c r="B164" s="1">
        <f t="shared" si="2"/>
        <v>2.7999999999999581E-2</v>
      </c>
      <c r="C164" s="1"/>
    </row>
    <row r="165" spans="1:3" x14ac:dyDescent="0.25">
      <c r="A165" s="1">
        <v>5.1509999999999998</v>
      </c>
      <c r="B165" s="1">
        <f t="shared" si="2"/>
        <v>1.9000000000000128E-2</v>
      </c>
      <c r="C165" s="1"/>
    </row>
    <row r="166" spans="1:3" x14ac:dyDescent="0.25">
      <c r="A166" s="1">
        <v>5.16</v>
      </c>
      <c r="B166" s="1">
        <f t="shared" si="2"/>
        <v>9.0000000000003411E-3</v>
      </c>
      <c r="C166" s="1"/>
    </row>
    <row r="167" spans="1:3" x14ac:dyDescent="0.25">
      <c r="A167" s="1">
        <v>5.1970000000000001</v>
      </c>
      <c r="B167" s="1">
        <f t="shared" si="2"/>
        <v>3.6999999999999922E-2</v>
      </c>
      <c r="C167" s="1"/>
    </row>
    <row r="168" spans="1:3" x14ac:dyDescent="0.25">
      <c r="A168" s="1">
        <v>5.2350000000000003</v>
      </c>
      <c r="B168" s="1">
        <f t="shared" si="2"/>
        <v>3.8000000000000256E-2</v>
      </c>
      <c r="C168" s="1"/>
    </row>
    <row r="169" spans="1:3" x14ac:dyDescent="0.25">
      <c r="A169" s="1">
        <v>5.2439999999999998</v>
      </c>
      <c r="B169" s="1">
        <f t="shared" si="2"/>
        <v>8.9999999999994529E-3</v>
      </c>
      <c r="C169" s="1"/>
    </row>
    <row r="170" spans="1:3" x14ac:dyDescent="0.25">
      <c r="A170" s="1">
        <v>5.2629999999999999</v>
      </c>
      <c r="B170" s="1">
        <f t="shared" si="2"/>
        <v>1.9000000000000128E-2</v>
      </c>
      <c r="C170" s="1"/>
    </row>
    <row r="171" spans="1:3" x14ac:dyDescent="0.25">
      <c r="A171" s="1">
        <v>5.3090000000000002</v>
      </c>
      <c r="B171" s="1">
        <f t="shared" si="2"/>
        <v>4.6000000000000263E-2</v>
      </c>
      <c r="C171" s="1"/>
    </row>
    <row r="172" spans="1:3" x14ac:dyDescent="0.25">
      <c r="A172" s="1">
        <v>5.3369999999999997</v>
      </c>
      <c r="B172" s="1">
        <f t="shared" si="2"/>
        <v>2.7999999999999581E-2</v>
      </c>
      <c r="C172" s="1"/>
    </row>
    <row r="173" spans="1:3" x14ac:dyDescent="0.25">
      <c r="A173" s="1">
        <v>5.3739999999999997</v>
      </c>
      <c r="B173" s="1">
        <f t="shared" si="2"/>
        <v>3.6999999999999922E-2</v>
      </c>
      <c r="C173" s="1"/>
    </row>
    <row r="174" spans="1:3" x14ac:dyDescent="0.25">
      <c r="A174" s="1">
        <v>5.3929999999999998</v>
      </c>
      <c r="B174" s="1">
        <f t="shared" si="2"/>
        <v>1.9000000000000128E-2</v>
      </c>
      <c r="C174" s="1"/>
    </row>
    <row r="175" spans="1:3" x14ac:dyDescent="0.25">
      <c r="A175" s="1">
        <v>5.4020000000000001</v>
      </c>
      <c r="B175" s="1">
        <f t="shared" si="2"/>
        <v>9.0000000000003411E-3</v>
      </c>
      <c r="C175" s="1"/>
    </row>
    <row r="176" spans="1:3" x14ac:dyDescent="0.25">
      <c r="A176" s="1">
        <v>5.4210000000000003</v>
      </c>
      <c r="B176" s="1">
        <f t="shared" si="2"/>
        <v>1.9000000000000128E-2</v>
      </c>
      <c r="C176" s="1"/>
    </row>
    <row r="177" spans="1:3" x14ac:dyDescent="0.25">
      <c r="A177" s="1">
        <v>5.4859999999999998</v>
      </c>
      <c r="B177" s="1">
        <f t="shared" si="2"/>
        <v>6.4999999999999503E-2</v>
      </c>
      <c r="C177" s="1"/>
    </row>
    <row r="178" spans="1:3" x14ac:dyDescent="0.25">
      <c r="A178" s="1">
        <v>5.4960000000000004</v>
      </c>
      <c r="B178" s="1">
        <f t="shared" si="2"/>
        <v>1.0000000000000675E-2</v>
      </c>
      <c r="C178" s="1"/>
    </row>
    <row r="179" spans="1:3" x14ac:dyDescent="0.25">
      <c r="A179" s="1">
        <v>5.5330000000000004</v>
      </c>
      <c r="B179" s="1">
        <f t="shared" si="2"/>
        <v>3.6999999999999922E-2</v>
      </c>
      <c r="C179" s="1"/>
    </row>
    <row r="180" spans="1:3" x14ac:dyDescent="0.25">
      <c r="A180" s="1">
        <v>5.5519999999999996</v>
      </c>
      <c r="B180" s="1">
        <f t="shared" si="2"/>
        <v>1.899999999999924E-2</v>
      </c>
      <c r="C180" s="1"/>
    </row>
    <row r="181" spans="1:3" x14ac:dyDescent="0.25">
      <c r="A181" s="1">
        <v>5.58</v>
      </c>
      <c r="B181" s="1">
        <f t="shared" si="2"/>
        <v>2.8000000000000469E-2</v>
      </c>
      <c r="C181" s="1"/>
    </row>
    <row r="182" spans="1:3" x14ac:dyDescent="0.25">
      <c r="A182" s="1">
        <v>5.5979999999999999</v>
      </c>
      <c r="B182" s="1">
        <f t="shared" si="2"/>
        <v>1.7999999999999794E-2</v>
      </c>
      <c r="C182" s="1"/>
    </row>
    <row r="183" spans="1:3" x14ac:dyDescent="0.25">
      <c r="A183" s="1">
        <v>5.6449999999999996</v>
      </c>
      <c r="B183" s="1">
        <f t="shared" si="2"/>
        <v>4.6999999999999709E-2</v>
      </c>
      <c r="C183" s="1"/>
    </row>
    <row r="184" spans="1:3" x14ac:dyDescent="0.25">
      <c r="A184" s="1">
        <v>5.6539999999999999</v>
      </c>
      <c r="B184" s="1">
        <f t="shared" si="2"/>
        <v>9.0000000000003411E-3</v>
      </c>
      <c r="C184" s="1"/>
    </row>
    <row r="185" spans="1:3" x14ac:dyDescent="0.25">
      <c r="A185" s="1">
        <v>5.673</v>
      </c>
      <c r="B185" s="1">
        <f t="shared" si="2"/>
        <v>1.9000000000000128E-2</v>
      </c>
      <c r="C185" s="1"/>
    </row>
    <row r="186" spans="1:3" x14ac:dyDescent="0.25">
      <c r="A186" s="1">
        <v>5.6920000000000002</v>
      </c>
      <c r="B186" s="1">
        <f t="shared" si="2"/>
        <v>1.9000000000000128E-2</v>
      </c>
      <c r="C186" s="1"/>
    </row>
    <row r="187" spans="1:3" x14ac:dyDescent="0.25">
      <c r="A187" s="1">
        <v>5.7009999999999996</v>
      </c>
      <c r="B187" s="1">
        <f t="shared" si="2"/>
        <v>8.9999999999994529E-3</v>
      </c>
      <c r="C187" s="1"/>
    </row>
    <row r="188" spans="1:3" x14ac:dyDescent="0.25">
      <c r="A188" s="1">
        <v>5.71</v>
      </c>
      <c r="B188" s="1">
        <f t="shared" si="2"/>
        <v>9.0000000000003411E-3</v>
      </c>
      <c r="C188" s="1"/>
    </row>
    <row r="189" spans="1:3" x14ac:dyDescent="0.25">
      <c r="A189" s="1">
        <v>5.72</v>
      </c>
      <c r="B189" s="1">
        <f t="shared" si="2"/>
        <v>9.9999999999997868E-3</v>
      </c>
      <c r="C189" s="1"/>
    </row>
    <row r="190" spans="1:3" x14ac:dyDescent="0.25">
      <c r="A190" s="1">
        <v>5.7290000000000001</v>
      </c>
      <c r="B190" s="1">
        <f t="shared" si="2"/>
        <v>9.0000000000003411E-3</v>
      </c>
      <c r="C190" s="1"/>
    </row>
    <row r="191" spans="1:3" x14ac:dyDescent="0.25">
      <c r="A191" s="1">
        <v>5.7569999999999997</v>
      </c>
      <c r="B191" s="1">
        <f t="shared" si="2"/>
        <v>2.7999999999999581E-2</v>
      </c>
      <c r="C191" s="1"/>
    </row>
    <row r="192" spans="1:3" x14ac:dyDescent="0.25">
      <c r="A192" s="1">
        <v>5.8410000000000002</v>
      </c>
      <c r="B192" s="1">
        <f t="shared" si="2"/>
        <v>8.4000000000000519E-2</v>
      </c>
      <c r="C192" s="1"/>
    </row>
    <row r="193" spans="1:3" x14ac:dyDescent="0.25">
      <c r="A193" s="1">
        <v>5.8689999999999998</v>
      </c>
      <c r="B193" s="1">
        <f t="shared" si="2"/>
        <v>2.7999999999999581E-2</v>
      </c>
      <c r="C193" s="1"/>
    </row>
    <row r="194" spans="1:3" x14ac:dyDescent="0.25">
      <c r="A194" s="1">
        <v>5.8879999999999999</v>
      </c>
      <c r="B194" s="1">
        <f t="shared" si="2"/>
        <v>1.9000000000000128E-2</v>
      </c>
      <c r="C194" s="1"/>
    </row>
    <row r="195" spans="1:3" x14ac:dyDescent="0.25">
      <c r="A195" s="1">
        <v>5.8970000000000002</v>
      </c>
      <c r="B195" s="1">
        <f t="shared" si="2"/>
        <v>9.0000000000003411E-3</v>
      </c>
      <c r="C195" s="1"/>
    </row>
    <row r="196" spans="1:3" x14ac:dyDescent="0.25">
      <c r="A196" s="1">
        <v>5.9249999999999998</v>
      </c>
      <c r="B196" s="1">
        <f t="shared" si="2"/>
        <v>2.7999999999999581E-2</v>
      </c>
      <c r="C196" s="1"/>
    </row>
    <row r="197" spans="1:3" x14ac:dyDescent="0.25">
      <c r="A197" s="1">
        <v>5.9619999999999997</v>
      </c>
      <c r="B197" s="1">
        <f t="shared" ref="B197:B260" si="3">A197-A196</f>
        <v>3.6999999999999922E-2</v>
      </c>
      <c r="C197" s="1"/>
    </row>
    <row r="198" spans="1:3" x14ac:dyDescent="0.25">
      <c r="A198" s="1">
        <v>6</v>
      </c>
      <c r="B198" s="1">
        <f t="shared" si="3"/>
        <v>3.8000000000000256E-2</v>
      </c>
      <c r="C198" s="1"/>
    </row>
    <row r="199" spans="1:3" x14ac:dyDescent="0.25">
      <c r="A199" s="1">
        <v>6.0090000000000003</v>
      </c>
      <c r="B199" s="1">
        <f t="shared" si="3"/>
        <v>9.0000000000003411E-3</v>
      </c>
      <c r="C199" s="1"/>
    </row>
    <row r="200" spans="1:3" x14ac:dyDescent="0.25">
      <c r="A200" s="1">
        <v>6.0179999999999998</v>
      </c>
      <c r="B200" s="1">
        <f t="shared" si="3"/>
        <v>8.9999999999994529E-3</v>
      </c>
      <c r="C200" s="1"/>
    </row>
    <row r="201" spans="1:3" x14ac:dyDescent="0.25">
      <c r="A201" s="1">
        <v>6.0460000000000003</v>
      </c>
      <c r="B201" s="1">
        <f t="shared" si="3"/>
        <v>2.8000000000000469E-2</v>
      </c>
      <c r="C201" s="1"/>
    </row>
    <row r="202" spans="1:3" x14ac:dyDescent="0.25">
      <c r="A202" s="1">
        <v>6.0739999999999998</v>
      </c>
      <c r="B202" s="1">
        <f t="shared" si="3"/>
        <v>2.7999999999999581E-2</v>
      </c>
      <c r="C202" s="1"/>
    </row>
    <row r="203" spans="1:3" x14ac:dyDescent="0.25">
      <c r="A203" s="1">
        <v>6.2050000000000001</v>
      </c>
      <c r="B203" s="1">
        <f t="shared" si="3"/>
        <v>0.13100000000000023</v>
      </c>
      <c r="C203" s="1"/>
    </row>
    <row r="204" spans="1:3" x14ac:dyDescent="0.25">
      <c r="A204" s="1">
        <v>6.2329999999999997</v>
      </c>
      <c r="B204" s="1">
        <f t="shared" si="3"/>
        <v>2.7999999999999581E-2</v>
      </c>
      <c r="C204" s="1"/>
    </row>
    <row r="205" spans="1:3" x14ac:dyDescent="0.25">
      <c r="A205" s="1">
        <v>6.242</v>
      </c>
      <c r="B205" s="1">
        <f t="shared" si="3"/>
        <v>9.0000000000003411E-3</v>
      </c>
      <c r="C205" s="1"/>
    </row>
    <row r="206" spans="1:3" x14ac:dyDescent="0.25">
      <c r="A206" s="1">
        <v>6.28</v>
      </c>
      <c r="B206" s="1">
        <f t="shared" si="3"/>
        <v>3.8000000000000256E-2</v>
      </c>
      <c r="C206" s="1"/>
    </row>
    <row r="207" spans="1:3" x14ac:dyDescent="0.25">
      <c r="A207" s="1">
        <v>6.3079999999999998</v>
      </c>
      <c r="B207" s="1">
        <f t="shared" si="3"/>
        <v>2.7999999999999581E-2</v>
      </c>
      <c r="C207" s="1"/>
    </row>
    <row r="208" spans="1:3" x14ac:dyDescent="0.25">
      <c r="A208" s="1">
        <v>6.3360000000000003</v>
      </c>
      <c r="B208" s="1">
        <f t="shared" si="3"/>
        <v>2.8000000000000469E-2</v>
      </c>
      <c r="C208" s="1"/>
    </row>
    <row r="209" spans="1:3" x14ac:dyDescent="0.25">
      <c r="A209" s="1">
        <v>6.3540000000000001</v>
      </c>
      <c r="B209" s="1">
        <f t="shared" si="3"/>
        <v>1.7999999999999794E-2</v>
      </c>
      <c r="C209" s="1"/>
    </row>
    <row r="210" spans="1:3" x14ac:dyDescent="0.25">
      <c r="A210" s="1">
        <v>6.3920000000000003</v>
      </c>
      <c r="B210" s="1">
        <f t="shared" si="3"/>
        <v>3.8000000000000256E-2</v>
      </c>
      <c r="C210" s="1"/>
    </row>
    <row r="211" spans="1:3" x14ac:dyDescent="0.25">
      <c r="A211" s="1">
        <v>6.4009999999999998</v>
      </c>
      <c r="B211" s="1">
        <f t="shared" si="3"/>
        <v>8.9999999999994529E-3</v>
      </c>
      <c r="C211" s="1"/>
    </row>
    <row r="212" spans="1:3" x14ac:dyDescent="0.25">
      <c r="A212" s="1">
        <v>6.41</v>
      </c>
      <c r="B212" s="1">
        <f t="shared" si="3"/>
        <v>9.0000000000003411E-3</v>
      </c>
      <c r="C212" s="1"/>
    </row>
    <row r="213" spans="1:3" x14ac:dyDescent="0.25">
      <c r="A213" s="1">
        <v>6.4379999999999997</v>
      </c>
      <c r="B213" s="1">
        <f t="shared" si="3"/>
        <v>2.7999999999999581E-2</v>
      </c>
      <c r="C213" s="1"/>
    </row>
    <row r="214" spans="1:3" x14ac:dyDescent="0.25">
      <c r="A214" s="1">
        <v>6.4480000000000004</v>
      </c>
      <c r="B214" s="1">
        <f t="shared" si="3"/>
        <v>1.0000000000000675E-2</v>
      </c>
      <c r="C214" s="1"/>
    </row>
    <row r="215" spans="1:3" x14ac:dyDescent="0.25">
      <c r="A215" s="1">
        <v>6.4660000000000002</v>
      </c>
      <c r="B215" s="1">
        <f t="shared" si="3"/>
        <v>1.7999999999999794E-2</v>
      </c>
      <c r="C215" s="1"/>
    </row>
    <row r="216" spans="1:3" x14ac:dyDescent="0.25">
      <c r="A216" s="1">
        <v>6.476</v>
      </c>
      <c r="B216" s="1">
        <f t="shared" si="3"/>
        <v>9.9999999999997868E-3</v>
      </c>
      <c r="C216" s="1"/>
    </row>
    <row r="217" spans="1:3" x14ac:dyDescent="0.25">
      <c r="A217" s="1">
        <v>6.4939999999999998</v>
      </c>
      <c r="B217" s="1">
        <f t="shared" si="3"/>
        <v>1.7999999999999794E-2</v>
      </c>
      <c r="C217" s="1"/>
    </row>
    <row r="218" spans="1:3" x14ac:dyDescent="0.25">
      <c r="A218" s="1">
        <v>6.5129999999999999</v>
      </c>
      <c r="B218" s="1">
        <f t="shared" si="3"/>
        <v>1.9000000000000128E-2</v>
      </c>
      <c r="C218" s="1"/>
    </row>
    <row r="219" spans="1:3" x14ac:dyDescent="0.25">
      <c r="A219" s="1">
        <v>6.5220000000000002</v>
      </c>
      <c r="B219" s="1">
        <f t="shared" si="3"/>
        <v>9.0000000000003411E-3</v>
      </c>
      <c r="C219" s="1"/>
    </row>
    <row r="220" spans="1:3" x14ac:dyDescent="0.25">
      <c r="A220" s="1">
        <v>6.5410000000000004</v>
      </c>
      <c r="B220" s="1">
        <f t="shared" si="3"/>
        <v>1.9000000000000128E-2</v>
      </c>
      <c r="C220" s="1"/>
    </row>
    <row r="221" spans="1:3" x14ac:dyDescent="0.25">
      <c r="A221" s="1">
        <v>6.55</v>
      </c>
      <c r="B221" s="1">
        <f t="shared" si="3"/>
        <v>8.9999999999994529E-3</v>
      </c>
      <c r="C221" s="1"/>
    </row>
    <row r="222" spans="1:3" x14ac:dyDescent="0.25">
      <c r="A222" s="1">
        <v>6.5590000000000002</v>
      </c>
      <c r="B222" s="1">
        <f t="shared" si="3"/>
        <v>9.0000000000003411E-3</v>
      </c>
      <c r="C222" s="1"/>
    </row>
    <row r="223" spans="1:3" x14ac:dyDescent="0.25">
      <c r="A223" s="1">
        <v>6.569</v>
      </c>
      <c r="B223" s="1">
        <f t="shared" si="3"/>
        <v>9.9999999999997868E-3</v>
      </c>
      <c r="C223" s="1"/>
    </row>
    <row r="224" spans="1:3" x14ac:dyDescent="0.25">
      <c r="A224" s="1">
        <v>6.5869999999999997</v>
      </c>
      <c r="B224" s="1">
        <f t="shared" si="3"/>
        <v>1.7999999999999794E-2</v>
      </c>
      <c r="C224" s="1"/>
    </row>
    <row r="225" spans="1:3" x14ac:dyDescent="0.25">
      <c r="A225" s="1">
        <v>6.6059999999999999</v>
      </c>
      <c r="B225" s="1">
        <f t="shared" si="3"/>
        <v>1.9000000000000128E-2</v>
      </c>
      <c r="C225" s="1"/>
    </row>
    <row r="226" spans="1:3" x14ac:dyDescent="0.25">
      <c r="A226" s="1">
        <v>6.6150000000000002</v>
      </c>
      <c r="B226" s="1">
        <f t="shared" si="3"/>
        <v>9.0000000000003411E-3</v>
      </c>
      <c r="C226" s="1"/>
    </row>
    <row r="227" spans="1:3" x14ac:dyDescent="0.25">
      <c r="A227" s="1">
        <v>6.6340000000000003</v>
      </c>
      <c r="B227" s="1">
        <f t="shared" si="3"/>
        <v>1.9000000000000128E-2</v>
      </c>
      <c r="C227" s="1"/>
    </row>
    <row r="228" spans="1:3" x14ac:dyDescent="0.25">
      <c r="A228" s="1">
        <v>6.6529999999999996</v>
      </c>
      <c r="B228" s="1">
        <f t="shared" si="3"/>
        <v>1.899999999999924E-2</v>
      </c>
      <c r="C228" s="1"/>
    </row>
    <row r="229" spans="1:3" x14ac:dyDescent="0.25">
      <c r="A229" s="1">
        <v>6.681</v>
      </c>
      <c r="B229" s="1">
        <f t="shared" si="3"/>
        <v>2.8000000000000469E-2</v>
      </c>
      <c r="C229" s="1"/>
    </row>
    <row r="230" spans="1:3" x14ac:dyDescent="0.25">
      <c r="A230" s="1">
        <v>6.69</v>
      </c>
      <c r="B230" s="1">
        <f t="shared" si="3"/>
        <v>9.0000000000003411E-3</v>
      </c>
      <c r="C230" s="1"/>
    </row>
    <row r="231" spans="1:3" x14ac:dyDescent="0.25">
      <c r="A231" s="1">
        <v>6.6989999999999998</v>
      </c>
      <c r="B231" s="1">
        <f t="shared" si="3"/>
        <v>8.9999999999994529E-3</v>
      </c>
      <c r="C231" s="1"/>
    </row>
    <row r="232" spans="1:3" x14ac:dyDescent="0.25">
      <c r="A232" s="1">
        <v>6.7460000000000004</v>
      </c>
      <c r="B232" s="1">
        <f t="shared" si="3"/>
        <v>4.7000000000000597E-2</v>
      </c>
      <c r="C232" s="1"/>
    </row>
    <row r="233" spans="1:3" x14ac:dyDescent="0.25">
      <c r="A233" s="1">
        <v>6.7549999999999999</v>
      </c>
      <c r="B233" s="1">
        <f t="shared" si="3"/>
        <v>8.9999999999994529E-3</v>
      </c>
      <c r="C233" s="1"/>
    </row>
    <row r="234" spans="1:3" x14ac:dyDescent="0.25">
      <c r="A234" s="1">
        <v>6.774</v>
      </c>
      <c r="B234" s="1">
        <f t="shared" si="3"/>
        <v>1.9000000000000128E-2</v>
      </c>
      <c r="C234" s="1"/>
    </row>
    <row r="235" spans="1:3" x14ac:dyDescent="0.25">
      <c r="A235" s="1">
        <v>6.7930000000000001</v>
      </c>
      <c r="B235" s="1">
        <f t="shared" si="3"/>
        <v>1.9000000000000128E-2</v>
      </c>
      <c r="C235" s="1"/>
    </row>
    <row r="236" spans="1:3" x14ac:dyDescent="0.25">
      <c r="A236" s="1">
        <v>6.8209999999999997</v>
      </c>
      <c r="B236" s="1">
        <f t="shared" si="3"/>
        <v>2.7999999999999581E-2</v>
      </c>
      <c r="C236" s="1"/>
    </row>
    <row r="237" spans="1:3" x14ac:dyDescent="0.25">
      <c r="A237" s="1">
        <v>6.8490000000000002</v>
      </c>
      <c r="B237" s="1">
        <f t="shared" si="3"/>
        <v>2.8000000000000469E-2</v>
      </c>
      <c r="C237" s="1"/>
    </row>
    <row r="238" spans="1:3" x14ac:dyDescent="0.25">
      <c r="A238" s="1">
        <v>6.8579999999999997</v>
      </c>
      <c r="B238" s="1">
        <f t="shared" si="3"/>
        <v>8.9999999999994529E-3</v>
      </c>
      <c r="C238" s="1"/>
    </row>
    <row r="239" spans="1:3" x14ac:dyDescent="0.25">
      <c r="A239" s="1">
        <v>6.867</v>
      </c>
      <c r="B239" s="1">
        <f t="shared" si="3"/>
        <v>9.0000000000003411E-3</v>
      </c>
      <c r="C239" s="1"/>
    </row>
    <row r="240" spans="1:3" x14ac:dyDescent="0.25">
      <c r="A240" s="1">
        <v>6.8769999999999998</v>
      </c>
      <c r="B240" s="1">
        <f t="shared" si="3"/>
        <v>9.9999999999997868E-3</v>
      </c>
      <c r="C240" s="1"/>
    </row>
    <row r="241" spans="1:3" x14ac:dyDescent="0.25">
      <c r="A241" s="1">
        <v>6.8860000000000001</v>
      </c>
      <c r="B241" s="1">
        <f t="shared" si="3"/>
        <v>9.0000000000003411E-3</v>
      </c>
      <c r="C241" s="1"/>
    </row>
    <row r="242" spans="1:3" x14ac:dyDescent="0.25">
      <c r="A242" s="1">
        <v>6.8949999999999996</v>
      </c>
      <c r="B242" s="1">
        <f t="shared" si="3"/>
        <v>8.9999999999994529E-3</v>
      </c>
      <c r="C242" s="1"/>
    </row>
    <row r="243" spans="1:3" x14ac:dyDescent="0.25">
      <c r="A243" s="1">
        <v>6.9050000000000002</v>
      </c>
      <c r="B243" s="1">
        <f t="shared" si="3"/>
        <v>1.0000000000000675E-2</v>
      </c>
      <c r="C243" s="1"/>
    </row>
    <row r="244" spans="1:3" x14ac:dyDescent="0.25">
      <c r="A244" s="1">
        <v>6.9139999999999997</v>
      </c>
      <c r="B244" s="1">
        <f t="shared" si="3"/>
        <v>8.9999999999994529E-3</v>
      </c>
      <c r="C244" s="1"/>
    </row>
    <row r="245" spans="1:3" x14ac:dyDescent="0.25">
      <c r="A245" s="1">
        <v>6.9509999999999996</v>
      </c>
      <c r="B245" s="1">
        <f t="shared" si="3"/>
        <v>3.6999999999999922E-2</v>
      </c>
      <c r="C245" s="1"/>
    </row>
    <row r="246" spans="1:3" x14ac:dyDescent="0.25">
      <c r="A246" s="1">
        <v>6.9610000000000003</v>
      </c>
      <c r="B246" s="1">
        <f t="shared" si="3"/>
        <v>1.0000000000000675E-2</v>
      </c>
      <c r="C246" s="1"/>
    </row>
    <row r="247" spans="1:3" x14ac:dyDescent="0.25">
      <c r="A247" s="1">
        <v>6.9889999999999999</v>
      </c>
      <c r="B247" s="1">
        <f t="shared" si="3"/>
        <v>2.7999999999999581E-2</v>
      </c>
      <c r="C247" s="1"/>
    </row>
    <row r="248" spans="1:3" x14ac:dyDescent="0.25">
      <c r="A248" s="1">
        <v>6.9980000000000002</v>
      </c>
      <c r="B248" s="1">
        <f t="shared" si="3"/>
        <v>9.0000000000003411E-3</v>
      </c>
      <c r="C248" s="1"/>
    </row>
    <row r="249" spans="1:3" x14ac:dyDescent="0.25">
      <c r="A249" s="1">
        <v>7.0170000000000003</v>
      </c>
      <c r="B249" s="1">
        <f t="shared" si="3"/>
        <v>1.9000000000000128E-2</v>
      </c>
      <c r="C249" s="1"/>
    </row>
    <row r="250" spans="1:3" x14ac:dyDescent="0.25">
      <c r="A250" s="1">
        <v>7.0259999999999998</v>
      </c>
      <c r="B250" s="1">
        <f t="shared" si="3"/>
        <v>8.9999999999994529E-3</v>
      </c>
      <c r="C250" s="1"/>
    </row>
    <row r="251" spans="1:3" x14ac:dyDescent="0.25">
      <c r="A251" s="1">
        <v>7.0350000000000001</v>
      </c>
      <c r="B251" s="1">
        <f t="shared" si="3"/>
        <v>9.0000000000003411E-3</v>
      </c>
      <c r="C251" s="1"/>
    </row>
    <row r="252" spans="1:3" x14ac:dyDescent="0.25">
      <c r="A252" s="1">
        <v>7.0449999999999999</v>
      </c>
      <c r="B252" s="1">
        <f t="shared" si="3"/>
        <v>9.9999999999997868E-3</v>
      </c>
      <c r="C252" s="1"/>
    </row>
    <row r="253" spans="1:3" x14ac:dyDescent="0.25">
      <c r="A253" s="1">
        <v>7.0629999999999997</v>
      </c>
      <c r="B253" s="1">
        <f t="shared" si="3"/>
        <v>1.7999999999999794E-2</v>
      </c>
      <c r="C253" s="1"/>
    </row>
    <row r="254" spans="1:3" x14ac:dyDescent="0.25">
      <c r="A254" s="1">
        <v>7.0910000000000002</v>
      </c>
      <c r="B254" s="1">
        <f t="shared" si="3"/>
        <v>2.8000000000000469E-2</v>
      </c>
      <c r="C254" s="1"/>
    </row>
    <row r="255" spans="1:3" x14ac:dyDescent="0.25">
      <c r="A255" s="1">
        <v>7.1189999999999998</v>
      </c>
      <c r="B255" s="1">
        <f t="shared" si="3"/>
        <v>2.7999999999999581E-2</v>
      </c>
      <c r="C255" s="1"/>
    </row>
    <row r="256" spans="1:3" x14ac:dyDescent="0.25">
      <c r="A256" s="1">
        <v>7.1470000000000002</v>
      </c>
      <c r="B256" s="1">
        <f t="shared" si="3"/>
        <v>2.8000000000000469E-2</v>
      </c>
      <c r="C256" s="1"/>
    </row>
    <row r="257" spans="1:3" x14ac:dyDescent="0.25">
      <c r="A257" s="1">
        <v>7.1660000000000004</v>
      </c>
      <c r="B257" s="1">
        <f t="shared" si="3"/>
        <v>1.9000000000000128E-2</v>
      </c>
      <c r="C257" s="1"/>
    </row>
    <row r="258" spans="1:3" x14ac:dyDescent="0.25">
      <c r="A258" s="1">
        <v>7.1749999999999998</v>
      </c>
      <c r="B258" s="1">
        <f t="shared" si="3"/>
        <v>8.9999999999994529E-3</v>
      </c>
      <c r="C258" s="1"/>
    </row>
    <row r="259" spans="1:3" x14ac:dyDescent="0.25">
      <c r="A259" s="1">
        <v>7.2030000000000003</v>
      </c>
      <c r="B259" s="1">
        <f t="shared" si="3"/>
        <v>2.8000000000000469E-2</v>
      </c>
      <c r="C259" s="1"/>
    </row>
    <row r="260" spans="1:3" x14ac:dyDescent="0.25">
      <c r="A260" s="1">
        <v>7.2220000000000004</v>
      </c>
      <c r="B260" s="1">
        <f t="shared" si="3"/>
        <v>1.9000000000000128E-2</v>
      </c>
      <c r="C260" s="1"/>
    </row>
    <row r="261" spans="1:3" x14ac:dyDescent="0.25">
      <c r="A261" s="1">
        <v>7.2409999999999997</v>
      </c>
      <c r="B261" s="1">
        <f t="shared" ref="B261:B324" si="4">A261-A260</f>
        <v>1.899999999999924E-2</v>
      </c>
      <c r="C261" s="1"/>
    </row>
    <row r="262" spans="1:3" x14ac:dyDescent="0.25">
      <c r="A262" s="1">
        <v>7.2590000000000003</v>
      </c>
      <c r="B262" s="1">
        <f t="shared" si="4"/>
        <v>1.8000000000000682E-2</v>
      </c>
      <c r="C262" s="1"/>
    </row>
    <row r="263" spans="1:3" x14ac:dyDescent="0.25">
      <c r="A263" s="1">
        <v>7.2779999999999996</v>
      </c>
      <c r="B263" s="1">
        <f t="shared" si="4"/>
        <v>1.899999999999924E-2</v>
      </c>
      <c r="C263" s="1"/>
    </row>
    <row r="264" spans="1:3" x14ac:dyDescent="0.25">
      <c r="A264" s="1">
        <v>7.306</v>
      </c>
      <c r="B264" s="1">
        <f t="shared" si="4"/>
        <v>2.8000000000000469E-2</v>
      </c>
      <c r="C264" s="1"/>
    </row>
    <row r="265" spans="1:3" x14ac:dyDescent="0.25">
      <c r="A265" s="1">
        <v>7.3150000000000004</v>
      </c>
      <c r="B265" s="1">
        <f t="shared" si="4"/>
        <v>9.0000000000003411E-3</v>
      </c>
      <c r="C265" s="1"/>
    </row>
    <row r="266" spans="1:3" x14ac:dyDescent="0.25">
      <c r="A266" s="1">
        <v>7.3250000000000002</v>
      </c>
      <c r="B266" s="1">
        <f t="shared" si="4"/>
        <v>9.9999999999997868E-3</v>
      </c>
      <c r="C266" s="1"/>
    </row>
    <row r="267" spans="1:3" x14ac:dyDescent="0.25">
      <c r="A267" s="1">
        <v>7.3339999999999996</v>
      </c>
      <c r="B267" s="1">
        <f t="shared" si="4"/>
        <v>8.9999999999994529E-3</v>
      </c>
      <c r="C267" s="1"/>
    </row>
    <row r="268" spans="1:3" x14ac:dyDescent="0.25">
      <c r="A268" s="1">
        <v>7.3620000000000001</v>
      </c>
      <c r="B268" s="1">
        <f t="shared" si="4"/>
        <v>2.8000000000000469E-2</v>
      </c>
      <c r="C268" s="1"/>
    </row>
    <row r="269" spans="1:3" x14ac:dyDescent="0.25">
      <c r="A269" s="1">
        <v>7.3810000000000002</v>
      </c>
      <c r="B269" s="1">
        <f t="shared" si="4"/>
        <v>1.9000000000000128E-2</v>
      </c>
      <c r="C269" s="1"/>
    </row>
    <row r="270" spans="1:3" x14ac:dyDescent="0.25">
      <c r="A270" s="1">
        <v>7.39</v>
      </c>
      <c r="B270" s="1">
        <f t="shared" si="4"/>
        <v>8.9999999999994529E-3</v>
      </c>
      <c r="C270" s="1"/>
    </row>
    <row r="271" spans="1:3" x14ac:dyDescent="0.25">
      <c r="A271" s="1">
        <v>7.399</v>
      </c>
      <c r="B271" s="1">
        <f t="shared" si="4"/>
        <v>9.0000000000003411E-3</v>
      </c>
      <c r="C271" s="1"/>
    </row>
    <row r="272" spans="1:3" x14ac:dyDescent="0.25">
      <c r="A272" s="1">
        <v>7.4180000000000001</v>
      </c>
      <c r="B272" s="1">
        <f t="shared" si="4"/>
        <v>1.9000000000000128E-2</v>
      </c>
      <c r="C272" s="1"/>
    </row>
    <row r="273" spans="1:3" x14ac:dyDescent="0.25">
      <c r="A273" s="1">
        <v>7.4459999999999997</v>
      </c>
      <c r="B273" s="1">
        <f t="shared" si="4"/>
        <v>2.7999999999999581E-2</v>
      </c>
      <c r="C273" s="1"/>
    </row>
    <row r="274" spans="1:3" x14ac:dyDescent="0.25">
      <c r="A274" s="1">
        <v>7.4550000000000001</v>
      </c>
      <c r="B274" s="1">
        <f t="shared" si="4"/>
        <v>9.0000000000003411E-3</v>
      </c>
      <c r="C274" s="1"/>
    </row>
    <row r="275" spans="1:3" x14ac:dyDescent="0.25">
      <c r="A275" s="1">
        <v>7.4649999999999999</v>
      </c>
      <c r="B275" s="1">
        <f t="shared" si="4"/>
        <v>9.9999999999997868E-3</v>
      </c>
      <c r="C275" s="1"/>
    </row>
    <row r="276" spans="1:3" x14ac:dyDescent="0.25">
      <c r="A276" s="1">
        <v>7.4740000000000002</v>
      </c>
      <c r="B276" s="1">
        <f t="shared" si="4"/>
        <v>9.0000000000003411E-3</v>
      </c>
      <c r="C276" s="1"/>
    </row>
    <row r="277" spans="1:3" x14ac:dyDescent="0.25">
      <c r="A277" s="1">
        <v>7.5019999999999998</v>
      </c>
      <c r="B277" s="1">
        <f t="shared" si="4"/>
        <v>2.7999999999999581E-2</v>
      </c>
      <c r="C277" s="1"/>
    </row>
    <row r="278" spans="1:3" x14ac:dyDescent="0.25">
      <c r="A278" s="1">
        <v>7.5110000000000001</v>
      </c>
      <c r="B278" s="1">
        <f t="shared" si="4"/>
        <v>9.0000000000003411E-3</v>
      </c>
      <c r="C278" s="1"/>
    </row>
    <row r="279" spans="1:3" x14ac:dyDescent="0.25">
      <c r="A279" s="1">
        <v>7.5579999999999998</v>
      </c>
      <c r="B279" s="1">
        <f t="shared" si="4"/>
        <v>4.6999999999999709E-2</v>
      </c>
      <c r="C279" s="1"/>
    </row>
    <row r="280" spans="1:3" x14ac:dyDescent="0.25">
      <c r="A280" s="1">
        <v>7.5670000000000002</v>
      </c>
      <c r="B280" s="1">
        <f t="shared" si="4"/>
        <v>9.0000000000003411E-3</v>
      </c>
      <c r="C280" s="1"/>
    </row>
    <row r="281" spans="1:3" x14ac:dyDescent="0.25">
      <c r="A281" s="1">
        <v>7.5860000000000003</v>
      </c>
      <c r="B281" s="1">
        <f t="shared" si="4"/>
        <v>1.9000000000000128E-2</v>
      </c>
      <c r="C281" s="1"/>
    </row>
    <row r="282" spans="1:3" x14ac:dyDescent="0.25">
      <c r="A282" s="1">
        <v>7.6050000000000004</v>
      </c>
      <c r="B282" s="1">
        <f t="shared" si="4"/>
        <v>1.9000000000000128E-2</v>
      </c>
      <c r="C282" s="1"/>
    </row>
    <row r="283" spans="1:3" x14ac:dyDescent="0.25">
      <c r="A283" s="1">
        <v>7.6230000000000002</v>
      </c>
      <c r="B283" s="1">
        <f t="shared" si="4"/>
        <v>1.7999999999999794E-2</v>
      </c>
      <c r="C283" s="1"/>
    </row>
    <row r="284" spans="1:3" x14ac:dyDescent="0.25">
      <c r="A284" s="1">
        <v>7.6509999999999998</v>
      </c>
      <c r="B284" s="1">
        <f t="shared" si="4"/>
        <v>2.7999999999999581E-2</v>
      </c>
      <c r="C284" s="1"/>
    </row>
    <row r="285" spans="1:3" x14ac:dyDescent="0.25">
      <c r="A285" s="1">
        <v>7.66</v>
      </c>
      <c r="B285" s="1">
        <f t="shared" si="4"/>
        <v>9.0000000000003411E-3</v>
      </c>
      <c r="C285" s="1"/>
    </row>
    <row r="286" spans="1:3" x14ac:dyDescent="0.25">
      <c r="A286" s="1">
        <v>7.6790000000000003</v>
      </c>
      <c r="B286" s="1">
        <f t="shared" si="4"/>
        <v>1.9000000000000128E-2</v>
      </c>
      <c r="C286" s="1"/>
    </row>
    <row r="287" spans="1:3" x14ac:dyDescent="0.25">
      <c r="A287" s="1">
        <v>7.6879999999999997</v>
      </c>
      <c r="B287" s="1">
        <f t="shared" si="4"/>
        <v>8.9999999999994529E-3</v>
      </c>
      <c r="C287" s="1"/>
    </row>
    <row r="288" spans="1:3" x14ac:dyDescent="0.25">
      <c r="A288" s="1">
        <v>7.6980000000000004</v>
      </c>
      <c r="B288" s="1">
        <f t="shared" si="4"/>
        <v>1.0000000000000675E-2</v>
      </c>
      <c r="C288" s="1"/>
    </row>
    <row r="289" spans="1:3" x14ac:dyDescent="0.25">
      <c r="A289" s="1">
        <v>7.7069999999999999</v>
      </c>
      <c r="B289" s="1">
        <f t="shared" si="4"/>
        <v>8.9999999999994529E-3</v>
      </c>
      <c r="C289" s="1"/>
    </row>
    <row r="290" spans="1:3" x14ac:dyDescent="0.25">
      <c r="A290" s="1">
        <v>7.7160000000000002</v>
      </c>
      <c r="B290" s="1">
        <f t="shared" si="4"/>
        <v>9.0000000000003411E-3</v>
      </c>
      <c r="C290" s="1"/>
    </row>
    <row r="291" spans="1:3" x14ac:dyDescent="0.25">
      <c r="A291" s="1">
        <v>7.726</v>
      </c>
      <c r="B291" s="1">
        <f t="shared" si="4"/>
        <v>9.9999999999997868E-3</v>
      </c>
      <c r="C291" s="1"/>
    </row>
    <row r="292" spans="1:3" x14ac:dyDescent="0.25">
      <c r="A292" s="1">
        <v>7.7539999999999996</v>
      </c>
      <c r="B292" s="1">
        <f t="shared" si="4"/>
        <v>2.7999999999999581E-2</v>
      </c>
      <c r="C292" s="1"/>
    </row>
    <row r="293" spans="1:3" x14ac:dyDescent="0.25">
      <c r="A293" s="1">
        <v>7.7720000000000002</v>
      </c>
      <c r="B293" s="1">
        <f t="shared" si="4"/>
        <v>1.8000000000000682E-2</v>
      </c>
      <c r="C293" s="1"/>
    </row>
    <row r="294" spans="1:3" x14ac:dyDescent="0.25">
      <c r="A294" s="1">
        <v>7.782</v>
      </c>
      <c r="B294" s="1">
        <f t="shared" si="4"/>
        <v>9.9999999999997868E-3</v>
      </c>
      <c r="C294" s="1"/>
    </row>
    <row r="295" spans="1:3" x14ac:dyDescent="0.25">
      <c r="A295" s="1">
        <v>7.8</v>
      </c>
      <c r="B295" s="1">
        <f t="shared" si="4"/>
        <v>1.7999999999999794E-2</v>
      </c>
      <c r="C295" s="1"/>
    </row>
    <row r="296" spans="1:3" x14ac:dyDescent="0.25">
      <c r="A296" s="1">
        <v>7.81</v>
      </c>
      <c r="B296" s="1">
        <f t="shared" si="4"/>
        <v>9.9999999999997868E-3</v>
      </c>
      <c r="C296" s="1"/>
    </row>
    <row r="297" spans="1:3" x14ac:dyDescent="0.25">
      <c r="A297" s="1">
        <v>7.8380000000000001</v>
      </c>
      <c r="B297" s="1">
        <f t="shared" si="4"/>
        <v>2.8000000000000469E-2</v>
      </c>
      <c r="C297" s="1"/>
    </row>
    <row r="298" spans="1:3" x14ac:dyDescent="0.25">
      <c r="A298" s="1">
        <v>7.8470000000000004</v>
      </c>
      <c r="B298" s="1">
        <f t="shared" si="4"/>
        <v>9.0000000000003411E-3</v>
      </c>
      <c r="C298" s="1"/>
    </row>
    <row r="299" spans="1:3" x14ac:dyDescent="0.25">
      <c r="A299" s="1">
        <v>7.8559999999999999</v>
      </c>
      <c r="B299" s="1">
        <f t="shared" si="4"/>
        <v>8.9999999999994529E-3</v>
      </c>
      <c r="C299" s="1"/>
    </row>
    <row r="300" spans="1:3" x14ac:dyDescent="0.25">
      <c r="A300" s="1">
        <v>7.8659999999999997</v>
      </c>
      <c r="B300" s="1">
        <f t="shared" si="4"/>
        <v>9.9999999999997868E-3</v>
      </c>
      <c r="C300" s="1"/>
    </row>
    <row r="301" spans="1:3" x14ac:dyDescent="0.25">
      <c r="A301" s="1">
        <v>7.875</v>
      </c>
      <c r="B301" s="1">
        <f t="shared" si="4"/>
        <v>9.0000000000003411E-3</v>
      </c>
      <c r="C301" s="1"/>
    </row>
    <row r="302" spans="1:3" x14ac:dyDescent="0.25">
      <c r="A302" s="1">
        <v>7.8840000000000003</v>
      </c>
      <c r="B302" s="1">
        <f t="shared" si="4"/>
        <v>9.0000000000003411E-3</v>
      </c>
      <c r="C302" s="1"/>
    </row>
    <row r="303" spans="1:3" x14ac:dyDescent="0.25">
      <c r="A303" s="1">
        <v>7.9029999999999996</v>
      </c>
      <c r="B303" s="1">
        <f t="shared" si="4"/>
        <v>1.899999999999924E-2</v>
      </c>
      <c r="C303" s="1"/>
    </row>
    <row r="304" spans="1:3" x14ac:dyDescent="0.25">
      <c r="A304" s="1">
        <v>7.9119999999999999</v>
      </c>
      <c r="B304" s="1">
        <f t="shared" si="4"/>
        <v>9.0000000000003411E-3</v>
      </c>
      <c r="C304" s="1"/>
    </row>
    <row r="305" spans="1:3" x14ac:dyDescent="0.25">
      <c r="A305" s="1">
        <v>7.931</v>
      </c>
      <c r="B305" s="1">
        <f t="shared" si="4"/>
        <v>1.9000000000000128E-2</v>
      </c>
      <c r="C305" s="1"/>
    </row>
    <row r="306" spans="1:3" x14ac:dyDescent="0.25">
      <c r="A306" s="1">
        <v>7.95</v>
      </c>
      <c r="B306" s="1">
        <f t="shared" si="4"/>
        <v>1.9000000000000128E-2</v>
      </c>
      <c r="C306" s="1"/>
    </row>
    <row r="307" spans="1:3" x14ac:dyDescent="0.25">
      <c r="A307" s="1">
        <v>7.9589999999999996</v>
      </c>
      <c r="B307" s="1">
        <f t="shared" si="4"/>
        <v>8.9999999999994529E-3</v>
      </c>
      <c r="C307" s="1"/>
    </row>
    <row r="308" spans="1:3" x14ac:dyDescent="0.25">
      <c r="A308" s="1">
        <v>7.968</v>
      </c>
      <c r="B308" s="1">
        <f t="shared" si="4"/>
        <v>9.0000000000003411E-3</v>
      </c>
      <c r="C308" s="1"/>
    </row>
    <row r="309" spans="1:3" x14ac:dyDescent="0.25">
      <c r="A309" s="1">
        <v>7.9960000000000004</v>
      </c>
      <c r="B309" s="1">
        <f t="shared" si="4"/>
        <v>2.8000000000000469E-2</v>
      </c>
      <c r="C309" s="1"/>
    </row>
    <row r="310" spans="1:3" x14ac:dyDescent="0.25">
      <c r="A310" s="1">
        <v>8.0060000000000002</v>
      </c>
      <c r="B310" s="1">
        <f t="shared" si="4"/>
        <v>9.9999999999997868E-3</v>
      </c>
      <c r="C310" s="1"/>
    </row>
    <row r="311" spans="1:3" x14ac:dyDescent="0.25">
      <c r="A311" s="1">
        <v>8.0239999999999991</v>
      </c>
      <c r="B311" s="1">
        <f t="shared" si="4"/>
        <v>1.7999999999998906E-2</v>
      </c>
      <c r="C311" s="1"/>
    </row>
    <row r="312" spans="1:3" x14ac:dyDescent="0.25">
      <c r="A312" s="1">
        <v>8.0340000000000007</v>
      </c>
      <c r="B312" s="1">
        <f t="shared" si="4"/>
        <v>1.0000000000001563E-2</v>
      </c>
      <c r="C312" s="1"/>
    </row>
    <row r="313" spans="1:3" x14ac:dyDescent="0.25">
      <c r="A313" s="1">
        <v>8.0519999999999996</v>
      </c>
      <c r="B313" s="1">
        <f t="shared" si="4"/>
        <v>1.7999999999998906E-2</v>
      </c>
      <c r="C313" s="1"/>
    </row>
    <row r="314" spans="1:3" x14ac:dyDescent="0.25">
      <c r="A314" s="1">
        <v>8.09</v>
      </c>
      <c r="B314" s="1">
        <f t="shared" si="4"/>
        <v>3.8000000000000256E-2</v>
      </c>
      <c r="C314" s="1"/>
    </row>
    <row r="315" spans="1:3" x14ac:dyDescent="0.25">
      <c r="A315" s="1">
        <v>8.1080000000000005</v>
      </c>
      <c r="B315" s="1">
        <f t="shared" si="4"/>
        <v>1.8000000000000682E-2</v>
      </c>
      <c r="C315" s="1"/>
    </row>
    <row r="316" spans="1:3" x14ac:dyDescent="0.25">
      <c r="A316" s="1">
        <v>8.1180000000000003</v>
      </c>
      <c r="B316" s="1">
        <f t="shared" si="4"/>
        <v>9.9999999999997868E-3</v>
      </c>
      <c r="C316" s="1"/>
    </row>
    <row r="317" spans="1:3" x14ac:dyDescent="0.25">
      <c r="A317" s="1">
        <v>8.1359999999999992</v>
      </c>
      <c r="B317" s="1">
        <f t="shared" si="4"/>
        <v>1.7999999999998906E-2</v>
      </c>
      <c r="C317" s="1"/>
    </row>
    <row r="318" spans="1:3" x14ac:dyDescent="0.25">
      <c r="A318" s="1">
        <v>8.1460000000000008</v>
      </c>
      <c r="B318" s="1">
        <f t="shared" si="4"/>
        <v>1.0000000000001563E-2</v>
      </c>
      <c r="C318" s="1"/>
    </row>
    <row r="319" spans="1:3" x14ac:dyDescent="0.25">
      <c r="A319" s="1">
        <v>8.1549999999999994</v>
      </c>
      <c r="B319" s="1">
        <f t="shared" si="4"/>
        <v>8.9999999999985647E-3</v>
      </c>
      <c r="C319" s="1"/>
    </row>
    <row r="320" spans="1:3" x14ac:dyDescent="0.25">
      <c r="A320" s="1">
        <v>8.1639999999999997</v>
      </c>
      <c r="B320" s="1">
        <f t="shared" si="4"/>
        <v>9.0000000000003411E-3</v>
      </c>
      <c r="C320" s="1"/>
    </row>
    <row r="321" spans="1:3" x14ac:dyDescent="0.25">
      <c r="A321" s="1">
        <v>8.1739999999999995</v>
      </c>
      <c r="B321" s="1">
        <f t="shared" si="4"/>
        <v>9.9999999999997868E-3</v>
      </c>
      <c r="C321" s="1"/>
    </row>
    <row r="322" spans="1:3" x14ac:dyDescent="0.25">
      <c r="A322" s="1">
        <v>8.202</v>
      </c>
      <c r="B322" s="1">
        <f t="shared" si="4"/>
        <v>2.8000000000000469E-2</v>
      </c>
      <c r="C322" s="1"/>
    </row>
    <row r="323" spans="1:3" x14ac:dyDescent="0.25">
      <c r="A323" s="1">
        <v>8.23</v>
      </c>
      <c r="B323" s="1">
        <f t="shared" si="4"/>
        <v>2.8000000000000469E-2</v>
      </c>
      <c r="C323" s="1"/>
    </row>
    <row r="324" spans="1:3" x14ac:dyDescent="0.25">
      <c r="A324" s="1">
        <v>8.2479999999999993</v>
      </c>
      <c r="B324" s="1">
        <f t="shared" si="4"/>
        <v>1.7999999999998906E-2</v>
      </c>
      <c r="C324" s="1"/>
    </row>
    <row r="325" spans="1:3" x14ac:dyDescent="0.25">
      <c r="A325" s="1">
        <v>8.2949999999999999</v>
      </c>
      <c r="B325" s="1">
        <f t="shared" ref="B325:B388" si="5">A325-A324</f>
        <v>4.7000000000000597E-2</v>
      </c>
      <c r="C325" s="1"/>
    </row>
    <row r="326" spans="1:3" x14ac:dyDescent="0.25">
      <c r="A326" s="1">
        <v>8.3140000000000001</v>
      </c>
      <c r="B326" s="1">
        <f t="shared" si="5"/>
        <v>1.9000000000000128E-2</v>
      </c>
      <c r="C326" s="1"/>
    </row>
    <row r="327" spans="1:3" x14ac:dyDescent="0.25">
      <c r="A327" s="1">
        <v>8.3510000000000009</v>
      </c>
      <c r="B327" s="1">
        <f t="shared" si="5"/>
        <v>3.700000000000081E-2</v>
      </c>
      <c r="C327" s="1"/>
    </row>
    <row r="328" spans="1:3" x14ac:dyDescent="0.25">
      <c r="A328" s="1">
        <v>8.4350000000000005</v>
      </c>
      <c r="B328" s="1">
        <f t="shared" si="5"/>
        <v>8.3999999999999631E-2</v>
      </c>
      <c r="C328" s="1"/>
    </row>
    <row r="329" spans="1:3" x14ac:dyDescent="0.25">
      <c r="A329" s="1">
        <v>8.4540000000000006</v>
      </c>
      <c r="B329" s="1">
        <f t="shared" si="5"/>
        <v>1.9000000000000128E-2</v>
      </c>
      <c r="C329" s="1"/>
    </row>
    <row r="330" spans="1:3" x14ac:dyDescent="0.25">
      <c r="A330" s="1">
        <v>8.4719999999999995</v>
      </c>
      <c r="B330" s="1">
        <f t="shared" si="5"/>
        <v>1.7999999999998906E-2</v>
      </c>
      <c r="C330" s="1"/>
    </row>
    <row r="331" spans="1:3" x14ac:dyDescent="0.25">
      <c r="A331" s="1">
        <v>8.4909999999999997</v>
      </c>
      <c r="B331" s="1">
        <f t="shared" si="5"/>
        <v>1.9000000000000128E-2</v>
      </c>
      <c r="C331" s="1"/>
    </row>
    <row r="332" spans="1:3" x14ac:dyDescent="0.25">
      <c r="A332" s="1">
        <v>8.51</v>
      </c>
      <c r="B332" s="1">
        <f t="shared" si="5"/>
        <v>1.9000000000000128E-2</v>
      </c>
      <c r="C332" s="1"/>
    </row>
    <row r="333" spans="1:3" x14ac:dyDescent="0.25">
      <c r="A333" s="1">
        <v>8.5190000000000001</v>
      </c>
      <c r="B333" s="1">
        <f t="shared" si="5"/>
        <v>9.0000000000003411E-3</v>
      </c>
      <c r="C333" s="1"/>
    </row>
    <row r="334" spans="1:3" x14ac:dyDescent="0.25">
      <c r="A334" s="1">
        <v>8.5380000000000003</v>
      </c>
      <c r="B334" s="1">
        <f t="shared" si="5"/>
        <v>1.9000000000000128E-2</v>
      </c>
      <c r="C334" s="1"/>
    </row>
    <row r="335" spans="1:3" x14ac:dyDescent="0.25">
      <c r="A335" s="1">
        <v>8.5660000000000007</v>
      </c>
      <c r="B335" s="1">
        <f t="shared" si="5"/>
        <v>2.8000000000000469E-2</v>
      </c>
      <c r="C335" s="1"/>
    </row>
    <row r="336" spans="1:3" x14ac:dyDescent="0.25">
      <c r="A336" s="1">
        <v>8.6029999999999998</v>
      </c>
      <c r="B336" s="1">
        <f t="shared" si="5"/>
        <v>3.6999999999999034E-2</v>
      </c>
      <c r="C336" s="1"/>
    </row>
    <row r="337" spans="1:3" x14ac:dyDescent="0.25">
      <c r="A337" s="1">
        <v>8.6120000000000001</v>
      </c>
      <c r="B337" s="1">
        <f t="shared" si="5"/>
        <v>9.0000000000003411E-3</v>
      </c>
      <c r="C337" s="1"/>
    </row>
    <row r="338" spans="1:3" x14ac:dyDescent="0.25">
      <c r="A338" s="1">
        <v>8.6219999999999999</v>
      </c>
      <c r="B338" s="1">
        <f t="shared" si="5"/>
        <v>9.9999999999997868E-3</v>
      </c>
      <c r="C338" s="1"/>
    </row>
    <row r="339" spans="1:3" x14ac:dyDescent="0.25">
      <c r="A339" s="1">
        <v>8.6310000000000002</v>
      </c>
      <c r="B339" s="1">
        <f t="shared" si="5"/>
        <v>9.0000000000003411E-3</v>
      </c>
      <c r="C339" s="1"/>
    </row>
    <row r="340" spans="1:3" x14ac:dyDescent="0.25">
      <c r="A340" s="1">
        <v>8.64</v>
      </c>
      <c r="B340" s="1">
        <f t="shared" si="5"/>
        <v>9.0000000000003411E-3</v>
      </c>
      <c r="C340" s="1"/>
    </row>
    <row r="341" spans="1:3" x14ac:dyDescent="0.25">
      <c r="A341" s="1">
        <v>8.6590000000000007</v>
      </c>
      <c r="B341" s="1">
        <f t="shared" si="5"/>
        <v>1.9000000000000128E-2</v>
      </c>
      <c r="C341" s="1"/>
    </row>
    <row r="342" spans="1:3" x14ac:dyDescent="0.25">
      <c r="A342" s="1">
        <v>8.6679999999999993</v>
      </c>
      <c r="B342" s="1">
        <f t="shared" si="5"/>
        <v>8.9999999999985647E-3</v>
      </c>
      <c r="C342" s="1"/>
    </row>
    <row r="343" spans="1:3" x14ac:dyDescent="0.25">
      <c r="A343" s="1">
        <v>8.6959999999999997</v>
      </c>
      <c r="B343" s="1">
        <f t="shared" si="5"/>
        <v>2.8000000000000469E-2</v>
      </c>
      <c r="C343" s="1"/>
    </row>
    <row r="344" spans="1:3" x14ac:dyDescent="0.25">
      <c r="A344" s="1">
        <v>8.7059999999999995</v>
      </c>
      <c r="B344" s="1">
        <f t="shared" si="5"/>
        <v>9.9999999999997868E-3</v>
      </c>
      <c r="C344" s="1"/>
    </row>
    <row r="345" spans="1:3" x14ac:dyDescent="0.25">
      <c r="A345" s="1">
        <v>8.7149999999999999</v>
      </c>
      <c r="B345" s="1">
        <f t="shared" si="5"/>
        <v>9.0000000000003411E-3</v>
      </c>
      <c r="C345" s="1"/>
    </row>
    <row r="346" spans="1:3" x14ac:dyDescent="0.25">
      <c r="A346" s="1">
        <v>8.7620000000000005</v>
      </c>
      <c r="B346" s="1">
        <f t="shared" si="5"/>
        <v>4.7000000000000597E-2</v>
      </c>
      <c r="C346" s="1"/>
    </row>
    <row r="347" spans="1:3" x14ac:dyDescent="0.25">
      <c r="A347" s="1">
        <v>8.8079999999999998</v>
      </c>
      <c r="B347" s="1">
        <f t="shared" si="5"/>
        <v>4.5999999999999375E-2</v>
      </c>
      <c r="C347" s="1"/>
    </row>
    <row r="348" spans="1:3" x14ac:dyDescent="0.25">
      <c r="A348" s="1">
        <v>8.8450000000000006</v>
      </c>
      <c r="B348" s="1">
        <f t="shared" si="5"/>
        <v>3.700000000000081E-2</v>
      </c>
      <c r="C348" s="1"/>
    </row>
    <row r="349" spans="1:3" x14ac:dyDescent="0.25">
      <c r="A349" s="1">
        <v>8.8550000000000004</v>
      </c>
      <c r="B349" s="1">
        <f t="shared" si="5"/>
        <v>9.9999999999997868E-3</v>
      </c>
      <c r="C349" s="1"/>
    </row>
    <row r="350" spans="1:3" x14ac:dyDescent="0.25">
      <c r="A350" s="1">
        <v>8.8919999999999995</v>
      </c>
      <c r="B350" s="1">
        <f t="shared" si="5"/>
        <v>3.6999999999999034E-2</v>
      </c>
      <c r="C350" s="1"/>
    </row>
    <row r="351" spans="1:3" x14ac:dyDescent="0.25">
      <c r="A351" s="1">
        <v>8.9109999999999996</v>
      </c>
      <c r="B351" s="1">
        <f t="shared" si="5"/>
        <v>1.9000000000000128E-2</v>
      </c>
      <c r="C351" s="1"/>
    </row>
    <row r="352" spans="1:3" x14ac:dyDescent="0.25">
      <c r="A352" s="1">
        <v>8.9670000000000005</v>
      </c>
      <c r="B352" s="1">
        <f t="shared" si="5"/>
        <v>5.6000000000000938E-2</v>
      </c>
      <c r="C352" s="1"/>
    </row>
    <row r="353" spans="1:3" x14ac:dyDescent="0.25">
      <c r="A353" s="1">
        <v>8.9949999999999992</v>
      </c>
      <c r="B353" s="1">
        <f t="shared" si="5"/>
        <v>2.7999999999998693E-2</v>
      </c>
      <c r="C353" s="1"/>
    </row>
    <row r="354" spans="1:3" x14ac:dyDescent="0.25">
      <c r="A354" s="1">
        <v>9.0129999999999999</v>
      </c>
      <c r="B354" s="1">
        <f t="shared" si="5"/>
        <v>1.8000000000000682E-2</v>
      </c>
      <c r="C354" s="1"/>
    </row>
    <row r="355" spans="1:3" x14ac:dyDescent="0.25">
      <c r="A355" s="1">
        <v>9.0229999999999997</v>
      </c>
      <c r="B355" s="1">
        <f t="shared" si="5"/>
        <v>9.9999999999997868E-3</v>
      </c>
      <c r="C355" s="1"/>
    </row>
    <row r="356" spans="1:3" x14ac:dyDescent="0.25">
      <c r="A356" s="1">
        <v>9.0410000000000004</v>
      </c>
      <c r="B356" s="1">
        <f t="shared" si="5"/>
        <v>1.8000000000000682E-2</v>
      </c>
      <c r="C356" s="1"/>
    </row>
    <row r="357" spans="1:3" x14ac:dyDescent="0.25">
      <c r="A357" s="1">
        <v>9.0690000000000008</v>
      </c>
      <c r="B357" s="1">
        <f t="shared" si="5"/>
        <v>2.8000000000000469E-2</v>
      </c>
      <c r="C357" s="1"/>
    </row>
    <row r="358" spans="1:3" x14ac:dyDescent="0.25">
      <c r="A358" s="1">
        <v>9.0879999999999992</v>
      </c>
      <c r="B358" s="1">
        <f t="shared" si="5"/>
        <v>1.8999999999998352E-2</v>
      </c>
      <c r="C358" s="1"/>
    </row>
    <row r="359" spans="1:3" x14ac:dyDescent="0.25">
      <c r="A359" s="1">
        <v>9.1069999999999993</v>
      </c>
      <c r="B359" s="1">
        <f t="shared" si="5"/>
        <v>1.9000000000000128E-2</v>
      </c>
      <c r="C359" s="1"/>
    </row>
    <row r="360" spans="1:3" x14ac:dyDescent="0.25">
      <c r="A360" s="1">
        <v>9.125</v>
      </c>
      <c r="B360" s="1">
        <f t="shared" si="5"/>
        <v>1.8000000000000682E-2</v>
      </c>
      <c r="C360" s="1"/>
    </row>
    <row r="361" spans="1:3" x14ac:dyDescent="0.25">
      <c r="A361" s="1">
        <v>9.2189999999999994</v>
      </c>
      <c r="B361" s="1">
        <f t="shared" si="5"/>
        <v>9.3999999999999417E-2</v>
      </c>
      <c r="C361" s="1"/>
    </row>
    <row r="362" spans="1:3" x14ac:dyDescent="0.25">
      <c r="A362" s="1">
        <v>9.2370000000000001</v>
      </c>
      <c r="B362" s="1">
        <f t="shared" si="5"/>
        <v>1.8000000000000682E-2</v>
      </c>
      <c r="C362" s="1"/>
    </row>
    <row r="363" spans="1:3" x14ac:dyDescent="0.25">
      <c r="A363" s="1">
        <v>9.3030000000000008</v>
      </c>
      <c r="B363" s="1">
        <f t="shared" si="5"/>
        <v>6.6000000000000725E-2</v>
      </c>
      <c r="C363" s="1"/>
    </row>
    <row r="364" spans="1:3" x14ac:dyDescent="0.25">
      <c r="A364" s="1">
        <v>9.3209999999999997</v>
      </c>
      <c r="B364" s="1">
        <f t="shared" si="5"/>
        <v>1.7999999999998906E-2</v>
      </c>
      <c r="C364" s="1"/>
    </row>
    <row r="365" spans="1:3" x14ac:dyDescent="0.25">
      <c r="A365" s="1">
        <v>9.3309999999999995</v>
      </c>
      <c r="B365" s="1">
        <f t="shared" si="5"/>
        <v>9.9999999999997868E-3</v>
      </c>
      <c r="C365" s="1"/>
    </row>
    <row r="366" spans="1:3" x14ac:dyDescent="0.25">
      <c r="A366" s="1">
        <v>9.3870000000000005</v>
      </c>
      <c r="B366" s="1">
        <f t="shared" si="5"/>
        <v>5.6000000000000938E-2</v>
      </c>
      <c r="C366" s="1"/>
    </row>
    <row r="367" spans="1:3" x14ac:dyDescent="0.25">
      <c r="A367" s="1">
        <v>9.4049999999999994</v>
      </c>
      <c r="B367" s="1">
        <f t="shared" si="5"/>
        <v>1.7999999999998906E-2</v>
      </c>
      <c r="C367" s="1"/>
    </row>
    <row r="368" spans="1:3" x14ac:dyDescent="0.25">
      <c r="A368" s="1">
        <v>9.4610000000000003</v>
      </c>
      <c r="B368" s="1">
        <f t="shared" si="5"/>
        <v>5.6000000000000938E-2</v>
      </c>
      <c r="C368" s="1"/>
    </row>
    <row r="369" spans="1:3" x14ac:dyDescent="0.25">
      <c r="A369" s="1">
        <v>9.4890000000000008</v>
      </c>
      <c r="B369" s="1">
        <f t="shared" si="5"/>
        <v>2.8000000000000469E-2</v>
      </c>
      <c r="C369" s="1"/>
    </row>
    <row r="370" spans="1:3" x14ac:dyDescent="0.25">
      <c r="A370" s="1">
        <v>9.5079999999999991</v>
      </c>
      <c r="B370" s="1">
        <f t="shared" si="5"/>
        <v>1.8999999999998352E-2</v>
      </c>
      <c r="C370" s="1"/>
    </row>
    <row r="371" spans="1:3" x14ac:dyDescent="0.25">
      <c r="A371" s="1">
        <v>9.5169999999999995</v>
      </c>
      <c r="B371" s="1">
        <f t="shared" si="5"/>
        <v>9.0000000000003411E-3</v>
      </c>
      <c r="C371" s="1"/>
    </row>
    <row r="372" spans="1:3" x14ac:dyDescent="0.25">
      <c r="A372" s="1">
        <v>9.5920000000000005</v>
      </c>
      <c r="B372" s="1">
        <f t="shared" si="5"/>
        <v>7.5000000000001066E-2</v>
      </c>
      <c r="C372" s="1"/>
    </row>
    <row r="373" spans="1:3" x14ac:dyDescent="0.25">
      <c r="A373" s="1">
        <v>9.6110000000000007</v>
      </c>
      <c r="B373" s="1">
        <f t="shared" si="5"/>
        <v>1.9000000000000128E-2</v>
      </c>
      <c r="C373" s="1"/>
    </row>
    <row r="374" spans="1:3" x14ac:dyDescent="0.25">
      <c r="A374" s="1">
        <v>9.6389999999999993</v>
      </c>
      <c r="B374" s="1">
        <f t="shared" si="5"/>
        <v>2.7999999999998693E-2</v>
      </c>
      <c r="C374" s="1"/>
    </row>
    <row r="375" spans="1:3" x14ac:dyDescent="0.25">
      <c r="A375" s="1">
        <v>9.6479999999999997</v>
      </c>
      <c r="B375" s="1">
        <f t="shared" si="5"/>
        <v>9.0000000000003411E-3</v>
      </c>
      <c r="C375" s="1"/>
    </row>
    <row r="376" spans="1:3" x14ac:dyDescent="0.25">
      <c r="A376" s="1">
        <v>9.6669999999999998</v>
      </c>
      <c r="B376" s="1">
        <f t="shared" si="5"/>
        <v>1.9000000000000128E-2</v>
      </c>
      <c r="C376" s="1"/>
    </row>
    <row r="377" spans="1:3" x14ac:dyDescent="0.25">
      <c r="A377" s="1">
        <v>9.6760000000000002</v>
      </c>
      <c r="B377" s="1">
        <f t="shared" si="5"/>
        <v>9.0000000000003411E-3</v>
      </c>
      <c r="C377" s="1"/>
    </row>
    <row r="378" spans="1:3" x14ac:dyDescent="0.25">
      <c r="A378" s="1">
        <v>9.6850000000000005</v>
      </c>
      <c r="B378" s="1">
        <f t="shared" si="5"/>
        <v>9.0000000000003411E-3</v>
      </c>
      <c r="C378" s="1"/>
    </row>
    <row r="379" spans="1:3" x14ac:dyDescent="0.25">
      <c r="A379" s="1">
        <v>9.7319999999999993</v>
      </c>
      <c r="B379" s="1">
        <f t="shared" si="5"/>
        <v>4.699999999999882E-2</v>
      </c>
      <c r="C379" s="1"/>
    </row>
    <row r="380" spans="1:3" x14ac:dyDescent="0.25">
      <c r="A380" s="1">
        <v>9.76</v>
      </c>
      <c r="B380" s="1">
        <f t="shared" si="5"/>
        <v>2.8000000000000469E-2</v>
      </c>
      <c r="C380" s="1"/>
    </row>
    <row r="381" spans="1:3" x14ac:dyDescent="0.25">
      <c r="A381" s="1">
        <v>9.8350000000000009</v>
      </c>
      <c r="B381" s="1">
        <f t="shared" si="5"/>
        <v>7.5000000000001066E-2</v>
      </c>
      <c r="C381" s="1"/>
    </row>
    <row r="382" spans="1:3" x14ac:dyDescent="0.25">
      <c r="A382" s="1">
        <v>9.8629999999999995</v>
      </c>
      <c r="B382" s="1">
        <f t="shared" si="5"/>
        <v>2.7999999999998693E-2</v>
      </c>
      <c r="C382" s="1"/>
    </row>
    <row r="383" spans="1:3" x14ac:dyDescent="0.25">
      <c r="A383" s="1">
        <v>9.9280000000000008</v>
      </c>
      <c r="B383" s="1">
        <f t="shared" si="5"/>
        <v>6.5000000000001279E-2</v>
      </c>
      <c r="C383" s="1"/>
    </row>
    <row r="384" spans="1:3" x14ac:dyDescent="0.25">
      <c r="A384" s="1">
        <v>9.9559999999999995</v>
      </c>
      <c r="B384" s="1">
        <f t="shared" si="5"/>
        <v>2.7999999999998693E-2</v>
      </c>
      <c r="C384" s="1"/>
    </row>
    <row r="385" spans="1:3" x14ac:dyDescent="0.25">
      <c r="A385" s="1">
        <v>10.077</v>
      </c>
      <c r="B385" s="1">
        <f t="shared" si="5"/>
        <v>0.12100000000000044</v>
      </c>
      <c r="C385" s="1"/>
    </row>
    <row r="386" spans="1:3" x14ac:dyDescent="0.25">
      <c r="A386" s="1">
        <v>10.086</v>
      </c>
      <c r="B386" s="1">
        <f t="shared" si="5"/>
        <v>9.0000000000003411E-3</v>
      </c>
      <c r="C386" s="1"/>
    </row>
    <row r="387" spans="1:3" x14ac:dyDescent="0.25">
      <c r="A387" s="1">
        <v>10.105</v>
      </c>
      <c r="B387" s="1">
        <f t="shared" si="5"/>
        <v>1.9000000000000128E-2</v>
      </c>
      <c r="C387" s="1"/>
    </row>
    <row r="388" spans="1:3" x14ac:dyDescent="0.25">
      <c r="A388" s="1">
        <v>10.141999999999999</v>
      </c>
      <c r="B388" s="1">
        <f t="shared" si="5"/>
        <v>3.6999999999999034E-2</v>
      </c>
      <c r="C388" s="1"/>
    </row>
    <row r="389" spans="1:3" x14ac:dyDescent="0.25">
      <c r="A389" s="1">
        <v>10.189</v>
      </c>
      <c r="B389" s="1">
        <f t="shared" ref="B389:B452" si="6">A389-A388</f>
        <v>4.7000000000000597E-2</v>
      </c>
      <c r="C389" s="1"/>
    </row>
    <row r="390" spans="1:3" x14ac:dyDescent="0.25">
      <c r="A390" s="1">
        <v>10.198</v>
      </c>
      <c r="B390" s="1">
        <f t="shared" si="6"/>
        <v>9.0000000000003411E-3</v>
      </c>
      <c r="C390" s="1"/>
    </row>
    <row r="391" spans="1:3" x14ac:dyDescent="0.25">
      <c r="A391" s="1">
        <v>10.226000000000001</v>
      </c>
      <c r="B391" s="1">
        <f t="shared" si="6"/>
        <v>2.8000000000000469E-2</v>
      </c>
      <c r="C391" s="1"/>
    </row>
    <row r="392" spans="1:3" x14ac:dyDescent="0.25">
      <c r="A392" s="1">
        <v>10.244999999999999</v>
      </c>
      <c r="B392" s="1">
        <f t="shared" si="6"/>
        <v>1.8999999999998352E-2</v>
      </c>
      <c r="C392" s="1"/>
    </row>
    <row r="393" spans="1:3" x14ac:dyDescent="0.25">
      <c r="A393" s="1">
        <v>10.254</v>
      </c>
      <c r="B393" s="1">
        <f t="shared" si="6"/>
        <v>9.0000000000003411E-3</v>
      </c>
      <c r="C393" s="1"/>
    </row>
    <row r="394" spans="1:3" x14ac:dyDescent="0.25">
      <c r="A394" s="1">
        <v>10.282</v>
      </c>
      <c r="B394" s="1">
        <f t="shared" si="6"/>
        <v>2.8000000000000469E-2</v>
      </c>
      <c r="C394" s="1"/>
    </row>
    <row r="395" spans="1:3" x14ac:dyDescent="0.25">
      <c r="A395" s="1">
        <v>10.31</v>
      </c>
      <c r="B395" s="1">
        <f t="shared" si="6"/>
        <v>2.8000000000000469E-2</v>
      </c>
      <c r="C395" s="1"/>
    </row>
    <row r="396" spans="1:3" x14ac:dyDescent="0.25">
      <c r="A396" s="1">
        <v>10.348000000000001</v>
      </c>
      <c r="B396" s="1">
        <f t="shared" si="6"/>
        <v>3.8000000000000256E-2</v>
      </c>
      <c r="C396" s="1"/>
    </row>
    <row r="397" spans="1:3" x14ac:dyDescent="0.25">
      <c r="A397" s="1">
        <v>10.366</v>
      </c>
      <c r="B397" s="1">
        <f t="shared" si="6"/>
        <v>1.7999999999998906E-2</v>
      </c>
      <c r="C397" s="1"/>
    </row>
    <row r="398" spans="1:3" x14ac:dyDescent="0.25">
      <c r="A398" s="1">
        <v>10.375999999999999</v>
      </c>
      <c r="B398" s="1">
        <f t="shared" si="6"/>
        <v>9.9999999999997868E-3</v>
      </c>
      <c r="C398" s="1"/>
    </row>
    <row r="399" spans="1:3" x14ac:dyDescent="0.25">
      <c r="A399" s="1">
        <v>10.432</v>
      </c>
      <c r="B399" s="1">
        <f t="shared" si="6"/>
        <v>5.6000000000000938E-2</v>
      </c>
      <c r="C399" s="1"/>
    </row>
    <row r="400" spans="1:3" x14ac:dyDescent="0.25">
      <c r="A400" s="1">
        <v>10.441000000000001</v>
      </c>
      <c r="B400" s="1">
        <f t="shared" si="6"/>
        <v>9.0000000000003411E-3</v>
      </c>
      <c r="C400" s="1"/>
    </row>
    <row r="401" spans="1:3" x14ac:dyDescent="0.25">
      <c r="A401" s="1">
        <v>10.468999999999999</v>
      </c>
      <c r="B401" s="1">
        <f t="shared" si="6"/>
        <v>2.7999999999998693E-2</v>
      </c>
      <c r="C401" s="1"/>
    </row>
    <row r="402" spans="1:3" x14ac:dyDescent="0.25">
      <c r="A402" s="1">
        <v>10.478</v>
      </c>
      <c r="B402" s="1">
        <f t="shared" si="6"/>
        <v>9.0000000000003411E-3</v>
      </c>
      <c r="C402" s="1"/>
    </row>
    <row r="403" spans="1:3" x14ac:dyDescent="0.25">
      <c r="A403" s="1">
        <v>10.497</v>
      </c>
      <c r="B403" s="1">
        <f t="shared" si="6"/>
        <v>1.9000000000000128E-2</v>
      </c>
      <c r="C403" s="1"/>
    </row>
    <row r="404" spans="1:3" x14ac:dyDescent="0.25">
      <c r="A404" s="1">
        <v>10.553000000000001</v>
      </c>
      <c r="B404" s="1">
        <f t="shared" si="6"/>
        <v>5.6000000000000938E-2</v>
      </c>
      <c r="C404" s="1"/>
    </row>
    <row r="405" spans="1:3" x14ac:dyDescent="0.25">
      <c r="A405" s="1">
        <v>10.561999999999999</v>
      </c>
      <c r="B405" s="1">
        <f t="shared" si="6"/>
        <v>8.9999999999985647E-3</v>
      </c>
      <c r="C405" s="1"/>
    </row>
    <row r="406" spans="1:3" x14ac:dyDescent="0.25">
      <c r="A406" s="1">
        <v>10.6</v>
      </c>
      <c r="B406" s="1">
        <f t="shared" si="6"/>
        <v>3.8000000000000256E-2</v>
      </c>
      <c r="C406" s="1"/>
    </row>
    <row r="407" spans="1:3" x14ac:dyDescent="0.25">
      <c r="A407" s="1">
        <v>10.693</v>
      </c>
      <c r="B407" s="1">
        <f t="shared" si="6"/>
        <v>9.2999999999999972E-2</v>
      </c>
      <c r="C407" s="1"/>
    </row>
    <row r="408" spans="1:3" x14ac:dyDescent="0.25">
      <c r="A408" s="1">
        <v>10.721</v>
      </c>
      <c r="B408" s="1">
        <f t="shared" si="6"/>
        <v>2.8000000000000469E-2</v>
      </c>
      <c r="C408" s="1"/>
    </row>
    <row r="409" spans="1:3" x14ac:dyDescent="0.25">
      <c r="A409" s="1">
        <v>10.749000000000001</v>
      </c>
      <c r="B409" s="1">
        <f t="shared" si="6"/>
        <v>2.8000000000000469E-2</v>
      </c>
      <c r="C409" s="1"/>
    </row>
    <row r="410" spans="1:3" x14ac:dyDescent="0.25">
      <c r="A410" s="1">
        <v>10.757999999999999</v>
      </c>
      <c r="B410" s="1">
        <f t="shared" si="6"/>
        <v>8.9999999999985647E-3</v>
      </c>
      <c r="C410" s="1"/>
    </row>
    <row r="411" spans="1:3" x14ac:dyDescent="0.25">
      <c r="A411" s="1">
        <v>10.795999999999999</v>
      </c>
      <c r="B411" s="1">
        <f t="shared" si="6"/>
        <v>3.8000000000000256E-2</v>
      </c>
      <c r="C411" s="1"/>
    </row>
    <row r="412" spans="1:3" x14ac:dyDescent="0.25">
      <c r="A412" s="1">
        <v>10.814</v>
      </c>
      <c r="B412" s="1">
        <f t="shared" si="6"/>
        <v>1.8000000000000682E-2</v>
      </c>
      <c r="C412" s="1"/>
    </row>
    <row r="413" spans="1:3" x14ac:dyDescent="0.25">
      <c r="A413" s="1">
        <v>10.842000000000001</v>
      </c>
      <c r="B413" s="1">
        <f t="shared" si="6"/>
        <v>2.8000000000000469E-2</v>
      </c>
      <c r="C413" s="1"/>
    </row>
    <row r="414" spans="1:3" x14ac:dyDescent="0.25">
      <c r="A414" s="1">
        <v>10.861000000000001</v>
      </c>
      <c r="B414" s="1">
        <f t="shared" si="6"/>
        <v>1.9000000000000128E-2</v>
      </c>
      <c r="C414" s="1"/>
    </row>
    <row r="415" spans="1:3" x14ac:dyDescent="0.25">
      <c r="A415" s="1">
        <v>10.87</v>
      </c>
      <c r="B415" s="1">
        <f t="shared" si="6"/>
        <v>8.9999999999985647E-3</v>
      </c>
      <c r="C415" s="1"/>
    </row>
    <row r="416" spans="1:3" x14ac:dyDescent="0.25">
      <c r="A416" s="1">
        <v>10.88</v>
      </c>
      <c r="B416" s="1">
        <f t="shared" si="6"/>
        <v>1.0000000000001563E-2</v>
      </c>
      <c r="C416" s="1"/>
    </row>
    <row r="417" spans="1:3" x14ac:dyDescent="0.25">
      <c r="A417" s="1">
        <v>10.936</v>
      </c>
      <c r="B417" s="1">
        <f t="shared" si="6"/>
        <v>5.5999999999999162E-2</v>
      </c>
      <c r="C417" s="1"/>
    </row>
    <row r="418" spans="1:3" x14ac:dyDescent="0.25">
      <c r="A418" s="1">
        <v>11.01</v>
      </c>
      <c r="B418" s="1">
        <f t="shared" si="6"/>
        <v>7.3999999999999844E-2</v>
      </c>
      <c r="C418" s="1"/>
    </row>
    <row r="419" spans="1:3" x14ac:dyDescent="0.25">
      <c r="A419" s="1">
        <v>11.048</v>
      </c>
      <c r="B419" s="1">
        <f t="shared" si="6"/>
        <v>3.8000000000000256E-2</v>
      </c>
      <c r="C419" s="1"/>
    </row>
    <row r="420" spans="1:3" x14ac:dyDescent="0.25">
      <c r="A420" s="1">
        <v>11.066000000000001</v>
      </c>
      <c r="B420" s="1">
        <f t="shared" si="6"/>
        <v>1.8000000000000682E-2</v>
      </c>
      <c r="C420" s="1"/>
    </row>
    <row r="421" spans="1:3" x14ac:dyDescent="0.25">
      <c r="A421" s="1">
        <v>11.076000000000001</v>
      </c>
      <c r="B421" s="1">
        <f t="shared" si="6"/>
        <v>9.9999999999997868E-3</v>
      </c>
      <c r="C421" s="1"/>
    </row>
    <row r="422" spans="1:3" x14ac:dyDescent="0.25">
      <c r="A422" s="1">
        <v>11.16</v>
      </c>
      <c r="B422" s="1">
        <f t="shared" si="6"/>
        <v>8.3999999999999631E-2</v>
      </c>
      <c r="C422" s="1"/>
    </row>
    <row r="423" spans="1:3" x14ac:dyDescent="0.25">
      <c r="A423" s="1">
        <v>11.253</v>
      </c>
      <c r="B423" s="1">
        <f t="shared" si="6"/>
        <v>9.2999999999999972E-2</v>
      </c>
      <c r="C423" s="1"/>
    </row>
    <row r="424" spans="1:3" x14ac:dyDescent="0.25">
      <c r="A424" s="1">
        <v>11.29</v>
      </c>
      <c r="B424" s="1">
        <f t="shared" si="6"/>
        <v>3.6999999999999034E-2</v>
      </c>
      <c r="C424" s="1"/>
    </row>
    <row r="425" spans="1:3" x14ac:dyDescent="0.25">
      <c r="A425" s="1">
        <v>11.298999999999999</v>
      </c>
      <c r="B425" s="1">
        <f t="shared" si="6"/>
        <v>9.0000000000003411E-3</v>
      </c>
      <c r="C425" s="1"/>
    </row>
    <row r="426" spans="1:3" x14ac:dyDescent="0.25">
      <c r="A426" s="1">
        <v>11.337</v>
      </c>
      <c r="B426" s="1">
        <f t="shared" si="6"/>
        <v>3.8000000000000256E-2</v>
      </c>
      <c r="C426" s="1"/>
    </row>
    <row r="427" spans="1:3" x14ac:dyDescent="0.25">
      <c r="A427" s="1">
        <v>11.401999999999999</v>
      </c>
      <c r="B427" s="1">
        <f t="shared" si="6"/>
        <v>6.4999999999999503E-2</v>
      </c>
      <c r="C427" s="1"/>
    </row>
    <row r="428" spans="1:3" x14ac:dyDescent="0.25">
      <c r="A428" s="1">
        <v>11.411</v>
      </c>
      <c r="B428" s="1">
        <f t="shared" si="6"/>
        <v>9.0000000000003411E-3</v>
      </c>
      <c r="C428" s="1"/>
    </row>
    <row r="429" spans="1:3" x14ac:dyDescent="0.25">
      <c r="A429" s="1">
        <v>11.439</v>
      </c>
      <c r="B429" s="1">
        <f t="shared" si="6"/>
        <v>2.8000000000000469E-2</v>
      </c>
      <c r="C429" s="1"/>
    </row>
    <row r="430" spans="1:3" x14ac:dyDescent="0.25">
      <c r="A430" s="1">
        <v>11.458</v>
      </c>
      <c r="B430" s="1">
        <f t="shared" si="6"/>
        <v>1.9000000000000128E-2</v>
      </c>
      <c r="C430" s="1"/>
    </row>
    <row r="431" spans="1:3" x14ac:dyDescent="0.25">
      <c r="A431" s="1">
        <v>11.486000000000001</v>
      </c>
      <c r="B431" s="1">
        <f t="shared" si="6"/>
        <v>2.8000000000000469E-2</v>
      </c>
      <c r="C431" s="1"/>
    </row>
    <row r="432" spans="1:3" x14ac:dyDescent="0.25">
      <c r="A432" s="1">
        <v>11.505000000000001</v>
      </c>
      <c r="B432" s="1">
        <f t="shared" si="6"/>
        <v>1.9000000000000128E-2</v>
      </c>
      <c r="C432" s="1"/>
    </row>
    <row r="433" spans="1:3" x14ac:dyDescent="0.25">
      <c r="A433" s="1">
        <v>11.542</v>
      </c>
      <c r="B433" s="1">
        <f t="shared" si="6"/>
        <v>3.6999999999999034E-2</v>
      </c>
      <c r="C433" s="1"/>
    </row>
    <row r="434" spans="1:3" x14ac:dyDescent="0.25">
      <c r="A434" s="1">
        <v>11.561</v>
      </c>
      <c r="B434" s="1">
        <f t="shared" si="6"/>
        <v>1.9000000000000128E-2</v>
      </c>
      <c r="C434" s="1"/>
    </row>
    <row r="435" spans="1:3" x14ac:dyDescent="0.25">
      <c r="A435" s="1">
        <v>11.57</v>
      </c>
      <c r="B435" s="1">
        <f t="shared" si="6"/>
        <v>9.0000000000003411E-3</v>
      </c>
      <c r="C435" s="1"/>
    </row>
    <row r="436" spans="1:3" x14ac:dyDescent="0.25">
      <c r="A436" s="1">
        <v>11.606999999999999</v>
      </c>
      <c r="B436" s="1">
        <f t="shared" si="6"/>
        <v>3.6999999999999034E-2</v>
      </c>
      <c r="C436" s="1"/>
    </row>
    <row r="437" spans="1:3" x14ac:dyDescent="0.25">
      <c r="A437" s="1">
        <v>11.654</v>
      </c>
      <c r="B437" s="1">
        <f t="shared" si="6"/>
        <v>4.7000000000000597E-2</v>
      </c>
      <c r="C437" s="1"/>
    </row>
    <row r="438" spans="1:3" x14ac:dyDescent="0.25">
      <c r="A438" s="1">
        <v>11.682</v>
      </c>
      <c r="B438" s="1">
        <f t="shared" si="6"/>
        <v>2.8000000000000469E-2</v>
      </c>
      <c r="C438" s="1"/>
    </row>
    <row r="439" spans="1:3" x14ac:dyDescent="0.25">
      <c r="A439" s="1">
        <v>11.691000000000001</v>
      </c>
      <c r="B439" s="1">
        <f t="shared" si="6"/>
        <v>9.0000000000003411E-3</v>
      </c>
      <c r="C439" s="1"/>
    </row>
    <row r="440" spans="1:3" x14ac:dyDescent="0.25">
      <c r="A440" s="1">
        <v>11.728999999999999</v>
      </c>
      <c r="B440" s="1">
        <f t="shared" si="6"/>
        <v>3.7999999999998479E-2</v>
      </c>
      <c r="C440" s="1"/>
    </row>
    <row r="441" spans="1:3" x14ac:dyDescent="0.25">
      <c r="A441" s="1">
        <v>11.738</v>
      </c>
      <c r="B441" s="1">
        <f t="shared" si="6"/>
        <v>9.0000000000003411E-3</v>
      </c>
      <c r="C441" s="1"/>
    </row>
    <row r="442" spans="1:3" x14ac:dyDescent="0.25">
      <c r="A442" s="1">
        <v>11.747</v>
      </c>
      <c r="B442" s="1">
        <f t="shared" si="6"/>
        <v>9.0000000000003411E-3</v>
      </c>
      <c r="C442" s="1"/>
    </row>
    <row r="443" spans="1:3" x14ac:dyDescent="0.25">
      <c r="A443" s="1">
        <v>11.775</v>
      </c>
      <c r="B443" s="1">
        <f t="shared" si="6"/>
        <v>2.8000000000000469E-2</v>
      </c>
      <c r="C443" s="1"/>
    </row>
    <row r="444" spans="1:3" x14ac:dyDescent="0.25">
      <c r="A444" s="1">
        <v>11.794</v>
      </c>
      <c r="B444" s="1">
        <f t="shared" si="6"/>
        <v>1.9000000000000128E-2</v>
      </c>
      <c r="C444" s="1"/>
    </row>
    <row r="445" spans="1:3" x14ac:dyDescent="0.25">
      <c r="A445" s="1">
        <v>11.803000000000001</v>
      </c>
      <c r="B445" s="1">
        <f t="shared" si="6"/>
        <v>9.0000000000003411E-3</v>
      </c>
      <c r="C445" s="1"/>
    </row>
    <row r="446" spans="1:3" x14ac:dyDescent="0.25">
      <c r="A446" s="1">
        <v>11.831</v>
      </c>
      <c r="B446" s="1">
        <f t="shared" si="6"/>
        <v>2.7999999999998693E-2</v>
      </c>
      <c r="C446" s="1"/>
    </row>
    <row r="447" spans="1:3" x14ac:dyDescent="0.25">
      <c r="A447" s="1">
        <v>11.840999999999999</v>
      </c>
      <c r="B447" s="1">
        <f t="shared" si="6"/>
        <v>9.9999999999997868E-3</v>
      </c>
      <c r="C447" s="1"/>
    </row>
    <row r="448" spans="1:3" x14ac:dyDescent="0.25">
      <c r="A448" s="1">
        <v>11.85</v>
      </c>
      <c r="B448" s="1">
        <f t="shared" si="6"/>
        <v>9.0000000000003411E-3</v>
      </c>
      <c r="C448" s="1"/>
    </row>
    <row r="449" spans="1:3" x14ac:dyDescent="0.25">
      <c r="A449" s="1">
        <v>11.878</v>
      </c>
      <c r="B449" s="1">
        <f t="shared" si="6"/>
        <v>2.8000000000000469E-2</v>
      </c>
      <c r="C449" s="1"/>
    </row>
    <row r="450" spans="1:3" x14ac:dyDescent="0.25">
      <c r="A450" s="1">
        <v>11.897</v>
      </c>
      <c r="B450" s="1">
        <f t="shared" si="6"/>
        <v>1.9000000000000128E-2</v>
      </c>
      <c r="C450" s="1"/>
    </row>
    <row r="451" spans="1:3" x14ac:dyDescent="0.25">
      <c r="A451" s="1">
        <v>11.943</v>
      </c>
      <c r="B451" s="1">
        <f t="shared" si="6"/>
        <v>4.5999999999999375E-2</v>
      </c>
      <c r="C451" s="1"/>
    </row>
    <row r="452" spans="1:3" x14ac:dyDescent="0.25">
      <c r="A452" s="1">
        <v>11.962</v>
      </c>
      <c r="B452" s="1">
        <f t="shared" si="6"/>
        <v>1.9000000000000128E-2</v>
      </c>
      <c r="C452" s="1"/>
    </row>
    <row r="453" spans="1:3" x14ac:dyDescent="0.25">
      <c r="A453" s="1">
        <v>11.971</v>
      </c>
      <c r="B453" s="1">
        <f t="shared" ref="B453:B516" si="7">A453-A452</f>
        <v>9.0000000000003411E-3</v>
      </c>
      <c r="C453" s="1"/>
    </row>
    <row r="454" spans="1:3" x14ac:dyDescent="0.25">
      <c r="A454" s="1">
        <v>11.99</v>
      </c>
      <c r="B454" s="1">
        <f t="shared" si="7"/>
        <v>1.9000000000000128E-2</v>
      </c>
      <c r="C454" s="1"/>
    </row>
    <row r="455" spans="1:3" x14ac:dyDescent="0.25">
      <c r="A455" s="1">
        <v>12.026999999999999</v>
      </c>
      <c r="B455" s="1">
        <f t="shared" si="7"/>
        <v>3.6999999999999034E-2</v>
      </c>
      <c r="C455" s="1"/>
    </row>
    <row r="456" spans="1:3" x14ac:dyDescent="0.25">
      <c r="A456" s="1">
        <v>12.055</v>
      </c>
      <c r="B456" s="1">
        <f t="shared" si="7"/>
        <v>2.8000000000000469E-2</v>
      </c>
      <c r="C456" s="1"/>
    </row>
    <row r="457" spans="1:3" x14ac:dyDescent="0.25">
      <c r="A457" s="1">
        <v>12.065</v>
      </c>
      <c r="B457" s="1">
        <f t="shared" si="7"/>
        <v>9.9999999999997868E-3</v>
      </c>
      <c r="C457" s="1"/>
    </row>
    <row r="458" spans="1:3" x14ac:dyDescent="0.25">
      <c r="A458" s="1">
        <v>12.083</v>
      </c>
      <c r="B458" s="1">
        <f t="shared" si="7"/>
        <v>1.8000000000000682E-2</v>
      </c>
      <c r="C458" s="1"/>
    </row>
    <row r="459" spans="1:3" x14ac:dyDescent="0.25">
      <c r="A459" s="1">
        <v>12.121</v>
      </c>
      <c r="B459" s="1">
        <f t="shared" si="7"/>
        <v>3.8000000000000256E-2</v>
      </c>
      <c r="C459" s="1"/>
    </row>
    <row r="460" spans="1:3" x14ac:dyDescent="0.25">
      <c r="A460" s="1">
        <v>12.195</v>
      </c>
      <c r="B460" s="1">
        <f t="shared" si="7"/>
        <v>7.3999999999999844E-2</v>
      </c>
      <c r="C460" s="1"/>
    </row>
    <row r="461" spans="1:3" x14ac:dyDescent="0.25">
      <c r="A461" s="1">
        <v>12.205</v>
      </c>
      <c r="B461" s="1">
        <f t="shared" si="7"/>
        <v>9.9999999999997868E-3</v>
      </c>
      <c r="C461" s="1"/>
    </row>
    <row r="462" spans="1:3" x14ac:dyDescent="0.25">
      <c r="A462" s="1">
        <v>12.223000000000001</v>
      </c>
      <c r="B462" s="1">
        <f t="shared" si="7"/>
        <v>1.8000000000000682E-2</v>
      </c>
      <c r="C462" s="1"/>
    </row>
    <row r="463" spans="1:3" x14ac:dyDescent="0.25">
      <c r="A463" s="1">
        <v>12.250999999999999</v>
      </c>
      <c r="B463" s="1">
        <f t="shared" si="7"/>
        <v>2.7999999999998693E-2</v>
      </c>
      <c r="C463" s="1"/>
    </row>
    <row r="464" spans="1:3" x14ac:dyDescent="0.25">
      <c r="A464" s="1">
        <v>12.289</v>
      </c>
      <c r="B464" s="1">
        <f t="shared" si="7"/>
        <v>3.8000000000000256E-2</v>
      </c>
      <c r="C464" s="1"/>
    </row>
    <row r="465" spans="1:3" x14ac:dyDescent="0.25">
      <c r="A465" s="1">
        <v>12.326000000000001</v>
      </c>
      <c r="B465" s="1">
        <f t="shared" si="7"/>
        <v>3.700000000000081E-2</v>
      </c>
      <c r="C465" s="1"/>
    </row>
    <row r="466" spans="1:3" x14ac:dyDescent="0.25">
      <c r="A466" s="1">
        <v>12.363</v>
      </c>
      <c r="B466" s="1">
        <f t="shared" si="7"/>
        <v>3.6999999999999034E-2</v>
      </c>
      <c r="C466" s="1"/>
    </row>
    <row r="467" spans="1:3" x14ac:dyDescent="0.25">
      <c r="A467" s="1">
        <v>12.4</v>
      </c>
      <c r="B467" s="1">
        <f t="shared" si="7"/>
        <v>3.700000000000081E-2</v>
      </c>
      <c r="C467" s="1"/>
    </row>
    <row r="468" spans="1:3" x14ac:dyDescent="0.25">
      <c r="A468" s="1">
        <v>12.456</v>
      </c>
      <c r="B468" s="1">
        <f t="shared" si="7"/>
        <v>5.5999999999999162E-2</v>
      </c>
      <c r="C468" s="1"/>
    </row>
    <row r="469" spans="1:3" x14ac:dyDescent="0.25">
      <c r="A469" s="1">
        <v>12.475</v>
      </c>
      <c r="B469" s="1">
        <f t="shared" si="7"/>
        <v>1.9000000000000128E-2</v>
      </c>
      <c r="C469" s="1"/>
    </row>
    <row r="470" spans="1:3" x14ac:dyDescent="0.25">
      <c r="A470" s="1">
        <v>12.512</v>
      </c>
      <c r="B470" s="1">
        <f t="shared" si="7"/>
        <v>3.700000000000081E-2</v>
      </c>
      <c r="C470" s="1"/>
    </row>
    <row r="471" spans="1:3" x14ac:dyDescent="0.25">
      <c r="A471" s="1">
        <v>12.522</v>
      </c>
      <c r="B471" s="1">
        <f t="shared" si="7"/>
        <v>9.9999999999997868E-3</v>
      </c>
      <c r="C471" s="1"/>
    </row>
    <row r="472" spans="1:3" x14ac:dyDescent="0.25">
      <c r="A472" s="1">
        <v>12.54</v>
      </c>
      <c r="B472" s="1">
        <f t="shared" si="7"/>
        <v>1.7999999999998906E-2</v>
      </c>
      <c r="C472" s="1"/>
    </row>
    <row r="473" spans="1:3" x14ac:dyDescent="0.25">
      <c r="A473" s="1">
        <v>12.624000000000001</v>
      </c>
      <c r="B473" s="1">
        <f t="shared" si="7"/>
        <v>8.4000000000001407E-2</v>
      </c>
      <c r="C473" s="1"/>
    </row>
    <row r="474" spans="1:3" x14ac:dyDescent="0.25">
      <c r="A474" s="1">
        <v>12.634</v>
      </c>
      <c r="B474" s="1">
        <f t="shared" si="7"/>
        <v>9.9999999999997868E-3</v>
      </c>
      <c r="C474" s="1"/>
    </row>
    <row r="475" spans="1:3" x14ac:dyDescent="0.25">
      <c r="A475" s="1">
        <v>12.848000000000001</v>
      </c>
      <c r="B475" s="1">
        <f t="shared" si="7"/>
        <v>0.21400000000000041</v>
      </c>
      <c r="C475" s="1"/>
    </row>
    <row r="476" spans="1:3" x14ac:dyDescent="0.25">
      <c r="A476" s="1">
        <v>12.904</v>
      </c>
      <c r="B476" s="1">
        <f t="shared" si="7"/>
        <v>5.5999999999999162E-2</v>
      </c>
      <c r="C476" s="1"/>
    </row>
    <row r="477" spans="1:3" x14ac:dyDescent="0.25">
      <c r="A477" s="1">
        <v>12.942</v>
      </c>
      <c r="B477" s="1">
        <f t="shared" si="7"/>
        <v>3.8000000000000256E-2</v>
      </c>
      <c r="C477" s="1"/>
    </row>
    <row r="478" spans="1:3" x14ac:dyDescent="0.25">
      <c r="A478" s="1">
        <v>12.978999999999999</v>
      </c>
      <c r="B478" s="1">
        <f t="shared" si="7"/>
        <v>3.6999999999999034E-2</v>
      </c>
      <c r="C478" s="1"/>
    </row>
    <row r="479" spans="1:3" x14ac:dyDescent="0.25">
      <c r="A479" s="1">
        <v>12.997999999999999</v>
      </c>
      <c r="B479" s="1">
        <f t="shared" si="7"/>
        <v>1.9000000000000128E-2</v>
      </c>
      <c r="C479" s="1"/>
    </row>
    <row r="480" spans="1:3" x14ac:dyDescent="0.25">
      <c r="A480" s="1">
        <v>13.035</v>
      </c>
      <c r="B480" s="1">
        <f t="shared" si="7"/>
        <v>3.700000000000081E-2</v>
      </c>
      <c r="C480" s="1"/>
    </row>
    <row r="481" spans="1:3" x14ac:dyDescent="0.25">
      <c r="A481" s="1">
        <v>13.212</v>
      </c>
      <c r="B481" s="1">
        <f t="shared" si="7"/>
        <v>0.1769999999999996</v>
      </c>
      <c r="C481" s="1"/>
    </row>
    <row r="482" spans="1:3" x14ac:dyDescent="0.25">
      <c r="A482" s="1">
        <v>13.295999999999999</v>
      </c>
      <c r="B482" s="1">
        <f t="shared" si="7"/>
        <v>8.3999999999999631E-2</v>
      </c>
      <c r="C482" s="1"/>
    </row>
    <row r="483" spans="1:3" x14ac:dyDescent="0.25">
      <c r="A483" s="1">
        <v>13.334</v>
      </c>
      <c r="B483" s="1">
        <f t="shared" si="7"/>
        <v>3.8000000000000256E-2</v>
      </c>
      <c r="C483" s="1"/>
    </row>
    <row r="484" spans="1:3" x14ac:dyDescent="0.25">
      <c r="A484" s="1">
        <v>13.38</v>
      </c>
      <c r="B484" s="1">
        <f t="shared" si="7"/>
        <v>4.6000000000001151E-2</v>
      </c>
      <c r="C484" s="1"/>
    </row>
    <row r="485" spans="1:3" x14ac:dyDescent="0.25">
      <c r="A485" s="1">
        <v>13.417999999999999</v>
      </c>
      <c r="B485" s="1">
        <f t="shared" si="7"/>
        <v>3.7999999999998479E-2</v>
      </c>
      <c r="C485" s="1"/>
    </row>
    <row r="486" spans="1:3" x14ac:dyDescent="0.25">
      <c r="A486" s="1">
        <v>13.436</v>
      </c>
      <c r="B486" s="1">
        <f t="shared" si="7"/>
        <v>1.8000000000000682E-2</v>
      </c>
      <c r="C486" s="1"/>
    </row>
    <row r="487" spans="1:3" x14ac:dyDescent="0.25">
      <c r="A487" s="1">
        <v>13.492000000000001</v>
      </c>
      <c r="B487" s="1">
        <f t="shared" si="7"/>
        <v>5.6000000000000938E-2</v>
      </c>
      <c r="C487" s="1"/>
    </row>
    <row r="488" spans="1:3" x14ac:dyDescent="0.25">
      <c r="A488" s="1">
        <v>13.548</v>
      </c>
      <c r="B488" s="1">
        <f t="shared" si="7"/>
        <v>5.5999999999999162E-2</v>
      </c>
      <c r="C488" s="1"/>
    </row>
    <row r="489" spans="1:3" x14ac:dyDescent="0.25">
      <c r="A489" s="1">
        <v>13.603999999999999</v>
      </c>
      <c r="B489" s="1">
        <f t="shared" si="7"/>
        <v>5.5999999999999162E-2</v>
      </c>
      <c r="C489" s="1"/>
    </row>
    <row r="490" spans="1:3" x14ac:dyDescent="0.25">
      <c r="A490" s="1">
        <v>13.651</v>
      </c>
      <c r="B490" s="1">
        <f t="shared" si="7"/>
        <v>4.7000000000000597E-2</v>
      </c>
      <c r="C490" s="1"/>
    </row>
    <row r="491" spans="1:3" x14ac:dyDescent="0.25">
      <c r="A491" s="1">
        <v>13.707000000000001</v>
      </c>
      <c r="B491" s="1">
        <f t="shared" si="7"/>
        <v>5.6000000000000938E-2</v>
      </c>
      <c r="C491" s="1"/>
    </row>
    <row r="492" spans="1:3" x14ac:dyDescent="0.25">
      <c r="A492" s="1">
        <v>13.715999999999999</v>
      </c>
      <c r="B492" s="1">
        <f t="shared" si="7"/>
        <v>8.9999999999985647E-3</v>
      </c>
      <c r="C492" s="1"/>
    </row>
    <row r="493" spans="1:3" x14ac:dyDescent="0.25">
      <c r="A493" s="1">
        <v>13.744</v>
      </c>
      <c r="B493" s="1">
        <f t="shared" si="7"/>
        <v>2.8000000000000469E-2</v>
      </c>
      <c r="C493" s="1"/>
    </row>
    <row r="494" spans="1:3" x14ac:dyDescent="0.25">
      <c r="A494" s="1">
        <v>13.781000000000001</v>
      </c>
      <c r="B494" s="1">
        <f t="shared" si="7"/>
        <v>3.700000000000081E-2</v>
      </c>
      <c r="C494" s="1"/>
    </row>
    <row r="495" spans="1:3" x14ac:dyDescent="0.25">
      <c r="A495" s="1">
        <v>13.791</v>
      </c>
      <c r="B495" s="1">
        <f t="shared" si="7"/>
        <v>9.9999999999997868E-3</v>
      </c>
      <c r="C495" s="1"/>
    </row>
    <row r="496" spans="1:3" x14ac:dyDescent="0.25">
      <c r="A496" s="1">
        <v>13.893000000000001</v>
      </c>
      <c r="B496" s="1">
        <f t="shared" si="7"/>
        <v>0.10200000000000031</v>
      </c>
      <c r="C496" s="1"/>
    </row>
    <row r="497" spans="1:3" x14ac:dyDescent="0.25">
      <c r="A497" s="1">
        <v>13.912000000000001</v>
      </c>
      <c r="B497" s="1">
        <f t="shared" si="7"/>
        <v>1.9000000000000128E-2</v>
      </c>
      <c r="C497" s="1"/>
    </row>
    <row r="498" spans="1:3" x14ac:dyDescent="0.25">
      <c r="A498" s="1">
        <v>13.949</v>
      </c>
      <c r="B498" s="1">
        <f t="shared" si="7"/>
        <v>3.6999999999999034E-2</v>
      </c>
      <c r="C498" s="1"/>
    </row>
    <row r="499" spans="1:3" x14ac:dyDescent="0.25">
      <c r="A499" s="1">
        <v>13.959</v>
      </c>
      <c r="B499" s="1">
        <f t="shared" si="7"/>
        <v>9.9999999999997868E-3</v>
      </c>
      <c r="C499" s="1"/>
    </row>
    <row r="500" spans="1:3" x14ac:dyDescent="0.25">
      <c r="A500" s="1">
        <v>13.968</v>
      </c>
      <c r="B500" s="1">
        <f t="shared" si="7"/>
        <v>9.0000000000003411E-3</v>
      </c>
      <c r="C500" s="1"/>
    </row>
    <row r="501" spans="1:3" x14ac:dyDescent="0.25">
      <c r="A501" s="1">
        <v>14.071</v>
      </c>
      <c r="B501" s="1">
        <f t="shared" si="7"/>
        <v>0.10299999999999976</v>
      </c>
      <c r="C501" s="1"/>
    </row>
    <row r="502" spans="1:3" x14ac:dyDescent="0.25">
      <c r="A502" s="1">
        <v>14.247999999999999</v>
      </c>
      <c r="B502" s="1">
        <f t="shared" si="7"/>
        <v>0.1769999999999996</v>
      </c>
      <c r="C502" s="1"/>
    </row>
    <row r="503" spans="1:3" x14ac:dyDescent="0.25">
      <c r="A503" s="1">
        <v>14.323</v>
      </c>
      <c r="B503" s="1">
        <f t="shared" si="7"/>
        <v>7.5000000000001066E-2</v>
      </c>
      <c r="C503" s="1"/>
    </row>
    <row r="504" spans="1:3" x14ac:dyDescent="0.25">
      <c r="A504" s="1">
        <v>14.340999999999999</v>
      </c>
      <c r="B504" s="1">
        <f t="shared" si="7"/>
        <v>1.7999999999998906E-2</v>
      </c>
      <c r="C504" s="1"/>
    </row>
    <row r="505" spans="1:3" x14ac:dyDescent="0.25">
      <c r="A505" s="1">
        <v>14.36</v>
      </c>
      <c r="B505" s="1">
        <f t="shared" si="7"/>
        <v>1.9000000000000128E-2</v>
      </c>
      <c r="C505" s="1"/>
    </row>
    <row r="506" spans="1:3" x14ac:dyDescent="0.25">
      <c r="A506" s="1">
        <v>14.369</v>
      </c>
      <c r="B506" s="1">
        <f t="shared" si="7"/>
        <v>9.0000000000003411E-3</v>
      </c>
      <c r="C506" s="1"/>
    </row>
    <row r="507" spans="1:3" x14ac:dyDescent="0.25">
      <c r="A507" s="1">
        <v>14.481</v>
      </c>
      <c r="B507" s="1">
        <f t="shared" si="7"/>
        <v>0.1120000000000001</v>
      </c>
      <c r="C507" s="1"/>
    </row>
    <row r="508" spans="1:3" x14ac:dyDescent="0.25">
      <c r="A508" s="1">
        <v>14.491</v>
      </c>
      <c r="B508" s="1">
        <f t="shared" si="7"/>
        <v>9.9999999999997868E-3</v>
      </c>
      <c r="C508" s="1"/>
    </row>
    <row r="509" spans="1:3" x14ac:dyDescent="0.25">
      <c r="A509" s="1">
        <v>14.547000000000001</v>
      </c>
      <c r="B509" s="1">
        <f t="shared" si="7"/>
        <v>5.6000000000000938E-2</v>
      </c>
      <c r="C509" s="1"/>
    </row>
    <row r="510" spans="1:3" x14ac:dyDescent="0.25">
      <c r="A510" s="1">
        <v>14.565</v>
      </c>
      <c r="B510" s="1">
        <f t="shared" si="7"/>
        <v>1.7999999999998906E-2</v>
      </c>
      <c r="C510" s="1"/>
    </row>
    <row r="511" spans="1:3" x14ac:dyDescent="0.25">
      <c r="A511" s="1">
        <v>14.659000000000001</v>
      </c>
      <c r="B511" s="1">
        <f t="shared" si="7"/>
        <v>9.4000000000001194E-2</v>
      </c>
      <c r="C511" s="1"/>
    </row>
    <row r="512" spans="1:3" x14ac:dyDescent="0.25">
      <c r="A512" s="1">
        <v>14.677</v>
      </c>
      <c r="B512" s="1">
        <f t="shared" si="7"/>
        <v>1.7999999999998906E-2</v>
      </c>
      <c r="C512" s="1"/>
    </row>
    <row r="513" spans="1:3" x14ac:dyDescent="0.25">
      <c r="A513" s="1">
        <v>14.696</v>
      </c>
      <c r="B513" s="1">
        <f t="shared" si="7"/>
        <v>1.9000000000000128E-2</v>
      </c>
      <c r="C513" s="1"/>
    </row>
    <row r="514" spans="1:3" x14ac:dyDescent="0.25">
      <c r="A514" s="1">
        <v>14.705</v>
      </c>
      <c r="B514" s="1">
        <f t="shared" si="7"/>
        <v>9.0000000000003411E-3</v>
      </c>
      <c r="C514" s="1"/>
    </row>
    <row r="515" spans="1:3" x14ac:dyDescent="0.25">
      <c r="A515" s="1">
        <v>14.724</v>
      </c>
      <c r="B515" s="1">
        <f t="shared" si="7"/>
        <v>1.9000000000000128E-2</v>
      </c>
      <c r="C515" s="1"/>
    </row>
    <row r="516" spans="1:3" x14ac:dyDescent="0.25">
      <c r="A516" s="1">
        <v>14.733000000000001</v>
      </c>
      <c r="B516" s="1">
        <f t="shared" si="7"/>
        <v>9.0000000000003411E-3</v>
      </c>
      <c r="C516" s="1"/>
    </row>
    <row r="517" spans="1:3" x14ac:dyDescent="0.25">
      <c r="A517" s="1">
        <v>14.78</v>
      </c>
      <c r="B517" s="1">
        <f t="shared" ref="B517:B580" si="8">A517-A516</f>
        <v>4.699999999999882E-2</v>
      </c>
      <c r="C517" s="1"/>
    </row>
    <row r="518" spans="1:3" x14ac:dyDescent="0.25">
      <c r="A518" s="1">
        <v>14.798</v>
      </c>
      <c r="B518" s="1">
        <f t="shared" si="8"/>
        <v>1.8000000000000682E-2</v>
      </c>
      <c r="C518" s="1"/>
    </row>
    <row r="519" spans="1:3" x14ac:dyDescent="0.25">
      <c r="A519" s="1">
        <v>14.808</v>
      </c>
      <c r="B519" s="1">
        <f t="shared" si="8"/>
        <v>9.9999999999997868E-3</v>
      </c>
      <c r="C519" s="1"/>
    </row>
    <row r="520" spans="1:3" x14ac:dyDescent="0.25">
      <c r="A520" s="1">
        <v>14.817</v>
      </c>
      <c r="B520" s="1">
        <f t="shared" si="8"/>
        <v>9.0000000000003411E-3</v>
      </c>
      <c r="C520" s="1"/>
    </row>
    <row r="521" spans="1:3" x14ac:dyDescent="0.25">
      <c r="A521" s="1">
        <v>14.826000000000001</v>
      </c>
      <c r="B521" s="1">
        <f t="shared" si="8"/>
        <v>9.0000000000003411E-3</v>
      </c>
      <c r="C521" s="1"/>
    </row>
    <row r="522" spans="1:3" x14ac:dyDescent="0.25">
      <c r="A522" s="1">
        <v>14.853999999999999</v>
      </c>
      <c r="B522" s="1">
        <f t="shared" si="8"/>
        <v>2.7999999999998693E-2</v>
      </c>
      <c r="C522" s="1"/>
    </row>
    <row r="523" spans="1:3" x14ac:dyDescent="0.25">
      <c r="A523" s="1">
        <v>14.882</v>
      </c>
      <c r="B523" s="1">
        <f t="shared" si="8"/>
        <v>2.8000000000000469E-2</v>
      </c>
      <c r="C523" s="1"/>
    </row>
    <row r="524" spans="1:3" x14ac:dyDescent="0.25">
      <c r="A524" s="1">
        <v>14.984999999999999</v>
      </c>
      <c r="B524" s="1">
        <f t="shared" si="8"/>
        <v>0.10299999999999976</v>
      </c>
      <c r="C524" s="1"/>
    </row>
    <row r="525" spans="1:3" x14ac:dyDescent="0.25">
      <c r="A525" s="1">
        <v>14.994</v>
      </c>
      <c r="B525" s="1">
        <f t="shared" si="8"/>
        <v>9.0000000000003411E-3</v>
      </c>
      <c r="C525" s="1"/>
    </row>
    <row r="526" spans="1:3" x14ac:dyDescent="0.25">
      <c r="A526" s="1">
        <v>15.013</v>
      </c>
      <c r="B526" s="1">
        <f t="shared" si="8"/>
        <v>1.9000000000000128E-2</v>
      </c>
      <c r="C526" s="1"/>
    </row>
    <row r="527" spans="1:3" x14ac:dyDescent="0.25">
      <c r="A527" s="1">
        <v>15.05</v>
      </c>
      <c r="B527" s="1">
        <f t="shared" si="8"/>
        <v>3.700000000000081E-2</v>
      </c>
      <c r="C527" s="1"/>
    </row>
    <row r="528" spans="1:3" x14ac:dyDescent="0.25">
      <c r="A528" s="1">
        <v>15.077999999999999</v>
      </c>
      <c r="B528" s="1">
        <f t="shared" si="8"/>
        <v>2.7999999999998693E-2</v>
      </c>
      <c r="C528" s="1"/>
    </row>
    <row r="529" spans="1:3" x14ac:dyDescent="0.25">
      <c r="A529" s="1">
        <v>15.180999999999999</v>
      </c>
      <c r="B529" s="1">
        <f t="shared" si="8"/>
        <v>0.10299999999999976</v>
      </c>
      <c r="C529" s="1"/>
    </row>
    <row r="530" spans="1:3" x14ac:dyDescent="0.25">
      <c r="A530" s="1">
        <v>15.2</v>
      </c>
      <c r="B530" s="1">
        <f t="shared" si="8"/>
        <v>1.9000000000000128E-2</v>
      </c>
      <c r="C530" s="1"/>
    </row>
    <row r="531" spans="1:3" x14ac:dyDescent="0.25">
      <c r="A531" s="1">
        <v>15.209</v>
      </c>
      <c r="B531" s="1">
        <f t="shared" si="8"/>
        <v>9.0000000000003411E-3</v>
      </c>
      <c r="C531" s="1"/>
    </row>
    <row r="532" spans="1:3" x14ac:dyDescent="0.25">
      <c r="A532" s="1">
        <v>15.246</v>
      </c>
      <c r="B532" s="1">
        <f t="shared" si="8"/>
        <v>3.700000000000081E-2</v>
      </c>
      <c r="C532" s="1"/>
    </row>
    <row r="533" spans="1:3" x14ac:dyDescent="0.25">
      <c r="A533" s="1">
        <v>15.256</v>
      </c>
      <c r="B533" s="1">
        <f t="shared" si="8"/>
        <v>9.9999999999997868E-3</v>
      </c>
      <c r="C533" s="1"/>
    </row>
    <row r="534" spans="1:3" x14ac:dyDescent="0.25">
      <c r="A534" s="1">
        <v>15.311999999999999</v>
      </c>
      <c r="B534" s="1">
        <f t="shared" si="8"/>
        <v>5.5999999999999162E-2</v>
      </c>
      <c r="C534" s="1"/>
    </row>
    <row r="535" spans="1:3" x14ac:dyDescent="0.25">
      <c r="A535" s="1">
        <v>15.358000000000001</v>
      </c>
      <c r="B535" s="1">
        <f t="shared" si="8"/>
        <v>4.6000000000001151E-2</v>
      </c>
      <c r="C535" s="1"/>
    </row>
    <row r="536" spans="1:3" x14ac:dyDescent="0.25">
      <c r="A536" s="1">
        <v>15.377000000000001</v>
      </c>
      <c r="B536" s="1">
        <f t="shared" si="8"/>
        <v>1.9000000000000128E-2</v>
      </c>
      <c r="C536" s="1"/>
    </row>
    <row r="537" spans="1:3" x14ac:dyDescent="0.25">
      <c r="A537" s="1">
        <v>15.414</v>
      </c>
      <c r="B537" s="1">
        <f t="shared" si="8"/>
        <v>3.6999999999999034E-2</v>
      </c>
      <c r="C537" s="1"/>
    </row>
    <row r="538" spans="1:3" x14ac:dyDescent="0.25">
      <c r="A538" s="1">
        <v>15.423999999999999</v>
      </c>
      <c r="B538" s="1">
        <f t="shared" si="8"/>
        <v>9.9999999999997868E-3</v>
      </c>
      <c r="C538" s="1"/>
    </row>
    <row r="539" spans="1:3" x14ac:dyDescent="0.25">
      <c r="A539" s="1">
        <v>15.461</v>
      </c>
      <c r="B539" s="1">
        <f t="shared" si="8"/>
        <v>3.700000000000081E-2</v>
      </c>
      <c r="C539" s="1"/>
    </row>
    <row r="540" spans="1:3" x14ac:dyDescent="0.25">
      <c r="A540" s="1">
        <v>15.47</v>
      </c>
      <c r="B540" s="1">
        <f t="shared" si="8"/>
        <v>9.0000000000003411E-3</v>
      </c>
      <c r="C540" s="1"/>
    </row>
    <row r="541" spans="1:3" x14ac:dyDescent="0.25">
      <c r="A541" s="1">
        <v>15.489000000000001</v>
      </c>
      <c r="B541" s="1">
        <f t="shared" si="8"/>
        <v>1.9000000000000128E-2</v>
      </c>
      <c r="C541" s="1"/>
    </row>
    <row r="542" spans="1:3" x14ac:dyDescent="0.25">
      <c r="A542" s="1">
        <v>15.507999999999999</v>
      </c>
      <c r="B542" s="1">
        <f t="shared" si="8"/>
        <v>1.8999999999998352E-2</v>
      </c>
      <c r="C542" s="1"/>
    </row>
    <row r="543" spans="1:3" x14ac:dyDescent="0.25">
      <c r="A543" s="1">
        <v>15.564</v>
      </c>
      <c r="B543" s="1">
        <f t="shared" si="8"/>
        <v>5.6000000000000938E-2</v>
      </c>
      <c r="C543" s="1"/>
    </row>
    <row r="544" spans="1:3" x14ac:dyDescent="0.25">
      <c r="A544" s="1">
        <v>15.62</v>
      </c>
      <c r="B544" s="1">
        <f t="shared" si="8"/>
        <v>5.5999999999999162E-2</v>
      </c>
      <c r="C544" s="1"/>
    </row>
    <row r="545" spans="1:3" x14ac:dyDescent="0.25">
      <c r="A545" s="1">
        <v>15.638</v>
      </c>
      <c r="B545" s="1">
        <f t="shared" si="8"/>
        <v>1.8000000000000682E-2</v>
      </c>
      <c r="C545" s="1"/>
    </row>
    <row r="546" spans="1:3" x14ac:dyDescent="0.25">
      <c r="A546" s="1">
        <v>15.657</v>
      </c>
      <c r="B546" s="1">
        <f t="shared" si="8"/>
        <v>1.9000000000000128E-2</v>
      </c>
      <c r="C546" s="1"/>
    </row>
    <row r="547" spans="1:3" x14ac:dyDescent="0.25">
      <c r="A547" s="1">
        <v>15.722</v>
      </c>
      <c r="B547" s="1">
        <f t="shared" si="8"/>
        <v>6.4999999999999503E-2</v>
      </c>
      <c r="C547" s="1"/>
    </row>
    <row r="548" spans="1:3" x14ac:dyDescent="0.25">
      <c r="A548" s="1">
        <v>15.741</v>
      </c>
      <c r="B548" s="1">
        <f t="shared" si="8"/>
        <v>1.9000000000000128E-2</v>
      </c>
      <c r="C548" s="1"/>
    </row>
    <row r="549" spans="1:3" x14ac:dyDescent="0.25">
      <c r="A549" s="1">
        <v>15.76</v>
      </c>
      <c r="B549" s="1">
        <f t="shared" si="8"/>
        <v>1.9000000000000128E-2</v>
      </c>
      <c r="C549" s="1"/>
    </row>
    <row r="550" spans="1:3" x14ac:dyDescent="0.25">
      <c r="A550" s="1">
        <v>15.872</v>
      </c>
      <c r="B550" s="1">
        <f t="shared" si="8"/>
        <v>0.1120000000000001</v>
      </c>
      <c r="C550" s="1"/>
    </row>
    <row r="551" spans="1:3" x14ac:dyDescent="0.25">
      <c r="A551" s="1">
        <v>15.881</v>
      </c>
      <c r="B551" s="1">
        <f t="shared" si="8"/>
        <v>9.0000000000003411E-3</v>
      </c>
      <c r="C551" s="1"/>
    </row>
    <row r="552" spans="1:3" x14ac:dyDescent="0.25">
      <c r="A552" s="1">
        <v>15.89</v>
      </c>
      <c r="B552" s="1">
        <f t="shared" si="8"/>
        <v>9.0000000000003411E-3</v>
      </c>
      <c r="C552" s="1"/>
    </row>
    <row r="553" spans="1:3" x14ac:dyDescent="0.25">
      <c r="A553" s="1">
        <v>15.909000000000001</v>
      </c>
      <c r="B553" s="1">
        <f t="shared" si="8"/>
        <v>1.9000000000000128E-2</v>
      </c>
      <c r="C553" s="1"/>
    </row>
    <row r="554" spans="1:3" x14ac:dyDescent="0.25">
      <c r="A554" s="1">
        <v>15.936999999999999</v>
      </c>
      <c r="B554" s="1">
        <f t="shared" si="8"/>
        <v>2.7999999999998693E-2</v>
      </c>
      <c r="C554" s="1"/>
    </row>
    <row r="555" spans="1:3" x14ac:dyDescent="0.25">
      <c r="A555" s="1">
        <v>15.965</v>
      </c>
      <c r="B555" s="1">
        <f t="shared" si="8"/>
        <v>2.8000000000000469E-2</v>
      </c>
      <c r="C555" s="1"/>
    </row>
    <row r="556" spans="1:3" x14ac:dyDescent="0.25">
      <c r="A556" s="1">
        <v>16.039000000000001</v>
      </c>
      <c r="B556" s="1">
        <f t="shared" si="8"/>
        <v>7.400000000000162E-2</v>
      </c>
      <c r="C556" s="1"/>
    </row>
    <row r="557" spans="1:3" x14ac:dyDescent="0.25">
      <c r="A557" s="1">
        <v>16.058</v>
      </c>
      <c r="B557" s="1">
        <f t="shared" si="8"/>
        <v>1.8999999999998352E-2</v>
      </c>
      <c r="C557" s="1"/>
    </row>
    <row r="558" spans="1:3" x14ac:dyDescent="0.25">
      <c r="A558" s="1">
        <v>16.067</v>
      </c>
      <c r="B558" s="1">
        <f t="shared" si="8"/>
        <v>9.0000000000003411E-3</v>
      </c>
      <c r="C558" s="1"/>
    </row>
    <row r="559" spans="1:3" x14ac:dyDescent="0.25">
      <c r="A559" s="1">
        <v>16.094999999999999</v>
      </c>
      <c r="B559" s="1">
        <f t="shared" si="8"/>
        <v>2.7999999999998693E-2</v>
      </c>
      <c r="C559" s="1"/>
    </row>
    <row r="560" spans="1:3" x14ac:dyDescent="0.25">
      <c r="A560" s="1">
        <v>16.105</v>
      </c>
      <c r="B560" s="1">
        <f t="shared" si="8"/>
        <v>1.0000000000001563E-2</v>
      </c>
      <c r="C560" s="1"/>
    </row>
    <row r="561" spans="1:3" x14ac:dyDescent="0.25">
      <c r="A561" s="1">
        <v>16.151</v>
      </c>
      <c r="B561" s="1">
        <f t="shared" si="8"/>
        <v>4.5999999999999375E-2</v>
      </c>
      <c r="C561" s="1"/>
    </row>
    <row r="562" spans="1:3" x14ac:dyDescent="0.25">
      <c r="A562" s="1">
        <v>16.170000000000002</v>
      </c>
      <c r="B562" s="1">
        <f t="shared" si="8"/>
        <v>1.9000000000001904E-2</v>
      </c>
      <c r="C562" s="1"/>
    </row>
    <row r="563" spans="1:3" x14ac:dyDescent="0.25">
      <c r="A563" s="1">
        <v>16.189</v>
      </c>
      <c r="B563" s="1">
        <f t="shared" si="8"/>
        <v>1.8999999999998352E-2</v>
      </c>
      <c r="C563" s="1"/>
    </row>
    <row r="564" spans="1:3" x14ac:dyDescent="0.25">
      <c r="A564" s="1">
        <v>16.207000000000001</v>
      </c>
      <c r="B564" s="1">
        <f t="shared" si="8"/>
        <v>1.8000000000000682E-2</v>
      </c>
      <c r="C564" s="1"/>
    </row>
    <row r="565" spans="1:3" x14ac:dyDescent="0.25">
      <c r="A565" s="1">
        <v>16.282</v>
      </c>
      <c r="B565" s="1">
        <f t="shared" si="8"/>
        <v>7.4999999999999289E-2</v>
      </c>
      <c r="C565" s="1"/>
    </row>
    <row r="566" spans="1:3" x14ac:dyDescent="0.25">
      <c r="A566" s="1">
        <v>16.300999999999998</v>
      </c>
      <c r="B566" s="1">
        <f t="shared" si="8"/>
        <v>1.8999999999998352E-2</v>
      </c>
      <c r="C566" s="1"/>
    </row>
    <row r="567" spans="1:3" x14ac:dyDescent="0.25">
      <c r="A567" s="1">
        <v>16.366</v>
      </c>
      <c r="B567" s="1">
        <f t="shared" si="8"/>
        <v>6.5000000000001279E-2</v>
      </c>
      <c r="C567" s="1"/>
    </row>
    <row r="568" spans="1:3" x14ac:dyDescent="0.25">
      <c r="A568" s="1">
        <v>16.375</v>
      </c>
      <c r="B568" s="1">
        <f t="shared" si="8"/>
        <v>9.0000000000003411E-3</v>
      </c>
      <c r="C568" s="1"/>
    </row>
    <row r="569" spans="1:3" x14ac:dyDescent="0.25">
      <c r="A569" s="1">
        <v>16.385000000000002</v>
      </c>
      <c r="B569" s="1">
        <f t="shared" si="8"/>
        <v>1.0000000000001563E-2</v>
      </c>
      <c r="C569" s="1"/>
    </row>
    <row r="570" spans="1:3" x14ac:dyDescent="0.25">
      <c r="A570" s="1">
        <v>16.393999999999998</v>
      </c>
      <c r="B570" s="1">
        <f t="shared" si="8"/>
        <v>8.9999999999967883E-3</v>
      </c>
      <c r="C570" s="1"/>
    </row>
    <row r="571" spans="1:3" x14ac:dyDescent="0.25">
      <c r="A571" s="1">
        <v>16.413</v>
      </c>
      <c r="B571" s="1">
        <f t="shared" si="8"/>
        <v>1.9000000000001904E-2</v>
      </c>
      <c r="C571" s="1"/>
    </row>
    <row r="572" spans="1:3" x14ac:dyDescent="0.25">
      <c r="A572" s="1">
        <v>16.459</v>
      </c>
      <c r="B572" s="1">
        <f t="shared" si="8"/>
        <v>4.5999999999999375E-2</v>
      </c>
      <c r="C572" s="1"/>
    </row>
    <row r="573" spans="1:3" x14ac:dyDescent="0.25">
      <c r="A573" s="1">
        <v>16.469000000000001</v>
      </c>
      <c r="B573" s="1">
        <f t="shared" si="8"/>
        <v>1.0000000000001563E-2</v>
      </c>
      <c r="C573" s="1"/>
    </row>
    <row r="574" spans="1:3" x14ac:dyDescent="0.25">
      <c r="A574" s="1">
        <v>16.506</v>
      </c>
      <c r="B574" s="1">
        <f t="shared" si="8"/>
        <v>3.6999999999999034E-2</v>
      </c>
      <c r="C574" s="1"/>
    </row>
    <row r="575" spans="1:3" x14ac:dyDescent="0.25">
      <c r="A575" s="1">
        <v>16.524999999999999</v>
      </c>
      <c r="B575" s="1">
        <f t="shared" si="8"/>
        <v>1.8999999999998352E-2</v>
      </c>
      <c r="C575" s="1"/>
    </row>
    <row r="576" spans="1:3" x14ac:dyDescent="0.25">
      <c r="A576" s="1">
        <v>16.617999999999999</v>
      </c>
      <c r="B576" s="1">
        <f t="shared" si="8"/>
        <v>9.2999999999999972E-2</v>
      </c>
      <c r="C576" s="1"/>
    </row>
    <row r="577" spans="1:3" x14ac:dyDescent="0.25">
      <c r="A577" s="1">
        <v>16.673999999999999</v>
      </c>
      <c r="B577" s="1">
        <f t="shared" si="8"/>
        <v>5.6000000000000938E-2</v>
      </c>
      <c r="C577" s="1"/>
    </row>
    <row r="578" spans="1:3" x14ac:dyDescent="0.25">
      <c r="A578" s="1">
        <v>16.693000000000001</v>
      </c>
      <c r="B578" s="1">
        <f t="shared" si="8"/>
        <v>1.9000000000001904E-2</v>
      </c>
      <c r="C578" s="1"/>
    </row>
    <row r="579" spans="1:3" x14ac:dyDescent="0.25">
      <c r="A579" s="1">
        <v>16.721</v>
      </c>
      <c r="B579" s="1">
        <f t="shared" si="8"/>
        <v>2.7999999999998693E-2</v>
      </c>
      <c r="C579" s="1"/>
    </row>
    <row r="580" spans="1:3" x14ac:dyDescent="0.25">
      <c r="A580" s="1">
        <v>16.748999999999999</v>
      </c>
      <c r="B580" s="1">
        <f t="shared" si="8"/>
        <v>2.7999999999998693E-2</v>
      </c>
      <c r="C580" s="1"/>
    </row>
    <row r="581" spans="1:3" x14ac:dyDescent="0.25">
      <c r="A581" s="1">
        <v>16.766999999999999</v>
      </c>
      <c r="B581" s="1">
        <f t="shared" ref="B581:B642" si="9">A581-A580</f>
        <v>1.8000000000000682E-2</v>
      </c>
      <c r="C581" s="1"/>
    </row>
    <row r="582" spans="1:3" x14ac:dyDescent="0.25">
      <c r="A582" s="1">
        <v>16.805</v>
      </c>
      <c r="B582" s="1">
        <f t="shared" si="9"/>
        <v>3.8000000000000256E-2</v>
      </c>
      <c r="C582" s="1"/>
    </row>
    <row r="583" spans="1:3" x14ac:dyDescent="0.25">
      <c r="A583" s="1">
        <v>16.823</v>
      </c>
      <c r="B583" s="1">
        <f t="shared" si="9"/>
        <v>1.8000000000000682E-2</v>
      </c>
      <c r="C583" s="1"/>
    </row>
    <row r="584" spans="1:3" x14ac:dyDescent="0.25">
      <c r="A584" s="1">
        <v>16.832999999999998</v>
      </c>
      <c r="B584" s="1">
        <f t="shared" si="9"/>
        <v>9.9999999999980105E-3</v>
      </c>
      <c r="C584" s="1"/>
    </row>
    <row r="585" spans="1:3" x14ac:dyDescent="0.25">
      <c r="A585" s="1">
        <v>16.898</v>
      </c>
      <c r="B585" s="1">
        <f t="shared" si="9"/>
        <v>6.5000000000001279E-2</v>
      </c>
      <c r="C585" s="1"/>
    </row>
    <row r="586" spans="1:3" x14ac:dyDescent="0.25">
      <c r="A586" s="1">
        <v>16.972999999999999</v>
      </c>
      <c r="B586" s="1">
        <f t="shared" si="9"/>
        <v>7.4999999999999289E-2</v>
      </c>
      <c r="C586" s="1"/>
    </row>
    <row r="587" spans="1:3" x14ac:dyDescent="0.25">
      <c r="A587" s="1">
        <v>17.018999999999998</v>
      </c>
      <c r="B587" s="1">
        <f t="shared" si="9"/>
        <v>4.5999999999999375E-2</v>
      </c>
      <c r="C587" s="1"/>
    </row>
    <row r="588" spans="1:3" x14ac:dyDescent="0.25">
      <c r="A588" s="1">
        <v>17.029</v>
      </c>
      <c r="B588" s="1">
        <f t="shared" si="9"/>
        <v>1.0000000000001563E-2</v>
      </c>
      <c r="C588" s="1"/>
    </row>
    <row r="589" spans="1:3" x14ac:dyDescent="0.25">
      <c r="A589" s="1">
        <v>17.056999999999999</v>
      </c>
      <c r="B589" s="1">
        <f t="shared" si="9"/>
        <v>2.7999999999998693E-2</v>
      </c>
      <c r="C589" s="1"/>
    </row>
    <row r="590" spans="1:3" x14ac:dyDescent="0.25">
      <c r="A590" s="1">
        <v>17.065999999999999</v>
      </c>
      <c r="B590" s="1">
        <f t="shared" si="9"/>
        <v>9.0000000000003411E-3</v>
      </c>
      <c r="C590" s="1"/>
    </row>
    <row r="591" spans="1:3" x14ac:dyDescent="0.25">
      <c r="A591" s="1">
        <v>17.094000000000001</v>
      </c>
      <c r="B591" s="1">
        <f t="shared" si="9"/>
        <v>2.8000000000002245E-2</v>
      </c>
      <c r="C591" s="1"/>
    </row>
    <row r="592" spans="1:3" x14ac:dyDescent="0.25">
      <c r="A592" s="1">
        <v>17.234000000000002</v>
      </c>
      <c r="B592" s="1">
        <f t="shared" si="9"/>
        <v>0.14000000000000057</v>
      </c>
      <c r="C592" s="1"/>
    </row>
    <row r="593" spans="1:3" x14ac:dyDescent="0.25">
      <c r="A593" s="1">
        <v>17.335999999999999</v>
      </c>
      <c r="B593" s="1">
        <f t="shared" si="9"/>
        <v>0.10199999999999676</v>
      </c>
      <c r="C593" s="1"/>
    </row>
    <row r="594" spans="1:3" x14ac:dyDescent="0.25">
      <c r="A594" s="1">
        <v>17.635000000000002</v>
      </c>
      <c r="B594" s="1">
        <f t="shared" si="9"/>
        <v>0.29900000000000304</v>
      </c>
      <c r="C594" s="1"/>
    </row>
    <row r="595" spans="1:3" x14ac:dyDescent="0.25">
      <c r="A595" s="1">
        <v>17.643999999999998</v>
      </c>
      <c r="B595" s="1">
        <f t="shared" si="9"/>
        <v>8.9999999999967883E-3</v>
      </c>
      <c r="C595" s="1"/>
    </row>
    <row r="596" spans="1:3" x14ac:dyDescent="0.25">
      <c r="A596" s="1">
        <v>17.71</v>
      </c>
      <c r="B596" s="1">
        <f t="shared" si="9"/>
        <v>6.6000000000002501E-2</v>
      </c>
      <c r="C596" s="1"/>
    </row>
    <row r="597" spans="1:3" x14ac:dyDescent="0.25">
      <c r="A597" s="1">
        <v>17.887</v>
      </c>
      <c r="B597" s="1">
        <f t="shared" si="9"/>
        <v>0.1769999999999996</v>
      </c>
      <c r="C597" s="1"/>
    </row>
    <row r="598" spans="1:3" x14ac:dyDescent="0.25">
      <c r="A598" s="1">
        <v>17.896000000000001</v>
      </c>
      <c r="B598" s="1">
        <f t="shared" si="9"/>
        <v>9.0000000000003411E-3</v>
      </c>
      <c r="C598" s="1"/>
    </row>
    <row r="599" spans="1:3" x14ac:dyDescent="0.25">
      <c r="A599" s="1">
        <v>17.914999999999999</v>
      </c>
      <c r="B599" s="1">
        <f t="shared" si="9"/>
        <v>1.8999999999998352E-2</v>
      </c>
      <c r="C599" s="1"/>
    </row>
    <row r="600" spans="1:3" x14ac:dyDescent="0.25">
      <c r="A600" s="1">
        <v>17.98</v>
      </c>
      <c r="B600" s="1">
        <f t="shared" si="9"/>
        <v>6.5000000000001279E-2</v>
      </c>
      <c r="C600" s="1"/>
    </row>
    <row r="601" spans="1:3" x14ac:dyDescent="0.25">
      <c r="A601" s="1">
        <v>17.998999999999999</v>
      </c>
      <c r="B601" s="1">
        <f t="shared" si="9"/>
        <v>1.8999999999998352E-2</v>
      </c>
      <c r="C601" s="1"/>
    </row>
    <row r="602" spans="1:3" x14ac:dyDescent="0.25">
      <c r="A602" s="1">
        <v>18.036000000000001</v>
      </c>
      <c r="B602" s="1">
        <f t="shared" si="9"/>
        <v>3.7000000000002586E-2</v>
      </c>
      <c r="C602" s="1"/>
    </row>
    <row r="603" spans="1:3" x14ac:dyDescent="0.25">
      <c r="A603" s="1">
        <v>18.167000000000002</v>
      </c>
      <c r="B603" s="1">
        <f t="shared" si="9"/>
        <v>0.13100000000000023</v>
      </c>
      <c r="C603" s="1"/>
    </row>
    <row r="604" spans="1:3" x14ac:dyDescent="0.25">
      <c r="A604" s="1">
        <v>18.175999999999998</v>
      </c>
      <c r="B604" s="1">
        <f t="shared" si="9"/>
        <v>8.9999999999967883E-3</v>
      </c>
      <c r="C604" s="1"/>
    </row>
    <row r="605" spans="1:3" x14ac:dyDescent="0.25">
      <c r="A605" s="1">
        <v>18.251000000000001</v>
      </c>
      <c r="B605" s="1">
        <f t="shared" si="9"/>
        <v>7.5000000000002842E-2</v>
      </c>
      <c r="C605" s="1"/>
    </row>
    <row r="606" spans="1:3" x14ac:dyDescent="0.25">
      <c r="A606" s="1">
        <v>18.306999999999999</v>
      </c>
      <c r="B606" s="1">
        <f t="shared" si="9"/>
        <v>5.5999999999997385E-2</v>
      </c>
      <c r="C606" s="1"/>
    </row>
    <row r="607" spans="1:3" x14ac:dyDescent="0.25">
      <c r="A607" s="1">
        <v>18.437000000000001</v>
      </c>
      <c r="B607" s="1">
        <f t="shared" si="9"/>
        <v>0.13000000000000256</v>
      </c>
      <c r="C607" s="1"/>
    </row>
    <row r="608" spans="1:3" x14ac:dyDescent="0.25">
      <c r="A608" s="1">
        <v>18.559000000000001</v>
      </c>
      <c r="B608" s="1">
        <f t="shared" si="9"/>
        <v>0.12199999999999989</v>
      </c>
      <c r="C608" s="1"/>
    </row>
    <row r="609" spans="1:3" x14ac:dyDescent="0.25">
      <c r="A609" s="1">
        <v>18.596</v>
      </c>
      <c r="B609" s="1">
        <f t="shared" si="9"/>
        <v>3.6999999999999034E-2</v>
      </c>
      <c r="C609" s="1"/>
    </row>
    <row r="610" spans="1:3" x14ac:dyDescent="0.25">
      <c r="A610" s="1">
        <v>18.661000000000001</v>
      </c>
      <c r="B610" s="1">
        <f t="shared" si="9"/>
        <v>6.5000000000001279E-2</v>
      </c>
      <c r="C610" s="1"/>
    </row>
    <row r="611" spans="1:3" x14ac:dyDescent="0.25">
      <c r="A611" s="1">
        <v>18.689</v>
      </c>
      <c r="B611" s="1">
        <f t="shared" si="9"/>
        <v>2.7999999999998693E-2</v>
      </c>
      <c r="C611" s="1"/>
    </row>
    <row r="612" spans="1:3" x14ac:dyDescent="0.25">
      <c r="A612" s="1">
        <v>18.736000000000001</v>
      </c>
      <c r="B612" s="1">
        <f t="shared" si="9"/>
        <v>4.7000000000000597E-2</v>
      </c>
      <c r="C612" s="1"/>
    </row>
    <row r="613" spans="1:3" x14ac:dyDescent="0.25">
      <c r="A613" s="1">
        <v>18.783000000000001</v>
      </c>
      <c r="B613" s="1">
        <f t="shared" si="9"/>
        <v>4.7000000000000597E-2</v>
      </c>
      <c r="C613" s="1"/>
    </row>
    <row r="614" spans="1:3" x14ac:dyDescent="0.25">
      <c r="A614" s="1">
        <v>18.800999999999998</v>
      </c>
      <c r="B614" s="1">
        <f t="shared" si="9"/>
        <v>1.7999999999997129E-2</v>
      </c>
      <c r="C614" s="1"/>
    </row>
    <row r="615" spans="1:3" x14ac:dyDescent="0.25">
      <c r="A615" s="1">
        <v>18.876000000000001</v>
      </c>
      <c r="B615" s="1">
        <f t="shared" si="9"/>
        <v>7.5000000000002842E-2</v>
      </c>
      <c r="C615" s="1"/>
    </row>
    <row r="616" spans="1:3" x14ac:dyDescent="0.25">
      <c r="A616" s="1">
        <v>18.96</v>
      </c>
      <c r="B616" s="1">
        <f t="shared" si="9"/>
        <v>8.3999999999999631E-2</v>
      </c>
      <c r="C616" s="1"/>
    </row>
    <row r="617" spans="1:3" x14ac:dyDescent="0.25">
      <c r="A617" s="1">
        <v>18.978999999999999</v>
      </c>
      <c r="B617" s="1">
        <f t="shared" si="9"/>
        <v>1.8999999999998352E-2</v>
      </c>
      <c r="C617" s="1"/>
    </row>
    <row r="618" spans="1:3" x14ac:dyDescent="0.25">
      <c r="A618" s="1">
        <v>19.024999999999999</v>
      </c>
      <c r="B618" s="1">
        <f t="shared" si="9"/>
        <v>4.5999999999999375E-2</v>
      </c>
      <c r="C618" s="1"/>
    </row>
    <row r="619" spans="1:3" x14ac:dyDescent="0.25">
      <c r="A619" s="1">
        <v>19.071999999999999</v>
      </c>
      <c r="B619" s="1">
        <f t="shared" si="9"/>
        <v>4.7000000000000597E-2</v>
      </c>
      <c r="C619" s="1"/>
    </row>
    <row r="620" spans="1:3" x14ac:dyDescent="0.25">
      <c r="A620" s="1">
        <v>19.175000000000001</v>
      </c>
      <c r="B620" s="1">
        <f t="shared" si="9"/>
        <v>0.10300000000000153</v>
      </c>
      <c r="C620" s="1"/>
    </row>
    <row r="621" spans="1:3" x14ac:dyDescent="0.25">
      <c r="A621" s="1">
        <v>19.221</v>
      </c>
      <c r="B621" s="1">
        <f t="shared" si="9"/>
        <v>4.5999999999999375E-2</v>
      </c>
      <c r="C621" s="1"/>
    </row>
    <row r="622" spans="1:3" x14ac:dyDescent="0.25">
      <c r="A622" s="1">
        <v>19.295999999999999</v>
      </c>
      <c r="B622" s="1">
        <f t="shared" si="9"/>
        <v>7.4999999999999289E-2</v>
      </c>
      <c r="C622" s="1"/>
    </row>
    <row r="623" spans="1:3" x14ac:dyDescent="0.25">
      <c r="A623" s="1">
        <v>19.427</v>
      </c>
      <c r="B623" s="1">
        <f t="shared" si="9"/>
        <v>0.13100000000000023</v>
      </c>
      <c r="C623" s="1"/>
    </row>
    <row r="624" spans="1:3" x14ac:dyDescent="0.25">
      <c r="A624" s="1">
        <v>19.454000000000001</v>
      </c>
      <c r="B624" s="1">
        <f t="shared" si="9"/>
        <v>2.7000000000001023E-2</v>
      </c>
      <c r="C624" s="1"/>
    </row>
    <row r="625" spans="1:3" x14ac:dyDescent="0.25">
      <c r="A625" s="1">
        <v>19.594000000000001</v>
      </c>
      <c r="B625" s="1">
        <f t="shared" si="9"/>
        <v>0.14000000000000057</v>
      </c>
      <c r="C625" s="1"/>
    </row>
    <row r="626" spans="1:3" x14ac:dyDescent="0.25">
      <c r="A626" s="1">
        <v>19.603999999999999</v>
      </c>
      <c r="B626" s="1">
        <f t="shared" si="9"/>
        <v>9.9999999999980105E-3</v>
      </c>
      <c r="C626" s="1"/>
    </row>
    <row r="627" spans="1:3" x14ac:dyDescent="0.25">
      <c r="A627" s="1">
        <v>19.66</v>
      </c>
      <c r="B627" s="1">
        <f t="shared" si="9"/>
        <v>5.6000000000000938E-2</v>
      </c>
      <c r="C627" s="1"/>
    </row>
    <row r="628" spans="1:3" x14ac:dyDescent="0.25">
      <c r="A628" s="1">
        <v>19.669</v>
      </c>
      <c r="B628" s="1">
        <f t="shared" si="9"/>
        <v>9.0000000000003411E-3</v>
      </c>
      <c r="C628" s="1"/>
    </row>
    <row r="629" spans="1:3" x14ac:dyDescent="0.25">
      <c r="A629" s="1">
        <v>19.687999999999999</v>
      </c>
      <c r="B629" s="1">
        <f t="shared" si="9"/>
        <v>1.8999999999998352E-2</v>
      </c>
      <c r="C629" s="1"/>
    </row>
    <row r="630" spans="1:3" x14ac:dyDescent="0.25">
      <c r="A630" s="1">
        <v>19.827999999999999</v>
      </c>
      <c r="B630" s="1">
        <f t="shared" si="9"/>
        <v>0.14000000000000057</v>
      </c>
      <c r="C630" s="1"/>
    </row>
    <row r="631" spans="1:3" x14ac:dyDescent="0.25">
      <c r="A631" s="1">
        <v>20.024000000000001</v>
      </c>
      <c r="B631" s="1">
        <f t="shared" si="9"/>
        <v>0.19600000000000151</v>
      </c>
      <c r="C631" s="1"/>
    </row>
    <row r="632" spans="1:3" x14ac:dyDescent="0.25">
      <c r="A632" s="1">
        <v>20.201000000000001</v>
      </c>
      <c r="B632" s="1">
        <f t="shared" si="9"/>
        <v>0.1769999999999996</v>
      </c>
      <c r="C632" s="1"/>
    </row>
    <row r="633" spans="1:3" x14ac:dyDescent="0.25">
      <c r="A633" s="1">
        <v>20.350000000000001</v>
      </c>
      <c r="B633" s="1">
        <f t="shared" si="9"/>
        <v>0.14900000000000091</v>
      </c>
      <c r="C633" s="1"/>
    </row>
    <row r="634" spans="1:3" x14ac:dyDescent="0.25">
      <c r="A634" s="1">
        <v>20.593</v>
      </c>
      <c r="B634" s="1">
        <f t="shared" si="9"/>
        <v>0.24299999999999855</v>
      </c>
      <c r="C634" s="1"/>
    </row>
    <row r="635" spans="1:3" x14ac:dyDescent="0.25">
      <c r="A635" s="1">
        <v>20.667000000000002</v>
      </c>
      <c r="B635" s="1">
        <f t="shared" si="9"/>
        <v>7.400000000000162E-2</v>
      </c>
      <c r="C635" s="1"/>
    </row>
    <row r="636" spans="1:3" x14ac:dyDescent="0.25">
      <c r="A636" s="1">
        <v>20.733000000000001</v>
      </c>
      <c r="B636" s="1">
        <f t="shared" si="9"/>
        <v>6.5999999999998948E-2</v>
      </c>
      <c r="C636" s="1"/>
    </row>
    <row r="637" spans="1:3" x14ac:dyDescent="0.25">
      <c r="A637" s="1">
        <v>20.789000000000001</v>
      </c>
      <c r="B637" s="1">
        <f t="shared" si="9"/>
        <v>5.6000000000000938E-2</v>
      </c>
      <c r="C637" s="1"/>
    </row>
    <row r="638" spans="1:3" x14ac:dyDescent="0.25">
      <c r="A638" s="1">
        <v>21.097000000000001</v>
      </c>
      <c r="B638" s="1">
        <f t="shared" si="9"/>
        <v>0.30799999999999983</v>
      </c>
      <c r="C638" s="1"/>
    </row>
    <row r="639" spans="1:3" x14ac:dyDescent="0.25">
      <c r="A639" s="1">
        <v>21.815000000000001</v>
      </c>
      <c r="B639" s="1">
        <f t="shared" si="9"/>
        <v>0.71799999999999997</v>
      </c>
      <c r="C639" s="1"/>
    </row>
    <row r="640" spans="1:3" x14ac:dyDescent="0.25">
      <c r="A640" s="1">
        <v>22.366</v>
      </c>
      <c r="B640" s="1">
        <f t="shared" si="9"/>
        <v>0.55099999999999838</v>
      </c>
      <c r="C640" s="1"/>
    </row>
    <row r="641" spans="1:3" x14ac:dyDescent="0.25">
      <c r="A641" s="1">
        <v>22.757999999999999</v>
      </c>
      <c r="B641" s="1">
        <f t="shared" si="9"/>
        <v>0.39199999999999946</v>
      </c>
      <c r="C641" s="1"/>
    </row>
    <row r="642" spans="1:3" x14ac:dyDescent="0.25">
      <c r="A642" s="1">
        <v>22.86</v>
      </c>
      <c r="B642" s="1">
        <f t="shared" si="9"/>
        <v>0.10200000000000031</v>
      </c>
      <c r="C6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fenix-7-speeds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2022-04-05T15:16:48Z</dcterms:created>
  <dcterms:modified xsi:type="dcterms:W3CDTF">2022-04-05T20:28:20Z</dcterms:modified>
</cp:coreProperties>
</file>