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richard\tracks\vivoactive-3\"/>
    </mc:Choice>
  </mc:AlternateContent>
  <xr:revisionPtr revIDLastSave="0" documentId="8_{3EB24777-9C7A-465A-A36F-E3B6613FEF8C}" xr6:coauthVersionLast="47" xr6:coauthVersionMax="47" xr10:uidLastSave="{00000000-0000-0000-0000-000000000000}"/>
  <bookViews>
    <workbookView xWindow="-120" yWindow="-120" windowWidth="29040" windowHeight="16440"/>
  </bookViews>
  <sheets>
    <sheet name="vivoactive-3-speeds" sheetId="1" r:id="rId1"/>
  </sheets>
  <calcPr calcId="0"/>
</workbook>
</file>

<file path=xl/calcChain.xml><?xml version="1.0" encoding="utf-8"?>
<calcChain xmlns="http://schemas.openxmlformats.org/spreadsheetml/2006/main">
  <c r="B1455" i="1" l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<sst xmlns="http://schemas.openxmlformats.org/spreadsheetml/2006/main" count="2" uniqueCount="2">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</sst>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'vivoactive-3-speeds'!$B$3:$B$1455</c:f>
              <c:numCache>
                <c:formatCode>0.000</c:formatCode>
                <c:ptCount val="1453"/>
                <c:pt idx="1">
                  <c:v>9.000000000000008E-3</c:v>
                </c:pt>
                <c:pt idx="2">
                  <c:v>9.000000000000008E-3</c:v>
                </c:pt>
                <c:pt idx="3">
                  <c:v>1.0000000000000009E-2</c:v>
                </c:pt>
                <c:pt idx="4">
                  <c:v>8.9999999999999525E-3</c:v>
                </c:pt>
                <c:pt idx="5">
                  <c:v>9.000000000000008E-3</c:v>
                </c:pt>
                <c:pt idx="6">
                  <c:v>1.0000000000000009E-2</c:v>
                </c:pt>
                <c:pt idx="7">
                  <c:v>9.000000000000008E-3</c:v>
                </c:pt>
                <c:pt idx="8">
                  <c:v>9.000000000000008E-3</c:v>
                </c:pt>
                <c:pt idx="9">
                  <c:v>1.0000000000000009E-2</c:v>
                </c:pt>
                <c:pt idx="10">
                  <c:v>9.000000000000008E-3</c:v>
                </c:pt>
                <c:pt idx="11">
                  <c:v>9.000000000000008E-3</c:v>
                </c:pt>
                <c:pt idx="12">
                  <c:v>1.0000000000000009E-2</c:v>
                </c:pt>
                <c:pt idx="13">
                  <c:v>9.000000000000008E-3</c:v>
                </c:pt>
                <c:pt idx="14">
                  <c:v>8.999999999999897E-3</c:v>
                </c:pt>
                <c:pt idx="15">
                  <c:v>1.0000000000000009E-2</c:v>
                </c:pt>
                <c:pt idx="16">
                  <c:v>9.000000000000008E-3</c:v>
                </c:pt>
                <c:pt idx="17">
                  <c:v>9.000000000000008E-3</c:v>
                </c:pt>
                <c:pt idx="18">
                  <c:v>9.000000000000008E-3</c:v>
                </c:pt>
                <c:pt idx="19">
                  <c:v>1.0000000000000009E-2</c:v>
                </c:pt>
                <c:pt idx="20">
                  <c:v>9.000000000000008E-3</c:v>
                </c:pt>
                <c:pt idx="21">
                  <c:v>9.000000000000008E-3</c:v>
                </c:pt>
                <c:pt idx="22">
                  <c:v>1.0000000000000009E-2</c:v>
                </c:pt>
                <c:pt idx="23">
                  <c:v>9.000000000000008E-3</c:v>
                </c:pt>
                <c:pt idx="24">
                  <c:v>9.000000000000008E-3</c:v>
                </c:pt>
                <c:pt idx="25">
                  <c:v>1.0000000000000009E-2</c:v>
                </c:pt>
                <c:pt idx="26">
                  <c:v>9.000000000000008E-3</c:v>
                </c:pt>
                <c:pt idx="27">
                  <c:v>8.999999999999897E-3</c:v>
                </c:pt>
                <c:pt idx="28">
                  <c:v>1.0000000000000009E-2</c:v>
                </c:pt>
                <c:pt idx="29">
                  <c:v>9.000000000000008E-3</c:v>
                </c:pt>
                <c:pt idx="30">
                  <c:v>9.000000000000008E-3</c:v>
                </c:pt>
                <c:pt idx="31">
                  <c:v>1.0000000000000009E-2</c:v>
                </c:pt>
                <c:pt idx="32">
                  <c:v>9.000000000000008E-3</c:v>
                </c:pt>
                <c:pt idx="33">
                  <c:v>9.000000000000008E-3</c:v>
                </c:pt>
                <c:pt idx="34">
                  <c:v>1.0000000000000009E-2</c:v>
                </c:pt>
                <c:pt idx="35">
                  <c:v>9.000000000000008E-3</c:v>
                </c:pt>
                <c:pt idx="36">
                  <c:v>9.000000000000008E-3</c:v>
                </c:pt>
                <c:pt idx="37">
                  <c:v>1.0000000000000009E-2</c:v>
                </c:pt>
                <c:pt idx="38">
                  <c:v>9.000000000000008E-3</c:v>
                </c:pt>
                <c:pt idx="39">
                  <c:v>9.000000000000008E-3</c:v>
                </c:pt>
                <c:pt idx="40">
                  <c:v>1.0000000000000009E-2</c:v>
                </c:pt>
                <c:pt idx="41">
                  <c:v>8.999999999999897E-3</c:v>
                </c:pt>
                <c:pt idx="42">
                  <c:v>9.000000000000008E-3</c:v>
                </c:pt>
                <c:pt idx="43">
                  <c:v>1.0000000000000009E-2</c:v>
                </c:pt>
                <c:pt idx="44">
                  <c:v>9.000000000000008E-3</c:v>
                </c:pt>
                <c:pt idx="45">
                  <c:v>9.000000000000008E-3</c:v>
                </c:pt>
                <c:pt idx="46">
                  <c:v>1.0000000000000009E-2</c:v>
                </c:pt>
                <c:pt idx="47">
                  <c:v>9.000000000000008E-3</c:v>
                </c:pt>
                <c:pt idx="48">
                  <c:v>9.000000000000008E-3</c:v>
                </c:pt>
                <c:pt idx="49">
                  <c:v>1.0000000000000009E-2</c:v>
                </c:pt>
                <c:pt idx="50">
                  <c:v>9.000000000000008E-3</c:v>
                </c:pt>
                <c:pt idx="51">
                  <c:v>9.000000000000008E-3</c:v>
                </c:pt>
                <c:pt idx="52">
                  <c:v>1.0000000000000009E-2</c:v>
                </c:pt>
                <c:pt idx="53">
                  <c:v>9.000000000000008E-3</c:v>
                </c:pt>
                <c:pt idx="54">
                  <c:v>8.999999999999897E-3</c:v>
                </c:pt>
                <c:pt idx="55">
                  <c:v>1.0000000000000009E-2</c:v>
                </c:pt>
                <c:pt idx="56">
                  <c:v>9.000000000000008E-3</c:v>
                </c:pt>
                <c:pt idx="57">
                  <c:v>9.000000000000008E-3</c:v>
                </c:pt>
                <c:pt idx="58">
                  <c:v>1.0000000000000009E-2</c:v>
                </c:pt>
                <c:pt idx="59">
                  <c:v>9.000000000000008E-3</c:v>
                </c:pt>
                <c:pt idx="60">
                  <c:v>9.000000000000008E-3</c:v>
                </c:pt>
                <c:pt idx="61">
                  <c:v>1.0000000000000009E-2</c:v>
                </c:pt>
                <c:pt idx="62">
                  <c:v>8.999999999999897E-3</c:v>
                </c:pt>
                <c:pt idx="63">
                  <c:v>9.000000000000119E-3</c:v>
                </c:pt>
                <c:pt idx="64">
                  <c:v>1.0000000000000009E-2</c:v>
                </c:pt>
                <c:pt idx="65">
                  <c:v>8.999999999999897E-3</c:v>
                </c:pt>
                <c:pt idx="66">
                  <c:v>9.000000000000119E-3</c:v>
                </c:pt>
                <c:pt idx="67">
                  <c:v>1.0000000000000009E-2</c:v>
                </c:pt>
                <c:pt idx="68">
                  <c:v>8.999999999999897E-3</c:v>
                </c:pt>
                <c:pt idx="69">
                  <c:v>9.000000000000119E-3</c:v>
                </c:pt>
                <c:pt idx="70">
                  <c:v>1.0000000000000009E-2</c:v>
                </c:pt>
                <c:pt idx="71">
                  <c:v>8.999999999999897E-3</c:v>
                </c:pt>
                <c:pt idx="72">
                  <c:v>9.000000000000119E-3</c:v>
                </c:pt>
                <c:pt idx="73">
                  <c:v>1.0000000000000009E-2</c:v>
                </c:pt>
                <c:pt idx="74">
                  <c:v>8.999999999999897E-3</c:v>
                </c:pt>
                <c:pt idx="75">
                  <c:v>8.999999999999897E-3</c:v>
                </c:pt>
                <c:pt idx="76">
                  <c:v>1.0000000000000009E-2</c:v>
                </c:pt>
                <c:pt idx="77">
                  <c:v>9.000000000000119E-3</c:v>
                </c:pt>
                <c:pt idx="78">
                  <c:v>8.999999999999897E-3</c:v>
                </c:pt>
                <c:pt idx="79">
                  <c:v>1.0000000000000009E-2</c:v>
                </c:pt>
                <c:pt idx="80">
                  <c:v>9.000000000000119E-3</c:v>
                </c:pt>
                <c:pt idx="81">
                  <c:v>8.999999999999897E-3</c:v>
                </c:pt>
                <c:pt idx="82">
                  <c:v>1.0000000000000009E-2</c:v>
                </c:pt>
                <c:pt idx="83">
                  <c:v>9.000000000000119E-3</c:v>
                </c:pt>
                <c:pt idx="84">
                  <c:v>8.999999999999897E-3</c:v>
                </c:pt>
                <c:pt idx="85">
                  <c:v>1.0000000000000009E-2</c:v>
                </c:pt>
                <c:pt idx="86">
                  <c:v>9.000000000000119E-3</c:v>
                </c:pt>
                <c:pt idx="87">
                  <c:v>8.999999999999897E-3</c:v>
                </c:pt>
                <c:pt idx="88">
                  <c:v>1.0000000000000009E-2</c:v>
                </c:pt>
                <c:pt idx="89">
                  <c:v>8.999999999999897E-3</c:v>
                </c:pt>
                <c:pt idx="90">
                  <c:v>9.000000000000119E-3</c:v>
                </c:pt>
                <c:pt idx="91">
                  <c:v>1.0000000000000009E-2</c:v>
                </c:pt>
                <c:pt idx="92">
                  <c:v>8.999999999999897E-3</c:v>
                </c:pt>
                <c:pt idx="93">
                  <c:v>9.000000000000119E-3</c:v>
                </c:pt>
                <c:pt idx="94">
                  <c:v>1.0000000000000009E-2</c:v>
                </c:pt>
                <c:pt idx="95">
                  <c:v>8.999999999999897E-3</c:v>
                </c:pt>
                <c:pt idx="96">
                  <c:v>9.000000000000119E-3</c:v>
                </c:pt>
                <c:pt idx="97">
                  <c:v>1.0000000000000009E-2</c:v>
                </c:pt>
                <c:pt idx="98">
                  <c:v>8.999999999999897E-3</c:v>
                </c:pt>
                <c:pt idx="99">
                  <c:v>9.000000000000119E-3</c:v>
                </c:pt>
                <c:pt idx="100">
                  <c:v>1.0000000000000009E-2</c:v>
                </c:pt>
                <c:pt idx="101">
                  <c:v>8.999999999999897E-3</c:v>
                </c:pt>
                <c:pt idx="102">
                  <c:v>8.999999999999897E-3</c:v>
                </c:pt>
                <c:pt idx="103">
                  <c:v>1.0000000000000009E-2</c:v>
                </c:pt>
                <c:pt idx="104">
                  <c:v>9.000000000000119E-3</c:v>
                </c:pt>
                <c:pt idx="105">
                  <c:v>8.999999999999897E-3</c:v>
                </c:pt>
                <c:pt idx="106">
                  <c:v>1.0000000000000009E-2</c:v>
                </c:pt>
                <c:pt idx="107">
                  <c:v>9.000000000000119E-3</c:v>
                </c:pt>
                <c:pt idx="108">
                  <c:v>8.999999999999897E-3</c:v>
                </c:pt>
                <c:pt idx="109">
                  <c:v>1.0000000000000009E-2</c:v>
                </c:pt>
                <c:pt idx="110">
                  <c:v>9.000000000000119E-3</c:v>
                </c:pt>
                <c:pt idx="111">
                  <c:v>8.999999999999897E-3</c:v>
                </c:pt>
                <c:pt idx="112">
                  <c:v>1.0000000000000009E-2</c:v>
                </c:pt>
                <c:pt idx="113">
                  <c:v>9.000000000000119E-3</c:v>
                </c:pt>
                <c:pt idx="114">
                  <c:v>8.999999999999897E-3</c:v>
                </c:pt>
                <c:pt idx="115">
                  <c:v>1.0000000000000009E-2</c:v>
                </c:pt>
                <c:pt idx="116">
                  <c:v>8.999999999999897E-3</c:v>
                </c:pt>
                <c:pt idx="117">
                  <c:v>9.000000000000119E-3</c:v>
                </c:pt>
                <c:pt idx="118">
                  <c:v>1.0000000000000009E-2</c:v>
                </c:pt>
                <c:pt idx="119">
                  <c:v>8.999999999999897E-3</c:v>
                </c:pt>
                <c:pt idx="120">
                  <c:v>9.000000000000119E-3</c:v>
                </c:pt>
                <c:pt idx="121">
                  <c:v>1.0000000000000009E-2</c:v>
                </c:pt>
                <c:pt idx="122">
                  <c:v>8.999999999999897E-3</c:v>
                </c:pt>
                <c:pt idx="123">
                  <c:v>9.000000000000119E-3</c:v>
                </c:pt>
                <c:pt idx="124">
                  <c:v>1.0000000000000009E-2</c:v>
                </c:pt>
                <c:pt idx="125">
                  <c:v>8.999999999999897E-3</c:v>
                </c:pt>
                <c:pt idx="126">
                  <c:v>9.000000000000119E-3</c:v>
                </c:pt>
                <c:pt idx="127">
                  <c:v>1.0000000000000009E-2</c:v>
                </c:pt>
                <c:pt idx="128">
                  <c:v>8.999999999999897E-3</c:v>
                </c:pt>
                <c:pt idx="129">
                  <c:v>8.999999999999897E-3</c:v>
                </c:pt>
                <c:pt idx="130">
                  <c:v>1.0000000000000009E-2</c:v>
                </c:pt>
                <c:pt idx="131">
                  <c:v>9.000000000000119E-3</c:v>
                </c:pt>
                <c:pt idx="132">
                  <c:v>8.999999999999897E-3</c:v>
                </c:pt>
                <c:pt idx="133">
                  <c:v>1.0000000000000009E-2</c:v>
                </c:pt>
                <c:pt idx="134">
                  <c:v>9.000000000000119E-3</c:v>
                </c:pt>
                <c:pt idx="135">
                  <c:v>8.999999999999897E-3</c:v>
                </c:pt>
                <c:pt idx="136">
                  <c:v>1.0000000000000009E-2</c:v>
                </c:pt>
                <c:pt idx="137">
                  <c:v>9.000000000000119E-3</c:v>
                </c:pt>
                <c:pt idx="138">
                  <c:v>8.999999999999897E-3</c:v>
                </c:pt>
                <c:pt idx="139">
                  <c:v>1.0000000000000009E-2</c:v>
                </c:pt>
                <c:pt idx="140">
                  <c:v>9.000000000000119E-3</c:v>
                </c:pt>
                <c:pt idx="141">
                  <c:v>8.999999999999897E-3</c:v>
                </c:pt>
                <c:pt idx="142">
                  <c:v>1.0000000000000009E-2</c:v>
                </c:pt>
                <c:pt idx="143">
                  <c:v>8.999999999999897E-3</c:v>
                </c:pt>
                <c:pt idx="144">
                  <c:v>9.000000000000119E-3</c:v>
                </c:pt>
                <c:pt idx="145">
                  <c:v>8.999999999999897E-3</c:v>
                </c:pt>
                <c:pt idx="146">
                  <c:v>1.0000000000000009E-2</c:v>
                </c:pt>
                <c:pt idx="147">
                  <c:v>9.000000000000119E-3</c:v>
                </c:pt>
                <c:pt idx="148">
                  <c:v>8.999999999999897E-3</c:v>
                </c:pt>
                <c:pt idx="149">
                  <c:v>1.0000000000000009E-2</c:v>
                </c:pt>
                <c:pt idx="150">
                  <c:v>9.000000000000119E-3</c:v>
                </c:pt>
                <c:pt idx="151">
                  <c:v>8.999999999999897E-3</c:v>
                </c:pt>
                <c:pt idx="152">
                  <c:v>1.0000000000000009E-2</c:v>
                </c:pt>
                <c:pt idx="153">
                  <c:v>9.000000000000119E-3</c:v>
                </c:pt>
                <c:pt idx="154">
                  <c:v>8.999999999999897E-3</c:v>
                </c:pt>
                <c:pt idx="155">
                  <c:v>1.0000000000000009E-2</c:v>
                </c:pt>
                <c:pt idx="156">
                  <c:v>8.999999999999897E-3</c:v>
                </c:pt>
                <c:pt idx="157">
                  <c:v>9.000000000000119E-3</c:v>
                </c:pt>
                <c:pt idx="158">
                  <c:v>1.0000000000000009E-2</c:v>
                </c:pt>
                <c:pt idx="159">
                  <c:v>8.999999999999897E-3</c:v>
                </c:pt>
                <c:pt idx="160">
                  <c:v>9.000000000000119E-3</c:v>
                </c:pt>
                <c:pt idx="161">
                  <c:v>1.0000000000000009E-2</c:v>
                </c:pt>
                <c:pt idx="162">
                  <c:v>8.999999999999897E-3</c:v>
                </c:pt>
                <c:pt idx="163">
                  <c:v>9.000000000000119E-3</c:v>
                </c:pt>
                <c:pt idx="164">
                  <c:v>1.0000000000000009E-2</c:v>
                </c:pt>
                <c:pt idx="165">
                  <c:v>8.999999999999897E-3</c:v>
                </c:pt>
                <c:pt idx="166">
                  <c:v>9.000000000000119E-3</c:v>
                </c:pt>
                <c:pt idx="167">
                  <c:v>1.0000000000000009E-2</c:v>
                </c:pt>
                <c:pt idx="168">
                  <c:v>8.9999999999996749E-3</c:v>
                </c:pt>
                <c:pt idx="169">
                  <c:v>9.0000000000003411E-3</c:v>
                </c:pt>
                <c:pt idx="170">
                  <c:v>9.9999999999997868E-3</c:v>
                </c:pt>
                <c:pt idx="171">
                  <c:v>8.999999999999897E-3</c:v>
                </c:pt>
                <c:pt idx="172">
                  <c:v>9.0000000000003411E-3</c:v>
                </c:pt>
                <c:pt idx="173">
                  <c:v>9.9999999999997868E-3</c:v>
                </c:pt>
                <c:pt idx="174">
                  <c:v>8.999999999999897E-3</c:v>
                </c:pt>
                <c:pt idx="175">
                  <c:v>9.0000000000003411E-3</c:v>
                </c:pt>
                <c:pt idx="176">
                  <c:v>9.9999999999997868E-3</c:v>
                </c:pt>
                <c:pt idx="177">
                  <c:v>8.999999999999897E-3</c:v>
                </c:pt>
                <c:pt idx="178">
                  <c:v>9.0000000000003411E-3</c:v>
                </c:pt>
                <c:pt idx="179">
                  <c:v>9.9999999999997868E-3</c:v>
                </c:pt>
                <c:pt idx="180">
                  <c:v>8.999999999999897E-3</c:v>
                </c:pt>
                <c:pt idx="181">
                  <c:v>8.999999999999897E-3</c:v>
                </c:pt>
                <c:pt idx="182">
                  <c:v>1.0000000000000231E-2</c:v>
                </c:pt>
                <c:pt idx="183">
                  <c:v>8.999999999999897E-3</c:v>
                </c:pt>
                <c:pt idx="184">
                  <c:v>8.999999999999897E-3</c:v>
                </c:pt>
                <c:pt idx="185">
                  <c:v>1.0000000000000231E-2</c:v>
                </c:pt>
                <c:pt idx="186">
                  <c:v>8.999999999999897E-3</c:v>
                </c:pt>
                <c:pt idx="187">
                  <c:v>8.999999999999897E-3</c:v>
                </c:pt>
                <c:pt idx="188">
                  <c:v>1.0000000000000231E-2</c:v>
                </c:pt>
                <c:pt idx="189">
                  <c:v>8.999999999999897E-3</c:v>
                </c:pt>
                <c:pt idx="190">
                  <c:v>8.999999999999897E-3</c:v>
                </c:pt>
                <c:pt idx="191">
                  <c:v>1.0000000000000231E-2</c:v>
                </c:pt>
                <c:pt idx="192">
                  <c:v>8.999999999999897E-3</c:v>
                </c:pt>
                <c:pt idx="193">
                  <c:v>8.999999999999897E-3</c:v>
                </c:pt>
                <c:pt idx="194">
                  <c:v>1.0000000000000231E-2</c:v>
                </c:pt>
                <c:pt idx="195">
                  <c:v>8.999999999999897E-3</c:v>
                </c:pt>
                <c:pt idx="196">
                  <c:v>8.999999999999897E-3</c:v>
                </c:pt>
                <c:pt idx="197">
                  <c:v>1.0000000000000231E-2</c:v>
                </c:pt>
                <c:pt idx="198">
                  <c:v>8.999999999999897E-3</c:v>
                </c:pt>
                <c:pt idx="199">
                  <c:v>8.999999999999897E-3</c:v>
                </c:pt>
                <c:pt idx="200">
                  <c:v>1.0000000000000231E-2</c:v>
                </c:pt>
                <c:pt idx="201">
                  <c:v>8.999999999999897E-3</c:v>
                </c:pt>
                <c:pt idx="202">
                  <c:v>8.999999999999897E-3</c:v>
                </c:pt>
                <c:pt idx="203">
                  <c:v>1.0000000000000231E-2</c:v>
                </c:pt>
                <c:pt idx="204">
                  <c:v>8.999999999999897E-3</c:v>
                </c:pt>
                <c:pt idx="205">
                  <c:v>8.999999999999897E-3</c:v>
                </c:pt>
                <c:pt idx="206">
                  <c:v>1.0000000000000231E-2</c:v>
                </c:pt>
                <c:pt idx="207">
                  <c:v>8.999999999999897E-3</c:v>
                </c:pt>
                <c:pt idx="208">
                  <c:v>8.999999999999897E-3</c:v>
                </c:pt>
                <c:pt idx="209">
                  <c:v>9.9999999999997868E-3</c:v>
                </c:pt>
                <c:pt idx="210">
                  <c:v>9.0000000000003411E-3</c:v>
                </c:pt>
                <c:pt idx="211">
                  <c:v>8.999999999999897E-3</c:v>
                </c:pt>
                <c:pt idx="212">
                  <c:v>9.9999999999997868E-3</c:v>
                </c:pt>
                <c:pt idx="213">
                  <c:v>9.0000000000003411E-3</c:v>
                </c:pt>
                <c:pt idx="214">
                  <c:v>8.999999999999897E-3</c:v>
                </c:pt>
                <c:pt idx="215">
                  <c:v>1.9000000000000128E-2</c:v>
                </c:pt>
                <c:pt idx="216">
                  <c:v>8.999999999999897E-3</c:v>
                </c:pt>
                <c:pt idx="217">
                  <c:v>2.8000000000000025E-2</c:v>
                </c:pt>
                <c:pt idx="218">
                  <c:v>9.9999999999997868E-3</c:v>
                </c:pt>
                <c:pt idx="219">
                  <c:v>8.999999999999897E-3</c:v>
                </c:pt>
                <c:pt idx="220">
                  <c:v>9.0000000000003411E-3</c:v>
                </c:pt>
                <c:pt idx="221">
                  <c:v>1.8999999999999684E-2</c:v>
                </c:pt>
                <c:pt idx="222">
                  <c:v>9.0000000000003411E-3</c:v>
                </c:pt>
                <c:pt idx="223">
                  <c:v>1.8999999999999684E-2</c:v>
                </c:pt>
                <c:pt idx="224">
                  <c:v>9.0000000000003411E-3</c:v>
                </c:pt>
                <c:pt idx="225">
                  <c:v>9.9999999999997868E-3</c:v>
                </c:pt>
                <c:pt idx="226">
                  <c:v>8.999999999999897E-3</c:v>
                </c:pt>
                <c:pt idx="227">
                  <c:v>9.0000000000003411E-3</c:v>
                </c:pt>
                <c:pt idx="228">
                  <c:v>9.9999999999997868E-3</c:v>
                </c:pt>
                <c:pt idx="229">
                  <c:v>1.7999999999999794E-2</c:v>
                </c:pt>
                <c:pt idx="230">
                  <c:v>1.9000000000000128E-2</c:v>
                </c:pt>
                <c:pt idx="231">
                  <c:v>8.999999999999897E-3</c:v>
                </c:pt>
                <c:pt idx="232">
                  <c:v>1.0000000000000231E-2</c:v>
                </c:pt>
                <c:pt idx="233">
                  <c:v>8.999999999999897E-3</c:v>
                </c:pt>
                <c:pt idx="234">
                  <c:v>8.999999999999897E-3</c:v>
                </c:pt>
                <c:pt idx="235">
                  <c:v>1.0000000000000231E-2</c:v>
                </c:pt>
                <c:pt idx="236">
                  <c:v>8.999999999999897E-3</c:v>
                </c:pt>
                <c:pt idx="237">
                  <c:v>8.999999999999897E-3</c:v>
                </c:pt>
                <c:pt idx="238">
                  <c:v>1.0000000000000231E-2</c:v>
                </c:pt>
                <c:pt idx="239">
                  <c:v>8.999999999999897E-3</c:v>
                </c:pt>
                <c:pt idx="240">
                  <c:v>8.999999999999897E-3</c:v>
                </c:pt>
                <c:pt idx="241">
                  <c:v>1.0000000000000231E-2</c:v>
                </c:pt>
                <c:pt idx="242">
                  <c:v>8.999999999999897E-3</c:v>
                </c:pt>
                <c:pt idx="243">
                  <c:v>8.999999999999897E-3</c:v>
                </c:pt>
                <c:pt idx="244">
                  <c:v>1.0000000000000231E-2</c:v>
                </c:pt>
                <c:pt idx="245">
                  <c:v>8.999999999999897E-3</c:v>
                </c:pt>
                <c:pt idx="246">
                  <c:v>8.999999999999897E-3</c:v>
                </c:pt>
                <c:pt idx="247">
                  <c:v>1.9000000000000128E-2</c:v>
                </c:pt>
                <c:pt idx="248">
                  <c:v>8.999999999999897E-3</c:v>
                </c:pt>
                <c:pt idx="249">
                  <c:v>1.0000000000000231E-2</c:v>
                </c:pt>
                <c:pt idx="250">
                  <c:v>8.999999999999897E-3</c:v>
                </c:pt>
                <c:pt idx="251">
                  <c:v>8.999999999999897E-3</c:v>
                </c:pt>
                <c:pt idx="252">
                  <c:v>1.0000000000000231E-2</c:v>
                </c:pt>
                <c:pt idx="253">
                  <c:v>8.999999999999897E-3</c:v>
                </c:pt>
                <c:pt idx="254">
                  <c:v>1.8999999999999684E-2</c:v>
                </c:pt>
                <c:pt idx="255">
                  <c:v>9.0000000000003411E-3</c:v>
                </c:pt>
                <c:pt idx="256">
                  <c:v>8.999999999999897E-3</c:v>
                </c:pt>
                <c:pt idx="257">
                  <c:v>9.9999999999997868E-3</c:v>
                </c:pt>
                <c:pt idx="258">
                  <c:v>9.0000000000003411E-3</c:v>
                </c:pt>
                <c:pt idx="259">
                  <c:v>8.999999999999897E-3</c:v>
                </c:pt>
                <c:pt idx="260">
                  <c:v>8.999999999999897E-3</c:v>
                </c:pt>
                <c:pt idx="261">
                  <c:v>1.0000000000000231E-2</c:v>
                </c:pt>
                <c:pt idx="262">
                  <c:v>8.999999999999897E-3</c:v>
                </c:pt>
                <c:pt idx="263">
                  <c:v>8.999999999999897E-3</c:v>
                </c:pt>
                <c:pt idx="264">
                  <c:v>1.9000000000000128E-2</c:v>
                </c:pt>
                <c:pt idx="265">
                  <c:v>8.999999999999897E-3</c:v>
                </c:pt>
                <c:pt idx="266">
                  <c:v>9.9999999999997868E-3</c:v>
                </c:pt>
                <c:pt idx="267">
                  <c:v>9.0000000000003411E-3</c:v>
                </c:pt>
                <c:pt idx="268">
                  <c:v>8.999999999999897E-3</c:v>
                </c:pt>
                <c:pt idx="269">
                  <c:v>9.9999999999997868E-3</c:v>
                </c:pt>
                <c:pt idx="270">
                  <c:v>9.0000000000003411E-3</c:v>
                </c:pt>
                <c:pt idx="271">
                  <c:v>8.999999999999897E-3</c:v>
                </c:pt>
                <c:pt idx="272">
                  <c:v>9.9999999999997868E-3</c:v>
                </c:pt>
                <c:pt idx="273">
                  <c:v>9.0000000000003411E-3</c:v>
                </c:pt>
                <c:pt idx="274">
                  <c:v>8.999999999999897E-3</c:v>
                </c:pt>
                <c:pt idx="275">
                  <c:v>9.9999999999997868E-3</c:v>
                </c:pt>
                <c:pt idx="276">
                  <c:v>9.0000000000003411E-3</c:v>
                </c:pt>
                <c:pt idx="277">
                  <c:v>8.999999999999897E-3</c:v>
                </c:pt>
                <c:pt idx="278">
                  <c:v>1.8999999999999684E-2</c:v>
                </c:pt>
                <c:pt idx="279">
                  <c:v>9.0000000000003411E-3</c:v>
                </c:pt>
                <c:pt idx="280">
                  <c:v>9.9999999999997868E-3</c:v>
                </c:pt>
                <c:pt idx="281">
                  <c:v>8.999999999999897E-3</c:v>
                </c:pt>
                <c:pt idx="282">
                  <c:v>9.0000000000003411E-3</c:v>
                </c:pt>
                <c:pt idx="283">
                  <c:v>2.8000000000000025E-2</c:v>
                </c:pt>
                <c:pt idx="284">
                  <c:v>9.9999999999997868E-3</c:v>
                </c:pt>
                <c:pt idx="285">
                  <c:v>1.8000000000000238E-2</c:v>
                </c:pt>
                <c:pt idx="286">
                  <c:v>1.8999999999999684E-2</c:v>
                </c:pt>
                <c:pt idx="287">
                  <c:v>1.9000000000000128E-2</c:v>
                </c:pt>
                <c:pt idx="288">
                  <c:v>1.7999999999999794E-2</c:v>
                </c:pt>
                <c:pt idx="289">
                  <c:v>1.9000000000000128E-2</c:v>
                </c:pt>
                <c:pt idx="290">
                  <c:v>8.999999999999897E-3</c:v>
                </c:pt>
                <c:pt idx="291">
                  <c:v>1.0000000000000231E-2</c:v>
                </c:pt>
                <c:pt idx="292">
                  <c:v>2.8000000000000025E-2</c:v>
                </c:pt>
                <c:pt idx="293">
                  <c:v>8.999999999999897E-3</c:v>
                </c:pt>
                <c:pt idx="294">
                  <c:v>8.999999999999897E-3</c:v>
                </c:pt>
                <c:pt idx="295">
                  <c:v>1.0000000000000231E-2</c:v>
                </c:pt>
                <c:pt idx="296">
                  <c:v>8.999999999999897E-3</c:v>
                </c:pt>
                <c:pt idx="297">
                  <c:v>8.999999999999897E-3</c:v>
                </c:pt>
                <c:pt idx="298">
                  <c:v>1.0000000000000231E-2</c:v>
                </c:pt>
                <c:pt idx="299">
                  <c:v>8.999999999999897E-3</c:v>
                </c:pt>
                <c:pt idx="300">
                  <c:v>8.999999999999897E-3</c:v>
                </c:pt>
                <c:pt idx="301">
                  <c:v>1.0000000000000231E-2</c:v>
                </c:pt>
                <c:pt idx="302">
                  <c:v>1.7999999999999794E-2</c:v>
                </c:pt>
                <c:pt idx="303">
                  <c:v>1.9000000000000128E-2</c:v>
                </c:pt>
                <c:pt idx="304">
                  <c:v>8.999999999999897E-3</c:v>
                </c:pt>
                <c:pt idx="305">
                  <c:v>1.0000000000000231E-2</c:v>
                </c:pt>
                <c:pt idx="306">
                  <c:v>2.7999999999999581E-2</c:v>
                </c:pt>
                <c:pt idx="307">
                  <c:v>9.0000000000003411E-3</c:v>
                </c:pt>
                <c:pt idx="308">
                  <c:v>8.999999999999897E-3</c:v>
                </c:pt>
                <c:pt idx="309">
                  <c:v>9.9999999999997868E-3</c:v>
                </c:pt>
                <c:pt idx="310">
                  <c:v>9.0000000000003411E-3</c:v>
                </c:pt>
                <c:pt idx="311">
                  <c:v>2.8000000000000025E-2</c:v>
                </c:pt>
                <c:pt idx="312">
                  <c:v>8.999999999999897E-3</c:v>
                </c:pt>
                <c:pt idx="313">
                  <c:v>9.9999999999997868E-3</c:v>
                </c:pt>
                <c:pt idx="314">
                  <c:v>9.0000000000003411E-3</c:v>
                </c:pt>
                <c:pt idx="315">
                  <c:v>8.999999999999897E-3</c:v>
                </c:pt>
                <c:pt idx="316">
                  <c:v>9.9999999999997868E-3</c:v>
                </c:pt>
                <c:pt idx="317">
                  <c:v>2.8000000000000025E-2</c:v>
                </c:pt>
                <c:pt idx="318">
                  <c:v>8.999999999999897E-3</c:v>
                </c:pt>
                <c:pt idx="319">
                  <c:v>9.0000000000003411E-3</c:v>
                </c:pt>
                <c:pt idx="320">
                  <c:v>1.8999999999999684E-2</c:v>
                </c:pt>
                <c:pt idx="321">
                  <c:v>1.9000000000000128E-2</c:v>
                </c:pt>
                <c:pt idx="322">
                  <c:v>1.8000000000000238E-2</c:v>
                </c:pt>
                <c:pt idx="323">
                  <c:v>9.9999999999997868E-3</c:v>
                </c:pt>
                <c:pt idx="324">
                  <c:v>1.7999999999999794E-2</c:v>
                </c:pt>
                <c:pt idx="325">
                  <c:v>1.0000000000000231E-2</c:v>
                </c:pt>
                <c:pt idx="326">
                  <c:v>8.999999999999897E-3</c:v>
                </c:pt>
                <c:pt idx="327">
                  <c:v>8.999999999999897E-3</c:v>
                </c:pt>
                <c:pt idx="328">
                  <c:v>1.0000000000000231E-2</c:v>
                </c:pt>
                <c:pt idx="329">
                  <c:v>8.999999999999897E-3</c:v>
                </c:pt>
                <c:pt idx="330">
                  <c:v>8.999999999999897E-3</c:v>
                </c:pt>
                <c:pt idx="331">
                  <c:v>1.0000000000000231E-2</c:v>
                </c:pt>
                <c:pt idx="332">
                  <c:v>8.999999999999897E-3</c:v>
                </c:pt>
                <c:pt idx="333">
                  <c:v>8.999999999999897E-3</c:v>
                </c:pt>
                <c:pt idx="334">
                  <c:v>1.0000000000000231E-2</c:v>
                </c:pt>
                <c:pt idx="335">
                  <c:v>8.999999999999897E-3</c:v>
                </c:pt>
                <c:pt idx="336">
                  <c:v>8.999999999999897E-3</c:v>
                </c:pt>
                <c:pt idx="337">
                  <c:v>1.0000000000000231E-2</c:v>
                </c:pt>
                <c:pt idx="338">
                  <c:v>8.999999999999897E-3</c:v>
                </c:pt>
                <c:pt idx="339">
                  <c:v>8.999999999999897E-3</c:v>
                </c:pt>
                <c:pt idx="340">
                  <c:v>1.0000000000000231E-2</c:v>
                </c:pt>
                <c:pt idx="341">
                  <c:v>1.7999999999999794E-2</c:v>
                </c:pt>
                <c:pt idx="342">
                  <c:v>1.0000000000000231E-2</c:v>
                </c:pt>
                <c:pt idx="343">
                  <c:v>8.999999999999897E-3</c:v>
                </c:pt>
                <c:pt idx="344">
                  <c:v>8.999999999999897E-3</c:v>
                </c:pt>
                <c:pt idx="345">
                  <c:v>1.0000000000000231E-2</c:v>
                </c:pt>
                <c:pt idx="346">
                  <c:v>8.999999999999897E-3</c:v>
                </c:pt>
                <c:pt idx="347">
                  <c:v>8.999999999999897E-3</c:v>
                </c:pt>
                <c:pt idx="348">
                  <c:v>1.0000000000000231E-2</c:v>
                </c:pt>
                <c:pt idx="349">
                  <c:v>8.999999999999897E-3</c:v>
                </c:pt>
                <c:pt idx="350">
                  <c:v>8.9999999999994529E-3</c:v>
                </c:pt>
                <c:pt idx="351">
                  <c:v>1.0000000000000675E-2</c:v>
                </c:pt>
                <c:pt idx="352">
                  <c:v>1.7999999999999794E-2</c:v>
                </c:pt>
                <c:pt idx="353">
                  <c:v>9.9999999999997868E-3</c:v>
                </c:pt>
                <c:pt idx="354">
                  <c:v>9.0000000000003411E-3</c:v>
                </c:pt>
                <c:pt idx="355">
                  <c:v>8.9999999999994529E-3</c:v>
                </c:pt>
                <c:pt idx="356">
                  <c:v>1.0000000000000675E-2</c:v>
                </c:pt>
                <c:pt idx="357">
                  <c:v>8.9999999999994529E-3</c:v>
                </c:pt>
                <c:pt idx="358">
                  <c:v>9.0000000000003411E-3</c:v>
                </c:pt>
                <c:pt idx="359">
                  <c:v>9.9999999999997868E-3</c:v>
                </c:pt>
                <c:pt idx="360">
                  <c:v>9.0000000000003411E-3</c:v>
                </c:pt>
                <c:pt idx="361">
                  <c:v>8.9999999999994529E-3</c:v>
                </c:pt>
                <c:pt idx="362">
                  <c:v>9.0000000000003411E-3</c:v>
                </c:pt>
                <c:pt idx="363">
                  <c:v>9.9999999999997868E-3</c:v>
                </c:pt>
                <c:pt idx="364">
                  <c:v>9.0000000000003411E-3</c:v>
                </c:pt>
                <c:pt idx="365">
                  <c:v>8.9999999999994529E-3</c:v>
                </c:pt>
                <c:pt idx="366">
                  <c:v>1.0000000000000675E-2</c:v>
                </c:pt>
                <c:pt idx="367">
                  <c:v>1.7999999999999794E-2</c:v>
                </c:pt>
                <c:pt idx="368">
                  <c:v>9.9999999999997868E-3</c:v>
                </c:pt>
                <c:pt idx="369">
                  <c:v>9.0000000000003411E-3</c:v>
                </c:pt>
                <c:pt idx="370">
                  <c:v>1.9000000000000128E-2</c:v>
                </c:pt>
                <c:pt idx="371">
                  <c:v>8.9999999999994529E-3</c:v>
                </c:pt>
                <c:pt idx="372">
                  <c:v>9.0000000000003411E-3</c:v>
                </c:pt>
                <c:pt idx="373">
                  <c:v>9.9999999999997868E-3</c:v>
                </c:pt>
                <c:pt idx="374">
                  <c:v>9.0000000000003411E-3</c:v>
                </c:pt>
                <c:pt idx="375">
                  <c:v>1.9000000000000128E-2</c:v>
                </c:pt>
                <c:pt idx="376">
                  <c:v>1.7999999999999794E-2</c:v>
                </c:pt>
                <c:pt idx="377">
                  <c:v>9.9999999999997868E-3</c:v>
                </c:pt>
                <c:pt idx="378">
                  <c:v>9.0000000000003411E-3</c:v>
                </c:pt>
                <c:pt idx="379">
                  <c:v>8.9999999999994529E-3</c:v>
                </c:pt>
                <c:pt idx="380">
                  <c:v>1.0000000000000675E-2</c:v>
                </c:pt>
                <c:pt idx="381">
                  <c:v>8.9999999999994529E-3</c:v>
                </c:pt>
                <c:pt idx="382">
                  <c:v>9.0000000000003411E-3</c:v>
                </c:pt>
                <c:pt idx="383">
                  <c:v>9.9999999999997868E-3</c:v>
                </c:pt>
                <c:pt idx="384">
                  <c:v>9.0000000000003411E-3</c:v>
                </c:pt>
                <c:pt idx="385">
                  <c:v>8.9999999999994529E-3</c:v>
                </c:pt>
                <c:pt idx="386">
                  <c:v>9.9999999999997868E-3</c:v>
                </c:pt>
                <c:pt idx="387">
                  <c:v>9.0000000000003411E-3</c:v>
                </c:pt>
                <c:pt idx="388">
                  <c:v>9.0000000000003411E-3</c:v>
                </c:pt>
                <c:pt idx="389">
                  <c:v>9.9999999999997868E-3</c:v>
                </c:pt>
                <c:pt idx="390">
                  <c:v>9.0000000000003411E-3</c:v>
                </c:pt>
                <c:pt idx="391">
                  <c:v>8.9999999999994529E-3</c:v>
                </c:pt>
                <c:pt idx="392">
                  <c:v>1.9000000000000128E-2</c:v>
                </c:pt>
                <c:pt idx="393">
                  <c:v>9.0000000000003411E-3</c:v>
                </c:pt>
                <c:pt idx="394">
                  <c:v>9.9999999999997868E-3</c:v>
                </c:pt>
                <c:pt idx="395">
                  <c:v>9.0000000000003411E-3</c:v>
                </c:pt>
                <c:pt idx="396">
                  <c:v>8.9999999999994529E-3</c:v>
                </c:pt>
                <c:pt idx="397">
                  <c:v>9.9999999999997868E-3</c:v>
                </c:pt>
                <c:pt idx="398">
                  <c:v>9.0000000000003411E-3</c:v>
                </c:pt>
                <c:pt idx="399">
                  <c:v>1.9000000000000128E-2</c:v>
                </c:pt>
                <c:pt idx="400">
                  <c:v>8.9999999999994529E-3</c:v>
                </c:pt>
                <c:pt idx="401">
                  <c:v>9.0000000000003411E-3</c:v>
                </c:pt>
                <c:pt idx="402">
                  <c:v>1.9000000000000128E-2</c:v>
                </c:pt>
                <c:pt idx="403">
                  <c:v>1.9000000000000128E-2</c:v>
                </c:pt>
                <c:pt idx="404">
                  <c:v>8.9999999999994529E-3</c:v>
                </c:pt>
                <c:pt idx="405">
                  <c:v>9.0000000000003411E-3</c:v>
                </c:pt>
                <c:pt idx="406">
                  <c:v>9.9999999999997868E-3</c:v>
                </c:pt>
                <c:pt idx="407">
                  <c:v>9.0000000000003411E-3</c:v>
                </c:pt>
                <c:pt idx="408">
                  <c:v>8.9999999999994529E-3</c:v>
                </c:pt>
                <c:pt idx="409">
                  <c:v>1.0000000000000675E-2</c:v>
                </c:pt>
                <c:pt idx="410">
                  <c:v>8.9999999999994529E-3</c:v>
                </c:pt>
                <c:pt idx="411">
                  <c:v>9.0000000000003411E-3</c:v>
                </c:pt>
                <c:pt idx="412">
                  <c:v>9.9999999999997868E-3</c:v>
                </c:pt>
                <c:pt idx="413">
                  <c:v>1.7999999999999794E-2</c:v>
                </c:pt>
                <c:pt idx="414">
                  <c:v>1.0000000000000675E-2</c:v>
                </c:pt>
                <c:pt idx="415">
                  <c:v>1.7999999999999794E-2</c:v>
                </c:pt>
                <c:pt idx="416">
                  <c:v>9.9999999999997868E-3</c:v>
                </c:pt>
                <c:pt idx="417">
                  <c:v>9.0000000000003411E-3</c:v>
                </c:pt>
                <c:pt idx="418">
                  <c:v>8.9999999999994529E-3</c:v>
                </c:pt>
                <c:pt idx="419">
                  <c:v>1.0000000000000675E-2</c:v>
                </c:pt>
                <c:pt idx="420">
                  <c:v>1.7999999999999794E-2</c:v>
                </c:pt>
                <c:pt idx="421">
                  <c:v>1.9000000000000128E-2</c:v>
                </c:pt>
                <c:pt idx="422">
                  <c:v>8.9999999999994529E-3</c:v>
                </c:pt>
                <c:pt idx="423">
                  <c:v>1.0000000000000675E-2</c:v>
                </c:pt>
                <c:pt idx="424">
                  <c:v>8.9999999999994529E-3</c:v>
                </c:pt>
                <c:pt idx="425">
                  <c:v>9.0000000000003411E-3</c:v>
                </c:pt>
                <c:pt idx="426">
                  <c:v>9.9999999999997868E-3</c:v>
                </c:pt>
                <c:pt idx="427">
                  <c:v>9.0000000000003411E-3</c:v>
                </c:pt>
                <c:pt idx="428">
                  <c:v>8.9999999999994529E-3</c:v>
                </c:pt>
                <c:pt idx="429">
                  <c:v>1.0000000000000675E-2</c:v>
                </c:pt>
                <c:pt idx="430">
                  <c:v>8.9999999999994529E-3</c:v>
                </c:pt>
                <c:pt idx="431">
                  <c:v>9.0000000000003411E-3</c:v>
                </c:pt>
                <c:pt idx="432">
                  <c:v>2.7999999999999581E-2</c:v>
                </c:pt>
                <c:pt idx="433">
                  <c:v>9.9999999999997868E-3</c:v>
                </c:pt>
                <c:pt idx="434">
                  <c:v>9.0000000000003411E-3</c:v>
                </c:pt>
                <c:pt idx="435">
                  <c:v>1.9000000000000128E-2</c:v>
                </c:pt>
                <c:pt idx="436">
                  <c:v>9.0000000000003411E-3</c:v>
                </c:pt>
                <c:pt idx="437">
                  <c:v>1.899999999999924E-2</c:v>
                </c:pt>
                <c:pt idx="438">
                  <c:v>9.0000000000003411E-3</c:v>
                </c:pt>
                <c:pt idx="439">
                  <c:v>9.0000000000003411E-3</c:v>
                </c:pt>
                <c:pt idx="440">
                  <c:v>1.899999999999924E-2</c:v>
                </c:pt>
                <c:pt idx="441">
                  <c:v>9.0000000000003411E-3</c:v>
                </c:pt>
                <c:pt idx="442">
                  <c:v>1.9000000000000128E-2</c:v>
                </c:pt>
                <c:pt idx="443">
                  <c:v>9.0000000000003411E-3</c:v>
                </c:pt>
                <c:pt idx="444">
                  <c:v>9.9999999999997868E-3</c:v>
                </c:pt>
                <c:pt idx="445">
                  <c:v>8.9999999999994529E-3</c:v>
                </c:pt>
                <c:pt idx="446">
                  <c:v>9.0000000000003411E-3</c:v>
                </c:pt>
                <c:pt idx="447">
                  <c:v>9.9999999999997868E-3</c:v>
                </c:pt>
                <c:pt idx="448">
                  <c:v>9.0000000000003411E-3</c:v>
                </c:pt>
                <c:pt idx="449">
                  <c:v>9.0000000000003411E-3</c:v>
                </c:pt>
                <c:pt idx="450">
                  <c:v>9.9999999999997868E-3</c:v>
                </c:pt>
                <c:pt idx="451">
                  <c:v>2.7999999999999581E-2</c:v>
                </c:pt>
                <c:pt idx="452">
                  <c:v>9.0000000000003411E-3</c:v>
                </c:pt>
                <c:pt idx="453">
                  <c:v>8.9999999999994529E-3</c:v>
                </c:pt>
                <c:pt idx="454">
                  <c:v>1.0000000000000675E-2</c:v>
                </c:pt>
                <c:pt idx="455">
                  <c:v>8.9999999999994529E-3</c:v>
                </c:pt>
                <c:pt idx="456">
                  <c:v>9.0000000000003411E-3</c:v>
                </c:pt>
                <c:pt idx="457">
                  <c:v>9.9999999999997868E-3</c:v>
                </c:pt>
                <c:pt idx="458">
                  <c:v>9.0000000000003411E-3</c:v>
                </c:pt>
                <c:pt idx="459">
                  <c:v>8.9999999999994529E-3</c:v>
                </c:pt>
                <c:pt idx="460">
                  <c:v>1.0000000000000675E-2</c:v>
                </c:pt>
                <c:pt idx="461">
                  <c:v>8.9999999999994529E-3</c:v>
                </c:pt>
                <c:pt idx="462">
                  <c:v>9.0000000000003411E-3</c:v>
                </c:pt>
                <c:pt idx="463">
                  <c:v>9.9999999999997868E-3</c:v>
                </c:pt>
                <c:pt idx="464">
                  <c:v>1.7999999999999794E-2</c:v>
                </c:pt>
                <c:pt idx="465">
                  <c:v>1.0000000000000675E-2</c:v>
                </c:pt>
                <c:pt idx="466">
                  <c:v>1.7999999999999794E-2</c:v>
                </c:pt>
                <c:pt idx="467">
                  <c:v>8.9999999999994529E-3</c:v>
                </c:pt>
                <c:pt idx="468">
                  <c:v>1.0000000000000675E-2</c:v>
                </c:pt>
                <c:pt idx="469">
                  <c:v>8.9999999999994529E-3</c:v>
                </c:pt>
                <c:pt idx="470">
                  <c:v>9.0000000000003411E-3</c:v>
                </c:pt>
                <c:pt idx="471">
                  <c:v>9.9999999999997868E-3</c:v>
                </c:pt>
                <c:pt idx="472">
                  <c:v>9.0000000000003411E-3</c:v>
                </c:pt>
                <c:pt idx="473">
                  <c:v>8.9999999999994529E-3</c:v>
                </c:pt>
                <c:pt idx="474">
                  <c:v>1.0000000000000675E-2</c:v>
                </c:pt>
                <c:pt idx="475">
                  <c:v>1.7999999999999794E-2</c:v>
                </c:pt>
                <c:pt idx="476">
                  <c:v>1.9000000000000128E-2</c:v>
                </c:pt>
                <c:pt idx="477">
                  <c:v>8.9999999999994529E-3</c:v>
                </c:pt>
                <c:pt idx="478">
                  <c:v>1.0000000000000675E-2</c:v>
                </c:pt>
                <c:pt idx="479">
                  <c:v>8.9999999999994529E-3</c:v>
                </c:pt>
                <c:pt idx="480">
                  <c:v>1.9000000000000128E-2</c:v>
                </c:pt>
                <c:pt idx="481">
                  <c:v>9.0000000000003411E-3</c:v>
                </c:pt>
                <c:pt idx="482">
                  <c:v>8.9999999999994529E-3</c:v>
                </c:pt>
                <c:pt idx="483">
                  <c:v>1.0000000000000675E-2</c:v>
                </c:pt>
                <c:pt idx="484">
                  <c:v>8.9999999999994529E-3</c:v>
                </c:pt>
                <c:pt idx="485">
                  <c:v>9.0000000000003411E-3</c:v>
                </c:pt>
                <c:pt idx="486">
                  <c:v>9.9999999999997868E-3</c:v>
                </c:pt>
                <c:pt idx="487">
                  <c:v>9.0000000000003411E-3</c:v>
                </c:pt>
                <c:pt idx="488">
                  <c:v>8.9999999999994529E-3</c:v>
                </c:pt>
                <c:pt idx="489">
                  <c:v>9.9999999999997868E-3</c:v>
                </c:pt>
                <c:pt idx="490">
                  <c:v>9.0000000000003411E-3</c:v>
                </c:pt>
                <c:pt idx="491">
                  <c:v>9.0000000000003411E-3</c:v>
                </c:pt>
                <c:pt idx="492">
                  <c:v>9.9999999999997868E-3</c:v>
                </c:pt>
                <c:pt idx="493">
                  <c:v>9.0000000000003411E-3</c:v>
                </c:pt>
                <c:pt idx="494">
                  <c:v>8.9999999999994529E-3</c:v>
                </c:pt>
                <c:pt idx="495">
                  <c:v>9.9999999999997868E-3</c:v>
                </c:pt>
                <c:pt idx="496">
                  <c:v>9.0000000000003411E-3</c:v>
                </c:pt>
                <c:pt idx="497">
                  <c:v>9.0000000000003411E-3</c:v>
                </c:pt>
                <c:pt idx="498">
                  <c:v>9.9999999999997868E-3</c:v>
                </c:pt>
                <c:pt idx="499">
                  <c:v>8.9999999999994529E-3</c:v>
                </c:pt>
                <c:pt idx="500">
                  <c:v>9.0000000000003411E-3</c:v>
                </c:pt>
                <c:pt idx="501">
                  <c:v>9.9999999999997868E-3</c:v>
                </c:pt>
                <c:pt idx="502">
                  <c:v>1.8000000000000682E-2</c:v>
                </c:pt>
                <c:pt idx="503">
                  <c:v>9.9999999999997868E-3</c:v>
                </c:pt>
                <c:pt idx="504">
                  <c:v>8.9999999999994529E-3</c:v>
                </c:pt>
                <c:pt idx="505">
                  <c:v>9.0000000000003411E-3</c:v>
                </c:pt>
                <c:pt idx="506">
                  <c:v>1.9000000000000128E-2</c:v>
                </c:pt>
                <c:pt idx="507">
                  <c:v>9.0000000000003411E-3</c:v>
                </c:pt>
                <c:pt idx="508">
                  <c:v>9.9999999999997868E-3</c:v>
                </c:pt>
                <c:pt idx="509">
                  <c:v>8.9999999999994529E-3</c:v>
                </c:pt>
                <c:pt idx="510">
                  <c:v>9.0000000000003411E-3</c:v>
                </c:pt>
                <c:pt idx="511">
                  <c:v>9.9999999999997868E-3</c:v>
                </c:pt>
                <c:pt idx="512">
                  <c:v>9.0000000000003411E-3</c:v>
                </c:pt>
                <c:pt idx="513">
                  <c:v>8.9999999999994529E-3</c:v>
                </c:pt>
                <c:pt idx="514">
                  <c:v>1.0000000000000675E-2</c:v>
                </c:pt>
                <c:pt idx="515">
                  <c:v>8.9999999999994529E-3</c:v>
                </c:pt>
                <c:pt idx="516">
                  <c:v>9.0000000000003411E-3</c:v>
                </c:pt>
                <c:pt idx="517">
                  <c:v>9.9999999999997868E-3</c:v>
                </c:pt>
                <c:pt idx="518">
                  <c:v>9.0000000000003411E-3</c:v>
                </c:pt>
                <c:pt idx="519">
                  <c:v>8.9999999999994529E-3</c:v>
                </c:pt>
                <c:pt idx="520">
                  <c:v>1.0000000000000675E-2</c:v>
                </c:pt>
                <c:pt idx="521">
                  <c:v>8.9999999999994529E-3</c:v>
                </c:pt>
                <c:pt idx="522">
                  <c:v>9.0000000000003411E-3</c:v>
                </c:pt>
                <c:pt idx="523">
                  <c:v>9.9999999999997868E-3</c:v>
                </c:pt>
                <c:pt idx="524">
                  <c:v>9.0000000000003411E-3</c:v>
                </c:pt>
                <c:pt idx="525">
                  <c:v>8.9999999999994529E-3</c:v>
                </c:pt>
                <c:pt idx="526">
                  <c:v>1.0000000000000675E-2</c:v>
                </c:pt>
                <c:pt idx="527">
                  <c:v>8.9999999999994529E-3</c:v>
                </c:pt>
                <c:pt idx="528">
                  <c:v>9.0000000000003411E-3</c:v>
                </c:pt>
                <c:pt idx="529">
                  <c:v>9.9999999999997868E-3</c:v>
                </c:pt>
                <c:pt idx="530">
                  <c:v>9.0000000000003411E-3</c:v>
                </c:pt>
                <c:pt idx="531">
                  <c:v>8.9999999999994529E-3</c:v>
                </c:pt>
                <c:pt idx="532">
                  <c:v>1.0000000000000675E-2</c:v>
                </c:pt>
                <c:pt idx="533">
                  <c:v>8.9999999999994529E-3</c:v>
                </c:pt>
                <c:pt idx="534">
                  <c:v>9.0000000000003411E-3</c:v>
                </c:pt>
                <c:pt idx="535">
                  <c:v>9.9999999999997868E-3</c:v>
                </c:pt>
                <c:pt idx="536">
                  <c:v>9.0000000000003411E-3</c:v>
                </c:pt>
                <c:pt idx="537">
                  <c:v>8.9999999999994529E-3</c:v>
                </c:pt>
                <c:pt idx="538">
                  <c:v>9.9999999999997868E-3</c:v>
                </c:pt>
                <c:pt idx="539">
                  <c:v>9.0000000000003411E-3</c:v>
                </c:pt>
                <c:pt idx="540">
                  <c:v>9.0000000000003411E-3</c:v>
                </c:pt>
                <c:pt idx="541">
                  <c:v>9.9999999999997868E-3</c:v>
                </c:pt>
                <c:pt idx="542">
                  <c:v>9.0000000000003411E-3</c:v>
                </c:pt>
                <c:pt idx="543">
                  <c:v>8.9999999999994529E-3</c:v>
                </c:pt>
                <c:pt idx="544">
                  <c:v>9.9999999999997868E-3</c:v>
                </c:pt>
                <c:pt idx="545">
                  <c:v>9.0000000000003411E-3</c:v>
                </c:pt>
                <c:pt idx="546">
                  <c:v>9.0000000000003411E-3</c:v>
                </c:pt>
                <c:pt idx="547">
                  <c:v>9.9999999999997868E-3</c:v>
                </c:pt>
                <c:pt idx="548">
                  <c:v>9.0000000000003411E-3</c:v>
                </c:pt>
                <c:pt idx="549">
                  <c:v>8.9999999999994529E-3</c:v>
                </c:pt>
                <c:pt idx="550">
                  <c:v>9.9999999999997868E-3</c:v>
                </c:pt>
                <c:pt idx="551">
                  <c:v>9.0000000000003411E-3</c:v>
                </c:pt>
                <c:pt idx="552">
                  <c:v>9.0000000000003411E-3</c:v>
                </c:pt>
                <c:pt idx="553">
                  <c:v>9.9999999999997868E-3</c:v>
                </c:pt>
                <c:pt idx="554">
                  <c:v>8.9999999999994529E-3</c:v>
                </c:pt>
                <c:pt idx="555">
                  <c:v>9.0000000000003411E-3</c:v>
                </c:pt>
                <c:pt idx="556">
                  <c:v>9.9999999999997868E-3</c:v>
                </c:pt>
                <c:pt idx="557">
                  <c:v>9.0000000000003411E-3</c:v>
                </c:pt>
                <c:pt idx="558">
                  <c:v>9.0000000000003411E-3</c:v>
                </c:pt>
                <c:pt idx="559">
                  <c:v>9.9999999999997868E-3</c:v>
                </c:pt>
                <c:pt idx="560">
                  <c:v>8.9999999999994529E-3</c:v>
                </c:pt>
                <c:pt idx="561">
                  <c:v>9.0000000000003411E-3</c:v>
                </c:pt>
                <c:pt idx="562">
                  <c:v>9.9999999999997868E-3</c:v>
                </c:pt>
                <c:pt idx="563">
                  <c:v>9.0000000000003411E-3</c:v>
                </c:pt>
                <c:pt idx="564">
                  <c:v>8.9999999999994529E-3</c:v>
                </c:pt>
                <c:pt idx="565">
                  <c:v>1.0000000000000675E-2</c:v>
                </c:pt>
                <c:pt idx="566">
                  <c:v>8.9999999999994529E-3</c:v>
                </c:pt>
                <c:pt idx="567">
                  <c:v>9.0000000000003411E-3</c:v>
                </c:pt>
                <c:pt idx="568">
                  <c:v>9.9999999999997868E-3</c:v>
                </c:pt>
                <c:pt idx="569">
                  <c:v>9.0000000000003411E-3</c:v>
                </c:pt>
                <c:pt idx="570">
                  <c:v>1.9000000000000128E-2</c:v>
                </c:pt>
                <c:pt idx="571">
                  <c:v>8.9999999999994529E-3</c:v>
                </c:pt>
                <c:pt idx="572">
                  <c:v>9.0000000000003411E-3</c:v>
                </c:pt>
                <c:pt idx="573">
                  <c:v>9.9999999999997868E-3</c:v>
                </c:pt>
                <c:pt idx="574">
                  <c:v>9.0000000000003411E-3</c:v>
                </c:pt>
                <c:pt idx="575">
                  <c:v>8.9999999999994529E-3</c:v>
                </c:pt>
                <c:pt idx="576">
                  <c:v>1.0000000000000675E-2</c:v>
                </c:pt>
                <c:pt idx="577">
                  <c:v>8.9999999999994529E-3</c:v>
                </c:pt>
                <c:pt idx="578">
                  <c:v>9.0000000000003411E-3</c:v>
                </c:pt>
                <c:pt idx="579">
                  <c:v>9.9999999999997868E-3</c:v>
                </c:pt>
                <c:pt idx="580">
                  <c:v>9.0000000000003411E-3</c:v>
                </c:pt>
                <c:pt idx="581">
                  <c:v>8.9999999999994529E-3</c:v>
                </c:pt>
                <c:pt idx="582">
                  <c:v>1.0000000000000675E-2</c:v>
                </c:pt>
                <c:pt idx="583">
                  <c:v>8.9999999999994529E-3</c:v>
                </c:pt>
                <c:pt idx="584">
                  <c:v>9.0000000000003411E-3</c:v>
                </c:pt>
                <c:pt idx="585">
                  <c:v>9.9999999999997868E-3</c:v>
                </c:pt>
                <c:pt idx="586">
                  <c:v>9.0000000000003411E-3</c:v>
                </c:pt>
                <c:pt idx="587">
                  <c:v>8.9999999999994529E-3</c:v>
                </c:pt>
                <c:pt idx="588">
                  <c:v>9.0000000000003411E-3</c:v>
                </c:pt>
                <c:pt idx="589">
                  <c:v>9.9999999999997868E-3</c:v>
                </c:pt>
                <c:pt idx="590">
                  <c:v>9.0000000000003411E-3</c:v>
                </c:pt>
                <c:pt idx="591">
                  <c:v>8.9999999999994529E-3</c:v>
                </c:pt>
                <c:pt idx="592">
                  <c:v>1.0000000000000675E-2</c:v>
                </c:pt>
                <c:pt idx="593">
                  <c:v>8.9999999999994529E-3</c:v>
                </c:pt>
                <c:pt idx="594">
                  <c:v>9.0000000000003411E-3</c:v>
                </c:pt>
                <c:pt idx="595">
                  <c:v>9.9999999999997868E-3</c:v>
                </c:pt>
                <c:pt idx="596">
                  <c:v>9.0000000000003411E-3</c:v>
                </c:pt>
                <c:pt idx="597">
                  <c:v>8.9999999999994529E-3</c:v>
                </c:pt>
                <c:pt idx="598">
                  <c:v>1.0000000000000675E-2</c:v>
                </c:pt>
                <c:pt idx="599">
                  <c:v>8.9999999999994529E-3</c:v>
                </c:pt>
                <c:pt idx="600">
                  <c:v>9.0000000000003411E-3</c:v>
                </c:pt>
                <c:pt idx="601">
                  <c:v>9.9999999999997868E-3</c:v>
                </c:pt>
                <c:pt idx="602">
                  <c:v>9.0000000000003411E-3</c:v>
                </c:pt>
                <c:pt idx="603">
                  <c:v>8.9999999999994529E-3</c:v>
                </c:pt>
                <c:pt idx="604">
                  <c:v>9.9999999999997868E-3</c:v>
                </c:pt>
                <c:pt idx="605">
                  <c:v>9.0000000000003411E-3</c:v>
                </c:pt>
                <c:pt idx="606">
                  <c:v>9.0000000000003411E-3</c:v>
                </c:pt>
                <c:pt idx="607">
                  <c:v>9.9999999999997868E-3</c:v>
                </c:pt>
                <c:pt idx="608">
                  <c:v>9.0000000000003411E-3</c:v>
                </c:pt>
                <c:pt idx="609">
                  <c:v>8.9999999999994529E-3</c:v>
                </c:pt>
                <c:pt idx="610">
                  <c:v>9.9999999999997868E-3</c:v>
                </c:pt>
                <c:pt idx="611">
                  <c:v>9.0000000000003411E-3</c:v>
                </c:pt>
                <c:pt idx="612">
                  <c:v>9.0000000000003411E-3</c:v>
                </c:pt>
                <c:pt idx="613">
                  <c:v>9.9999999999997868E-3</c:v>
                </c:pt>
                <c:pt idx="614">
                  <c:v>9.0000000000003411E-3</c:v>
                </c:pt>
                <c:pt idx="615">
                  <c:v>8.9999999999994529E-3</c:v>
                </c:pt>
                <c:pt idx="616">
                  <c:v>9.9999999999997868E-3</c:v>
                </c:pt>
                <c:pt idx="617">
                  <c:v>9.0000000000003411E-3</c:v>
                </c:pt>
                <c:pt idx="618">
                  <c:v>9.0000000000003411E-3</c:v>
                </c:pt>
                <c:pt idx="619">
                  <c:v>9.9999999999997868E-3</c:v>
                </c:pt>
                <c:pt idx="620">
                  <c:v>8.9999999999994529E-3</c:v>
                </c:pt>
                <c:pt idx="621">
                  <c:v>9.0000000000003411E-3</c:v>
                </c:pt>
                <c:pt idx="622">
                  <c:v>9.9999999999997868E-3</c:v>
                </c:pt>
                <c:pt idx="623">
                  <c:v>9.0000000000003411E-3</c:v>
                </c:pt>
                <c:pt idx="624">
                  <c:v>9.0000000000003411E-3</c:v>
                </c:pt>
                <c:pt idx="625">
                  <c:v>9.9999999999997868E-3</c:v>
                </c:pt>
                <c:pt idx="626">
                  <c:v>8.9999999999994529E-3</c:v>
                </c:pt>
                <c:pt idx="627">
                  <c:v>9.0000000000003411E-3</c:v>
                </c:pt>
                <c:pt idx="628">
                  <c:v>9.9999999999997868E-3</c:v>
                </c:pt>
                <c:pt idx="629">
                  <c:v>9.0000000000003411E-3</c:v>
                </c:pt>
                <c:pt idx="630">
                  <c:v>8.9999999999994529E-3</c:v>
                </c:pt>
                <c:pt idx="631">
                  <c:v>1.0000000000000675E-2</c:v>
                </c:pt>
                <c:pt idx="632">
                  <c:v>8.9999999999994529E-3</c:v>
                </c:pt>
                <c:pt idx="633">
                  <c:v>9.0000000000003411E-3</c:v>
                </c:pt>
                <c:pt idx="634">
                  <c:v>9.9999999999997868E-3</c:v>
                </c:pt>
                <c:pt idx="635">
                  <c:v>9.0000000000003411E-3</c:v>
                </c:pt>
                <c:pt idx="636">
                  <c:v>8.9999999999994529E-3</c:v>
                </c:pt>
                <c:pt idx="637">
                  <c:v>1.0000000000000675E-2</c:v>
                </c:pt>
                <c:pt idx="638">
                  <c:v>8.9999999999994529E-3</c:v>
                </c:pt>
                <c:pt idx="639">
                  <c:v>9.0000000000003411E-3</c:v>
                </c:pt>
                <c:pt idx="640">
                  <c:v>9.9999999999997868E-3</c:v>
                </c:pt>
                <c:pt idx="641">
                  <c:v>9.0000000000003411E-3</c:v>
                </c:pt>
                <c:pt idx="642">
                  <c:v>8.9999999999994529E-3</c:v>
                </c:pt>
                <c:pt idx="643">
                  <c:v>1.0000000000000675E-2</c:v>
                </c:pt>
                <c:pt idx="644">
                  <c:v>8.9999999999994529E-3</c:v>
                </c:pt>
                <c:pt idx="645">
                  <c:v>9.0000000000003411E-3</c:v>
                </c:pt>
                <c:pt idx="646">
                  <c:v>9.9999999999997868E-3</c:v>
                </c:pt>
                <c:pt idx="647">
                  <c:v>9.0000000000003411E-3</c:v>
                </c:pt>
                <c:pt idx="648">
                  <c:v>8.9999999999994529E-3</c:v>
                </c:pt>
                <c:pt idx="649">
                  <c:v>1.0000000000000675E-2</c:v>
                </c:pt>
                <c:pt idx="650">
                  <c:v>8.9999999999994529E-3</c:v>
                </c:pt>
                <c:pt idx="651">
                  <c:v>9.0000000000003411E-3</c:v>
                </c:pt>
                <c:pt idx="652">
                  <c:v>9.9999999999997868E-3</c:v>
                </c:pt>
                <c:pt idx="653">
                  <c:v>9.0000000000003411E-3</c:v>
                </c:pt>
                <c:pt idx="654">
                  <c:v>8.9999999999994529E-3</c:v>
                </c:pt>
                <c:pt idx="655">
                  <c:v>9.9999999999997868E-3</c:v>
                </c:pt>
                <c:pt idx="656">
                  <c:v>9.0000000000003411E-3</c:v>
                </c:pt>
                <c:pt idx="657">
                  <c:v>9.0000000000003411E-3</c:v>
                </c:pt>
                <c:pt idx="658">
                  <c:v>9.9999999999997868E-3</c:v>
                </c:pt>
                <c:pt idx="659">
                  <c:v>9.0000000000003411E-3</c:v>
                </c:pt>
                <c:pt idx="660">
                  <c:v>8.9999999999994529E-3</c:v>
                </c:pt>
                <c:pt idx="661">
                  <c:v>9.9999999999997868E-3</c:v>
                </c:pt>
                <c:pt idx="662">
                  <c:v>9.0000000000003411E-3</c:v>
                </c:pt>
                <c:pt idx="663">
                  <c:v>9.0000000000003411E-3</c:v>
                </c:pt>
                <c:pt idx="664">
                  <c:v>9.9999999999997868E-3</c:v>
                </c:pt>
                <c:pt idx="665">
                  <c:v>9.0000000000003411E-3</c:v>
                </c:pt>
                <c:pt idx="666">
                  <c:v>8.9999999999994529E-3</c:v>
                </c:pt>
                <c:pt idx="667">
                  <c:v>9.9999999999997868E-3</c:v>
                </c:pt>
                <c:pt idx="668">
                  <c:v>9.0000000000003411E-3</c:v>
                </c:pt>
                <c:pt idx="669">
                  <c:v>9.0000000000003411E-3</c:v>
                </c:pt>
                <c:pt idx="670">
                  <c:v>9.9999999999997868E-3</c:v>
                </c:pt>
                <c:pt idx="671">
                  <c:v>8.9999999999994529E-3</c:v>
                </c:pt>
                <c:pt idx="672">
                  <c:v>9.0000000000003411E-3</c:v>
                </c:pt>
                <c:pt idx="673">
                  <c:v>9.9999999999997868E-3</c:v>
                </c:pt>
                <c:pt idx="674">
                  <c:v>9.0000000000003411E-3</c:v>
                </c:pt>
                <c:pt idx="675">
                  <c:v>9.0000000000003411E-3</c:v>
                </c:pt>
                <c:pt idx="676">
                  <c:v>9.9999999999997868E-3</c:v>
                </c:pt>
                <c:pt idx="677">
                  <c:v>8.9999999999994529E-3</c:v>
                </c:pt>
                <c:pt idx="678">
                  <c:v>9.0000000000003411E-3</c:v>
                </c:pt>
                <c:pt idx="679">
                  <c:v>9.9999999999997868E-3</c:v>
                </c:pt>
                <c:pt idx="680">
                  <c:v>9.0000000000003411E-3</c:v>
                </c:pt>
                <c:pt idx="681">
                  <c:v>9.0000000000003411E-3</c:v>
                </c:pt>
                <c:pt idx="682">
                  <c:v>9.9999999999997868E-3</c:v>
                </c:pt>
                <c:pt idx="683">
                  <c:v>8.9999999999994529E-3</c:v>
                </c:pt>
                <c:pt idx="684">
                  <c:v>9.0000000000003411E-3</c:v>
                </c:pt>
                <c:pt idx="685">
                  <c:v>9.9999999999997868E-3</c:v>
                </c:pt>
                <c:pt idx="686">
                  <c:v>9.0000000000003411E-3</c:v>
                </c:pt>
                <c:pt idx="687">
                  <c:v>8.9999999999994529E-3</c:v>
                </c:pt>
                <c:pt idx="688">
                  <c:v>1.0000000000000675E-2</c:v>
                </c:pt>
                <c:pt idx="689">
                  <c:v>8.9999999999994529E-3</c:v>
                </c:pt>
                <c:pt idx="690">
                  <c:v>9.0000000000003411E-3</c:v>
                </c:pt>
                <c:pt idx="691">
                  <c:v>9.9999999999997868E-3</c:v>
                </c:pt>
                <c:pt idx="692">
                  <c:v>9.0000000000003411E-3</c:v>
                </c:pt>
                <c:pt idx="693">
                  <c:v>8.9999999999994529E-3</c:v>
                </c:pt>
                <c:pt idx="694">
                  <c:v>1.0000000000000675E-2</c:v>
                </c:pt>
                <c:pt idx="695">
                  <c:v>8.9999999999994529E-3</c:v>
                </c:pt>
                <c:pt idx="696">
                  <c:v>9.0000000000003411E-3</c:v>
                </c:pt>
                <c:pt idx="697">
                  <c:v>9.9999999999997868E-3</c:v>
                </c:pt>
                <c:pt idx="698">
                  <c:v>9.0000000000003411E-3</c:v>
                </c:pt>
                <c:pt idx="699">
                  <c:v>8.9999999999994529E-3</c:v>
                </c:pt>
                <c:pt idx="700">
                  <c:v>1.0000000000000675E-2</c:v>
                </c:pt>
                <c:pt idx="701">
                  <c:v>8.9999999999994529E-3</c:v>
                </c:pt>
                <c:pt idx="702">
                  <c:v>9.0000000000003411E-3</c:v>
                </c:pt>
                <c:pt idx="703">
                  <c:v>9.9999999999997868E-3</c:v>
                </c:pt>
                <c:pt idx="704">
                  <c:v>9.0000000000003411E-3</c:v>
                </c:pt>
                <c:pt idx="705">
                  <c:v>8.9999999999994529E-3</c:v>
                </c:pt>
                <c:pt idx="706">
                  <c:v>1.0000000000000675E-2</c:v>
                </c:pt>
                <c:pt idx="707">
                  <c:v>8.9999999999994529E-3</c:v>
                </c:pt>
                <c:pt idx="708">
                  <c:v>9.0000000000003411E-3</c:v>
                </c:pt>
                <c:pt idx="709">
                  <c:v>9.9999999999997868E-3</c:v>
                </c:pt>
                <c:pt idx="710">
                  <c:v>9.0000000000003411E-3</c:v>
                </c:pt>
                <c:pt idx="711">
                  <c:v>8.9999999999994529E-3</c:v>
                </c:pt>
                <c:pt idx="712">
                  <c:v>9.0000000000003411E-3</c:v>
                </c:pt>
                <c:pt idx="713">
                  <c:v>9.9999999999997868E-3</c:v>
                </c:pt>
                <c:pt idx="714">
                  <c:v>9.0000000000003411E-3</c:v>
                </c:pt>
                <c:pt idx="715">
                  <c:v>8.9999999999994529E-3</c:v>
                </c:pt>
                <c:pt idx="716">
                  <c:v>1.0000000000000675E-2</c:v>
                </c:pt>
                <c:pt idx="717">
                  <c:v>8.9999999999994529E-3</c:v>
                </c:pt>
                <c:pt idx="718">
                  <c:v>9.0000000000003411E-3</c:v>
                </c:pt>
                <c:pt idx="719">
                  <c:v>9.9999999999997868E-3</c:v>
                </c:pt>
                <c:pt idx="720">
                  <c:v>9.0000000000003411E-3</c:v>
                </c:pt>
                <c:pt idx="721">
                  <c:v>8.9999999999994529E-3</c:v>
                </c:pt>
                <c:pt idx="722">
                  <c:v>9.9999999999997868E-3</c:v>
                </c:pt>
                <c:pt idx="723">
                  <c:v>9.0000000000003411E-3</c:v>
                </c:pt>
                <c:pt idx="724">
                  <c:v>9.0000000000003411E-3</c:v>
                </c:pt>
                <c:pt idx="725">
                  <c:v>9.9999999999997868E-3</c:v>
                </c:pt>
                <c:pt idx="726">
                  <c:v>9.0000000000003411E-3</c:v>
                </c:pt>
                <c:pt idx="727">
                  <c:v>8.9999999999994529E-3</c:v>
                </c:pt>
                <c:pt idx="728">
                  <c:v>9.9999999999997868E-3</c:v>
                </c:pt>
                <c:pt idx="729">
                  <c:v>9.0000000000003411E-3</c:v>
                </c:pt>
                <c:pt idx="730">
                  <c:v>9.0000000000003411E-3</c:v>
                </c:pt>
                <c:pt idx="731">
                  <c:v>9.9999999999997868E-3</c:v>
                </c:pt>
                <c:pt idx="732">
                  <c:v>9.0000000000003411E-3</c:v>
                </c:pt>
                <c:pt idx="733">
                  <c:v>8.9999999999994529E-3</c:v>
                </c:pt>
                <c:pt idx="734">
                  <c:v>9.9999999999997868E-3</c:v>
                </c:pt>
                <c:pt idx="735">
                  <c:v>9.0000000000003411E-3</c:v>
                </c:pt>
                <c:pt idx="736">
                  <c:v>9.0000000000003411E-3</c:v>
                </c:pt>
                <c:pt idx="737">
                  <c:v>9.9999999999997868E-3</c:v>
                </c:pt>
                <c:pt idx="738">
                  <c:v>8.9999999999994529E-3</c:v>
                </c:pt>
                <c:pt idx="739">
                  <c:v>9.0000000000003411E-3</c:v>
                </c:pt>
                <c:pt idx="740">
                  <c:v>9.9999999999997868E-3</c:v>
                </c:pt>
                <c:pt idx="741">
                  <c:v>9.0000000000003411E-3</c:v>
                </c:pt>
                <c:pt idx="742">
                  <c:v>9.0000000000003411E-3</c:v>
                </c:pt>
                <c:pt idx="743">
                  <c:v>9.9999999999997868E-3</c:v>
                </c:pt>
                <c:pt idx="744">
                  <c:v>8.9999999999994529E-3</c:v>
                </c:pt>
                <c:pt idx="745">
                  <c:v>9.0000000000003411E-3</c:v>
                </c:pt>
                <c:pt idx="746">
                  <c:v>9.9999999999997868E-3</c:v>
                </c:pt>
                <c:pt idx="747">
                  <c:v>9.0000000000003411E-3</c:v>
                </c:pt>
                <c:pt idx="748">
                  <c:v>9.0000000000003411E-3</c:v>
                </c:pt>
                <c:pt idx="749">
                  <c:v>9.9999999999997868E-3</c:v>
                </c:pt>
                <c:pt idx="750">
                  <c:v>9.0000000000003411E-3</c:v>
                </c:pt>
                <c:pt idx="751">
                  <c:v>8.9999999999985647E-3</c:v>
                </c:pt>
                <c:pt idx="752">
                  <c:v>1.0000000000001563E-2</c:v>
                </c:pt>
                <c:pt idx="753">
                  <c:v>8.9999999999985647E-3</c:v>
                </c:pt>
                <c:pt idx="754">
                  <c:v>9.0000000000003411E-3</c:v>
                </c:pt>
                <c:pt idx="755">
                  <c:v>9.9999999999997868E-3</c:v>
                </c:pt>
                <c:pt idx="756">
                  <c:v>9.0000000000003411E-3</c:v>
                </c:pt>
                <c:pt idx="757">
                  <c:v>9.0000000000003411E-3</c:v>
                </c:pt>
                <c:pt idx="758">
                  <c:v>9.9999999999997868E-3</c:v>
                </c:pt>
                <c:pt idx="759">
                  <c:v>9.0000000000003411E-3</c:v>
                </c:pt>
                <c:pt idx="760">
                  <c:v>9.0000000000003411E-3</c:v>
                </c:pt>
                <c:pt idx="761">
                  <c:v>9.9999999999997868E-3</c:v>
                </c:pt>
                <c:pt idx="762">
                  <c:v>9.0000000000003411E-3</c:v>
                </c:pt>
                <c:pt idx="763">
                  <c:v>8.9999999999985647E-3</c:v>
                </c:pt>
                <c:pt idx="764">
                  <c:v>1.0000000000001563E-2</c:v>
                </c:pt>
                <c:pt idx="765">
                  <c:v>8.9999999999985647E-3</c:v>
                </c:pt>
                <c:pt idx="766">
                  <c:v>9.0000000000003411E-3</c:v>
                </c:pt>
                <c:pt idx="767">
                  <c:v>9.9999999999997868E-3</c:v>
                </c:pt>
                <c:pt idx="768">
                  <c:v>9.0000000000003411E-3</c:v>
                </c:pt>
                <c:pt idx="769">
                  <c:v>9.0000000000003411E-3</c:v>
                </c:pt>
                <c:pt idx="770">
                  <c:v>9.9999999999997868E-3</c:v>
                </c:pt>
                <c:pt idx="771">
                  <c:v>9.0000000000003411E-3</c:v>
                </c:pt>
                <c:pt idx="772">
                  <c:v>9.0000000000003411E-3</c:v>
                </c:pt>
                <c:pt idx="773">
                  <c:v>9.9999999999997868E-3</c:v>
                </c:pt>
                <c:pt idx="774">
                  <c:v>9.0000000000003411E-3</c:v>
                </c:pt>
                <c:pt idx="775">
                  <c:v>8.9999999999985647E-3</c:v>
                </c:pt>
                <c:pt idx="776">
                  <c:v>9.9999999999997868E-3</c:v>
                </c:pt>
                <c:pt idx="777">
                  <c:v>9.0000000000003411E-3</c:v>
                </c:pt>
                <c:pt idx="778">
                  <c:v>9.0000000000003411E-3</c:v>
                </c:pt>
                <c:pt idx="779">
                  <c:v>9.9999999999997868E-3</c:v>
                </c:pt>
                <c:pt idx="780">
                  <c:v>9.0000000000003411E-3</c:v>
                </c:pt>
                <c:pt idx="781">
                  <c:v>9.0000000000003411E-3</c:v>
                </c:pt>
                <c:pt idx="782">
                  <c:v>9.9999999999997868E-3</c:v>
                </c:pt>
                <c:pt idx="783">
                  <c:v>9.0000000000003411E-3</c:v>
                </c:pt>
                <c:pt idx="784">
                  <c:v>9.0000000000003411E-3</c:v>
                </c:pt>
                <c:pt idx="785">
                  <c:v>9.9999999999997868E-3</c:v>
                </c:pt>
                <c:pt idx="786">
                  <c:v>9.0000000000003411E-3</c:v>
                </c:pt>
                <c:pt idx="787">
                  <c:v>8.9999999999985647E-3</c:v>
                </c:pt>
                <c:pt idx="788">
                  <c:v>9.9999999999997868E-3</c:v>
                </c:pt>
                <c:pt idx="789">
                  <c:v>9.0000000000003411E-3</c:v>
                </c:pt>
                <c:pt idx="790">
                  <c:v>9.0000000000003411E-3</c:v>
                </c:pt>
                <c:pt idx="791">
                  <c:v>9.9999999999997868E-3</c:v>
                </c:pt>
                <c:pt idx="792">
                  <c:v>9.0000000000003411E-3</c:v>
                </c:pt>
                <c:pt idx="793">
                  <c:v>9.0000000000003411E-3</c:v>
                </c:pt>
                <c:pt idx="794">
                  <c:v>9.9999999999997868E-3</c:v>
                </c:pt>
                <c:pt idx="795">
                  <c:v>9.0000000000003411E-3</c:v>
                </c:pt>
                <c:pt idx="796">
                  <c:v>9.0000000000003411E-3</c:v>
                </c:pt>
                <c:pt idx="797">
                  <c:v>9.9999999999997868E-3</c:v>
                </c:pt>
                <c:pt idx="798">
                  <c:v>8.9999999999985647E-3</c:v>
                </c:pt>
                <c:pt idx="799">
                  <c:v>9.0000000000003411E-3</c:v>
                </c:pt>
                <c:pt idx="800">
                  <c:v>9.9999999999997868E-3</c:v>
                </c:pt>
                <c:pt idx="801">
                  <c:v>9.0000000000003411E-3</c:v>
                </c:pt>
                <c:pt idx="802">
                  <c:v>9.0000000000003411E-3</c:v>
                </c:pt>
                <c:pt idx="803">
                  <c:v>9.9999999999997868E-3</c:v>
                </c:pt>
                <c:pt idx="804">
                  <c:v>9.0000000000003411E-3</c:v>
                </c:pt>
                <c:pt idx="805">
                  <c:v>9.0000000000003411E-3</c:v>
                </c:pt>
                <c:pt idx="806">
                  <c:v>9.9999999999997868E-3</c:v>
                </c:pt>
                <c:pt idx="807">
                  <c:v>9.0000000000003411E-3</c:v>
                </c:pt>
                <c:pt idx="808">
                  <c:v>8.9999999999985647E-3</c:v>
                </c:pt>
                <c:pt idx="809">
                  <c:v>1.0000000000001563E-2</c:v>
                </c:pt>
                <c:pt idx="810">
                  <c:v>8.9999999999985647E-3</c:v>
                </c:pt>
                <c:pt idx="811">
                  <c:v>9.0000000000003411E-3</c:v>
                </c:pt>
                <c:pt idx="812">
                  <c:v>9.9999999999997868E-3</c:v>
                </c:pt>
                <c:pt idx="813">
                  <c:v>9.0000000000003411E-3</c:v>
                </c:pt>
                <c:pt idx="814">
                  <c:v>9.0000000000003411E-3</c:v>
                </c:pt>
                <c:pt idx="815">
                  <c:v>9.9999999999997868E-3</c:v>
                </c:pt>
                <c:pt idx="816">
                  <c:v>9.0000000000003411E-3</c:v>
                </c:pt>
                <c:pt idx="817">
                  <c:v>9.0000000000003411E-3</c:v>
                </c:pt>
                <c:pt idx="818">
                  <c:v>9.9999999999997868E-3</c:v>
                </c:pt>
                <c:pt idx="819">
                  <c:v>9.0000000000003411E-3</c:v>
                </c:pt>
                <c:pt idx="820">
                  <c:v>8.9999999999985647E-3</c:v>
                </c:pt>
                <c:pt idx="821">
                  <c:v>1.0000000000001563E-2</c:v>
                </c:pt>
                <c:pt idx="822">
                  <c:v>8.9999999999985647E-3</c:v>
                </c:pt>
                <c:pt idx="823">
                  <c:v>9.0000000000003411E-3</c:v>
                </c:pt>
                <c:pt idx="824">
                  <c:v>9.9999999999997868E-3</c:v>
                </c:pt>
                <c:pt idx="825">
                  <c:v>9.0000000000003411E-3</c:v>
                </c:pt>
                <c:pt idx="826">
                  <c:v>9.0000000000003411E-3</c:v>
                </c:pt>
                <c:pt idx="827">
                  <c:v>9.9999999999997868E-3</c:v>
                </c:pt>
                <c:pt idx="828">
                  <c:v>9.0000000000003411E-3</c:v>
                </c:pt>
                <c:pt idx="829">
                  <c:v>9.0000000000003411E-3</c:v>
                </c:pt>
                <c:pt idx="830">
                  <c:v>9.9999999999997868E-3</c:v>
                </c:pt>
                <c:pt idx="831">
                  <c:v>9.0000000000003411E-3</c:v>
                </c:pt>
                <c:pt idx="832">
                  <c:v>8.9999999999985647E-3</c:v>
                </c:pt>
                <c:pt idx="833">
                  <c:v>9.9999999999997868E-3</c:v>
                </c:pt>
                <c:pt idx="834">
                  <c:v>9.0000000000003411E-3</c:v>
                </c:pt>
                <c:pt idx="835">
                  <c:v>9.0000000000003411E-3</c:v>
                </c:pt>
                <c:pt idx="836">
                  <c:v>9.9999999999997868E-3</c:v>
                </c:pt>
                <c:pt idx="837">
                  <c:v>9.0000000000003411E-3</c:v>
                </c:pt>
                <c:pt idx="838">
                  <c:v>9.0000000000003411E-3</c:v>
                </c:pt>
                <c:pt idx="839">
                  <c:v>9.0000000000003411E-3</c:v>
                </c:pt>
                <c:pt idx="840">
                  <c:v>9.9999999999997868E-3</c:v>
                </c:pt>
                <c:pt idx="841">
                  <c:v>9.0000000000003411E-3</c:v>
                </c:pt>
                <c:pt idx="842">
                  <c:v>8.9999999999985647E-3</c:v>
                </c:pt>
                <c:pt idx="843">
                  <c:v>9.9999999999997868E-3</c:v>
                </c:pt>
                <c:pt idx="844">
                  <c:v>9.0000000000003411E-3</c:v>
                </c:pt>
                <c:pt idx="845">
                  <c:v>9.0000000000003411E-3</c:v>
                </c:pt>
                <c:pt idx="846">
                  <c:v>9.9999999999997868E-3</c:v>
                </c:pt>
                <c:pt idx="847">
                  <c:v>9.0000000000003411E-3</c:v>
                </c:pt>
                <c:pt idx="848">
                  <c:v>9.0000000000003411E-3</c:v>
                </c:pt>
                <c:pt idx="849">
                  <c:v>9.9999999999997868E-3</c:v>
                </c:pt>
                <c:pt idx="850">
                  <c:v>9.0000000000003411E-3</c:v>
                </c:pt>
                <c:pt idx="851">
                  <c:v>9.0000000000003411E-3</c:v>
                </c:pt>
                <c:pt idx="852">
                  <c:v>9.9999999999997868E-3</c:v>
                </c:pt>
                <c:pt idx="853">
                  <c:v>9.0000000000003411E-3</c:v>
                </c:pt>
                <c:pt idx="854">
                  <c:v>8.9999999999985647E-3</c:v>
                </c:pt>
                <c:pt idx="855">
                  <c:v>9.9999999999997868E-3</c:v>
                </c:pt>
                <c:pt idx="856">
                  <c:v>9.0000000000003411E-3</c:v>
                </c:pt>
                <c:pt idx="857">
                  <c:v>9.0000000000003411E-3</c:v>
                </c:pt>
                <c:pt idx="858">
                  <c:v>9.9999999999997868E-3</c:v>
                </c:pt>
                <c:pt idx="859">
                  <c:v>9.0000000000003411E-3</c:v>
                </c:pt>
                <c:pt idx="860">
                  <c:v>9.0000000000003411E-3</c:v>
                </c:pt>
                <c:pt idx="861">
                  <c:v>9.9999999999997868E-3</c:v>
                </c:pt>
                <c:pt idx="862">
                  <c:v>9.0000000000003411E-3</c:v>
                </c:pt>
                <c:pt idx="863">
                  <c:v>9.0000000000003411E-3</c:v>
                </c:pt>
                <c:pt idx="864">
                  <c:v>9.9999999999997868E-3</c:v>
                </c:pt>
                <c:pt idx="865">
                  <c:v>8.9999999999985647E-3</c:v>
                </c:pt>
                <c:pt idx="866">
                  <c:v>9.0000000000003411E-3</c:v>
                </c:pt>
                <c:pt idx="867">
                  <c:v>9.9999999999997868E-3</c:v>
                </c:pt>
                <c:pt idx="868">
                  <c:v>9.0000000000003411E-3</c:v>
                </c:pt>
                <c:pt idx="869">
                  <c:v>9.0000000000003411E-3</c:v>
                </c:pt>
                <c:pt idx="870">
                  <c:v>9.9999999999997868E-3</c:v>
                </c:pt>
                <c:pt idx="871">
                  <c:v>9.0000000000003411E-3</c:v>
                </c:pt>
                <c:pt idx="872">
                  <c:v>9.0000000000003411E-3</c:v>
                </c:pt>
                <c:pt idx="873">
                  <c:v>9.9999999999997868E-3</c:v>
                </c:pt>
                <c:pt idx="874">
                  <c:v>9.0000000000003411E-3</c:v>
                </c:pt>
                <c:pt idx="875">
                  <c:v>8.9999999999985647E-3</c:v>
                </c:pt>
                <c:pt idx="876">
                  <c:v>1.0000000000001563E-2</c:v>
                </c:pt>
                <c:pt idx="877">
                  <c:v>8.9999999999985647E-3</c:v>
                </c:pt>
                <c:pt idx="878">
                  <c:v>9.0000000000003411E-3</c:v>
                </c:pt>
                <c:pt idx="879">
                  <c:v>9.9999999999997868E-3</c:v>
                </c:pt>
                <c:pt idx="880">
                  <c:v>9.0000000000003411E-3</c:v>
                </c:pt>
                <c:pt idx="881">
                  <c:v>9.0000000000003411E-3</c:v>
                </c:pt>
                <c:pt idx="882">
                  <c:v>9.9999999999997868E-3</c:v>
                </c:pt>
                <c:pt idx="883">
                  <c:v>9.0000000000003411E-3</c:v>
                </c:pt>
                <c:pt idx="884">
                  <c:v>9.0000000000003411E-3</c:v>
                </c:pt>
                <c:pt idx="885">
                  <c:v>9.9999999999997868E-3</c:v>
                </c:pt>
                <c:pt idx="886">
                  <c:v>9.0000000000003411E-3</c:v>
                </c:pt>
                <c:pt idx="887">
                  <c:v>8.9999999999985647E-3</c:v>
                </c:pt>
                <c:pt idx="888">
                  <c:v>1.0000000000001563E-2</c:v>
                </c:pt>
                <c:pt idx="889">
                  <c:v>8.9999999999985647E-3</c:v>
                </c:pt>
                <c:pt idx="890">
                  <c:v>9.0000000000003411E-3</c:v>
                </c:pt>
                <c:pt idx="891">
                  <c:v>9.9999999999997868E-3</c:v>
                </c:pt>
                <c:pt idx="892">
                  <c:v>9.0000000000003411E-3</c:v>
                </c:pt>
                <c:pt idx="893">
                  <c:v>9.0000000000003411E-3</c:v>
                </c:pt>
                <c:pt idx="894">
                  <c:v>9.9999999999997868E-3</c:v>
                </c:pt>
                <c:pt idx="895">
                  <c:v>9.0000000000003411E-3</c:v>
                </c:pt>
                <c:pt idx="896">
                  <c:v>9.0000000000003411E-3</c:v>
                </c:pt>
                <c:pt idx="897">
                  <c:v>9.9999999999997868E-3</c:v>
                </c:pt>
                <c:pt idx="898">
                  <c:v>9.0000000000003411E-3</c:v>
                </c:pt>
                <c:pt idx="899">
                  <c:v>8.9999999999985647E-3</c:v>
                </c:pt>
                <c:pt idx="900">
                  <c:v>9.9999999999997868E-3</c:v>
                </c:pt>
                <c:pt idx="901">
                  <c:v>9.0000000000003411E-3</c:v>
                </c:pt>
                <c:pt idx="902">
                  <c:v>9.0000000000003411E-3</c:v>
                </c:pt>
                <c:pt idx="903">
                  <c:v>9.9999999999997868E-3</c:v>
                </c:pt>
                <c:pt idx="904">
                  <c:v>9.0000000000003411E-3</c:v>
                </c:pt>
                <c:pt idx="905">
                  <c:v>9.0000000000003411E-3</c:v>
                </c:pt>
                <c:pt idx="906">
                  <c:v>9.9999999999997868E-3</c:v>
                </c:pt>
                <c:pt idx="907">
                  <c:v>9.0000000000003411E-3</c:v>
                </c:pt>
                <c:pt idx="908">
                  <c:v>9.0000000000003411E-3</c:v>
                </c:pt>
                <c:pt idx="909">
                  <c:v>9.9999999999997868E-3</c:v>
                </c:pt>
                <c:pt idx="910">
                  <c:v>8.9999999999985647E-3</c:v>
                </c:pt>
                <c:pt idx="911">
                  <c:v>9.0000000000003411E-3</c:v>
                </c:pt>
                <c:pt idx="912">
                  <c:v>9.9999999999997868E-3</c:v>
                </c:pt>
                <c:pt idx="913">
                  <c:v>9.0000000000003411E-3</c:v>
                </c:pt>
                <c:pt idx="914">
                  <c:v>9.0000000000003411E-3</c:v>
                </c:pt>
                <c:pt idx="915">
                  <c:v>9.9999999999997868E-3</c:v>
                </c:pt>
                <c:pt idx="916">
                  <c:v>9.0000000000003411E-3</c:v>
                </c:pt>
                <c:pt idx="917">
                  <c:v>9.0000000000003411E-3</c:v>
                </c:pt>
                <c:pt idx="918">
                  <c:v>9.9999999999997868E-3</c:v>
                </c:pt>
                <c:pt idx="919">
                  <c:v>9.0000000000003411E-3</c:v>
                </c:pt>
                <c:pt idx="920">
                  <c:v>9.0000000000003411E-3</c:v>
                </c:pt>
                <c:pt idx="921">
                  <c:v>9.9999999999997868E-3</c:v>
                </c:pt>
                <c:pt idx="922">
                  <c:v>8.9999999999985647E-3</c:v>
                </c:pt>
                <c:pt idx="923">
                  <c:v>9.0000000000003411E-3</c:v>
                </c:pt>
                <c:pt idx="924">
                  <c:v>9.9999999999997868E-3</c:v>
                </c:pt>
                <c:pt idx="925">
                  <c:v>9.0000000000003411E-3</c:v>
                </c:pt>
                <c:pt idx="926">
                  <c:v>9.0000000000003411E-3</c:v>
                </c:pt>
                <c:pt idx="927">
                  <c:v>9.9999999999997868E-3</c:v>
                </c:pt>
                <c:pt idx="928">
                  <c:v>9.0000000000003411E-3</c:v>
                </c:pt>
                <c:pt idx="929">
                  <c:v>9.0000000000003411E-3</c:v>
                </c:pt>
                <c:pt idx="930">
                  <c:v>9.9999999999997868E-3</c:v>
                </c:pt>
                <c:pt idx="931">
                  <c:v>9.0000000000003411E-3</c:v>
                </c:pt>
                <c:pt idx="932">
                  <c:v>8.9999999999985647E-3</c:v>
                </c:pt>
                <c:pt idx="933">
                  <c:v>1.0000000000001563E-2</c:v>
                </c:pt>
                <c:pt idx="934">
                  <c:v>8.9999999999985647E-3</c:v>
                </c:pt>
                <c:pt idx="935">
                  <c:v>9.0000000000003411E-3</c:v>
                </c:pt>
                <c:pt idx="936">
                  <c:v>9.9999999999997868E-3</c:v>
                </c:pt>
                <c:pt idx="937">
                  <c:v>9.0000000000003411E-3</c:v>
                </c:pt>
                <c:pt idx="938">
                  <c:v>9.0000000000003411E-3</c:v>
                </c:pt>
                <c:pt idx="939">
                  <c:v>9.9999999999997868E-3</c:v>
                </c:pt>
                <c:pt idx="940">
                  <c:v>9.0000000000003411E-3</c:v>
                </c:pt>
                <c:pt idx="941">
                  <c:v>9.0000000000003411E-3</c:v>
                </c:pt>
                <c:pt idx="942">
                  <c:v>9.9999999999997868E-3</c:v>
                </c:pt>
                <c:pt idx="943">
                  <c:v>9.0000000000003411E-3</c:v>
                </c:pt>
                <c:pt idx="944">
                  <c:v>8.9999999999985647E-3</c:v>
                </c:pt>
                <c:pt idx="945">
                  <c:v>1.0000000000001563E-2</c:v>
                </c:pt>
                <c:pt idx="946">
                  <c:v>8.9999999999985647E-3</c:v>
                </c:pt>
                <c:pt idx="947">
                  <c:v>9.0000000000003411E-3</c:v>
                </c:pt>
                <c:pt idx="948">
                  <c:v>9.9999999999997868E-3</c:v>
                </c:pt>
                <c:pt idx="949">
                  <c:v>9.0000000000003411E-3</c:v>
                </c:pt>
                <c:pt idx="950">
                  <c:v>9.0000000000003411E-3</c:v>
                </c:pt>
                <c:pt idx="951">
                  <c:v>9.9999999999997868E-3</c:v>
                </c:pt>
                <c:pt idx="952">
                  <c:v>9.0000000000003411E-3</c:v>
                </c:pt>
                <c:pt idx="953">
                  <c:v>9.0000000000003411E-3</c:v>
                </c:pt>
                <c:pt idx="954">
                  <c:v>9.9999999999997868E-3</c:v>
                </c:pt>
                <c:pt idx="955">
                  <c:v>9.0000000000003411E-3</c:v>
                </c:pt>
                <c:pt idx="956">
                  <c:v>8.9999999999985647E-3</c:v>
                </c:pt>
                <c:pt idx="957">
                  <c:v>9.9999999999997868E-3</c:v>
                </c:pt>
                <c:pt idx="958">
                  <c:v>9.0000000000003411E-3</c:v>
                </c:pt>
                <c:pt idx="959">
                  <c:v>9.0000000000003411E-3</c:v>
                </c:pt>
                <c:pt idx="960">
                  <c:v>9.9999999999997868E-3</c:v>
                </c:pt>
                <c:pt idx="961">
                  <c:v>9.0000000000003411E-3</c:v>
                </c:pt>
                <c:pt idx="962">
                  <c:v>9.0000000000003411E-3</c:v>
                </c:pt>
                <c:pt idx="963">
                  <c:v>9.9999999999997868E-3</c:v>
                </c:pt>
                <c:pt idx="964">
                  <c:v>9.0000000000003411E-3</c:v>
                </c:pt>
                <c:pt idx="965">
                  <c:v>9.0000000000003411E-3</c:v>
                </c:pt>
                <c:pt idx="966">
                  <c:v>8.9999999999985647E-3</c:v>
                </c:pt>
                <c:pt idx="967">
                  <c:v>9.9999999999997868E-3</c:v>
                </c:pt>
                <c:pt idx="968">
                  <c:v>9.0000000000003411E-3</c:v>
                </c:pt>
                <c:pt idx="969">
                  <c:v>9.0000000000003411E-3</c:v>
                </c:pt>
                <c:pt idx="970">
                  <c:v>9.9999999999997868E-3</c:v>
                </c:pt>
                <c:pt idx="971">
                  <c:v>9.0000000000003411E-3</c:v>
                </c:pt>
                <c:pt idx="972">
                  <c:v>9.0000000000003411E-3</c:v>
                </c:pt>
                <c:pt idx="973">
                  <c:v>9.9999999999997868E-3</c:v>
                </c:pt>
                <c:pt idx="974">
                  <c:v>9.0000000000003411E-3</c:v>
                </c:pt>
                <c:pt idx="975">
                  <c:v>9.0000000000003411E-3</c:v>
                </c:pt>
                <c:pt idx="976">
                  <c:v>9.9999999999997868E-3</c:v>
                </c:pt>
                <c:pt idx="977">
                  <c:v>8.9999999999985647E-3</c:v>
                </c:pt>
                <c:pt idx="978">
                  <c:v>9.0000000000003411E-3</c:v>
                </c:pt>
                <c:pt idx="979">
                  <c:v>9.9999999999997868E-3</c:v>
                </c:pt>
                <c:pt idx="980">
                  <c:v>9.0000000000003411E-3</c:v>
                </c:pt>
                <c:pt idx="981">
                  <c:v>9.0000000000003411E-3</c:v>
                </c:pt>
                <c:pt idx="982">
                  <c:v>9.9999999999997868E-3</c:v>
                </c:pt>
                <c:pt idx="983">
                  <c:v>9.0000000000003411E-3</c:v>
                </c:pt>
                <c:pt idx="984">
                  <c:v>9.0000000000003411E-3</c:v>
                </c:pt>
                <c:pt idx="985">
                  <c:v>9.9999999999997868E-3</c:v>
                </c:pt>
                <c:pt idx="986">
                  <c:v>9.0000000000003411E-3</c:v>
                </c:pt>
                <c:pt idx="987">
                  <c:v>9.0000000000003411E-3</c:v>
                </c:pt>
                <c:pt idx="988">
                  <c:v>9.9999999999997868E-3</c:v>
                </c:pt>
                <c:pt idx="989">
                  <c:v>8.9999999999985647E-3</c:v>
                </c:pt>
                <c:pt idx="990">
                  <c:v>9.0000000000003411E-3</c:v>
                </c:pt>
                <c:pt idx="991">
                  <c:v>9.9999999999997868E-3</c:v>
                </c:pt>
                <c:pt idx="992">
                  <c:v>9.0000000000003411E-3</c:v>
                </c:pt>
                <c:pt idx="993">
                  <c:v>9.0000000000003411E-3</c:v>
                </c:pt>
                <c:pt idx="994">
                  <c:v>9.9999999999997868E-3</c:v>
                </c:pt>
                <c:pt idx="995">
                  <c:v>9.0000000000003411E-3</c:v>
                </c:pt>
                <c:pt idx="996">
                  <c:v>9.0000000000003411E-3</c:v>
                </c:pt>
                <c:pt idx="997">
                  <c:v>9.9999999999997868E-3</c:v>
                </c:pt>
                <c:pt idx="998">
                  <c:v>9.0000000000003411E-3</c:v>
                </c:pt>
                <c:pt idx="999">
                  <c:v>8.9999999999985647E-3</c:v>
                </c:pt>
                <c:pt idx="1000">
                  <c:v>1.0000000000001563E-2</c:v>
                </c:pt>
                <c:pt idx="1001">
                  <c:v>8.9999999999985647E-3</c:v>
                </c:pt>
                <c:pt idx="1002">
                  <c:v>9.0000000000003411E-3</c:v>
                </c:pt>
                <c:pt idx="1003">
                  <c:v>9.9999999999997868E-3</c:v>
                </c:pt>
                <c:pt idx="1004">
                  <c:v>9.0000000000003411E-3</c:v>
                </c:pt>
                <c:pt idx="1005">
                  <c:v>9.0000000000003411E-3</c:v>
                </c:pt>
                <c:pt idx="1006">
                  <c:v>9.9999999999997868E-3</c:v>
                </c:pt>
                <c:pt idx="1007">
                  <c:v>9.0000000000003411E-3</c:v>
                </c:pt>
                <c:pt idx="1008">
                  <c:v>9.0000000000003411E-3</c:v>
                </c:pt>
                <c:pt idx="1009">
                  <c:v>9.9999999999997868E-3</c:v>
                </c:pt>
                <c:pt idx="1010">
                  <c:v>9.0000000000003411E-3</c:v>
                </c:pt>
                <c:pt idx="1011">
                  <c:v>8.9999999999985647E-3</c:v>
                </c:pt>
                <c:pt idx="1012">
                  <c:v>1.0000000000001563E-2</c:v>
                </c:pt>
                <c:pt idx="1013">
                  <c:v>8.9999999999985647E-3</c:v>
                </c:pt>
                <c:pt idx="1014">
                  <c:v>9.0000000000003411E-3</c:v>
                </c:pt>
                <c:pt idx="1015">
                  <c:v>9.9999999999997868E-3</c:v>
                </c:pt>
                <c:pt idx="1016">
                  <c:v>9.0000000000003411E-3</c:v>
                </c:pt>
                <c:pt idx="1017">
                  <c:v>9.0000000000003411E-3</c:v>
                </c:pt>
                <c:pt idx="1018">
                  <c:v>9.9999999999997868E-3</c:v>
                </c:pt>
                <c:pt idx="1019">
                  <c:v>9.0000000000003411E-3</c:v>
                </c:pt>
                <c:pt idx="1020">
                  <c:v>9.0000000000003411E-3</c:v>
                </c:pt>
                <c:pt idx="1021">
                  <c:v>9.9999999999997868E-3</c:v>
                </c:pt>
                <c:pt idx="1022">
                  <c:v>9.0000000000003411E-3</c:v>
                </c:pt>
                <c:pt idx="1023">
                  <c:v>8.9999999999985647E-3</c:v>
                </c:pt>
                <c:pt idx="1024">
                  <c:v>9.9999999999997868E-3</c:v>
                </c:pt>
                <c:pt idx="1025">
                  <c:v>9.0000000000003411E-3</c:v>
                </c:pt>
                <c:pt idx="1026">
                  <c:v>9.0000000000003411E-3</c:v>
                </c:pt>
                <c:pt idx="1027">
                  <c:v>9.9999999999997868E-3</c:v>
                </c:pt>
                <c:pt idx="1028">
                  <c:v>9.0000000000003411E-3</c:v>
                </c:pt>
                <c:pt idx="1029">
                  <c:v>9.0000000000003411E-3</c:v>
                </c:pt>
                <c:pt idx="1030">
                  <c:v>1.9000000000000128E-2</c:v>
                </c:pt>
                <c:pt idx="1031">
                  <c:v>9.0000000000003411E-3</c:v>
                </c:pt>
                <c:pt idx="1032">
                  <c:v>9.9999999999997868E-3</c:v>
                </c:pt>
                <c:pt idx="1033">
                  <c:v>8.9999999999985647E-3</c:v>
                </c:pt>
                <c:pt idx="1034">
                  <c:v>9.0000000000003411E-3</c:v>
                </c:pt>
                <c:pt idx="1035">
                  <c:v>9.9999999999997868E-3</c:v>
                </c:pt>
                <c:pt idx="1036">
                  <c:v>9.0000000000003411E-3</c:v>
                </c:pt>
                <c:pt idx="1037">
                  <c:v>9.0000000000003411E-3</c:v>
                </c:pt>
                <c:pt idx="1038">
                  <c:v>9.9999999999997868E-3</c:v>
                </c:pt>
                <c:pt idx="1039">
                  <c:v>9.0000000000003411E-3</c:v>
                </c:pt>
                <c:pt idx="1040">
                  <c:v>9.0000000000003411E-3</c:v>
                </c:pt>
                <c:pt idx="1041">
                  <c:v>9.9999999999997868E-3</c:v>
                </c:pt>
                <c:pt idx="1042">
                  <c:v>9.0000000000003411E-3</c:v>
                </c:pt>
                <c:pt idx="1043">
                  <c:v>8.9999999999985647E-3</c:v>
                </c:pt>
                <c:pt idx="1044">
                  <c:v>1.0000000000001563E-2</c:v>
                </c:pt>
                <c:pt idx="1045">
                  <c:v>1.7999999999998906E-2</c:v>
                </c:pt>
                <c:pt idx="1046">
                  <c:v>9.9999999999997868E-3</c:v>
                </c:pt>
                <c:pt idx="1047">
                  <c:v>9.0000000000003411E-3</c:v>
                </c:pt>
                <c:pt idx="1048">
                  <c:v>9.0000000000003411E-3</c:v>
                </c:pt>
                <c:pt idx="1049">
                  <c:v>9.9999999999997868E-3</c:v>
                </c:pt>
                <c:pt idx="1050">
                  <c:v>9.0000000000003411E-3</c:v>
                </c:pt>
                <c:pt idx="1051">
                  <c:v>9.0000000000003411E-3</c:v>
                </c:pt>
                <c:pt idx="1052">
                  <c:v>9.9999999999997868E-3</c:v>
                </c:pt>
                <c:pt idx="1053">
                  <c:v>9.0000000000003411E-3</c:v>
                </c:pt>
                <c:pt idx="1054">
                  <c:v>8.9999999999985647E-3</c:v>
                </c:pt>
                <c:pt idx="1055">
                  <c:v>1.9000000000000128E-2</c:v>
                </c:pt>
                <c:pt idx="1056">
                  <c:v>9.0000000000003411E-3</c:v>
                </c:pt>
                <c:pt idx="1057">
                  <c:v>9.9999999999997868E-3</c:v>
                </c:pt>
                <c:pt idx="1058">
                  <c:v>9.0000000000003411E-3</c:v>
                </c:pt>
                <c:pt idx="1059">
                  <c:v>9.0000000000003411E-3</c:v>
                </c:pt>
                <c:pt idx="1060">
                  <c:v>9.9999999999997868E-3</c:v>
                </c:pt>
                <c:pt idx="1061">
                  <c:v>9.0000000000003411E-3</c:v>
                </c:pt>
                <c:pt idx="1062">
                  <c:v>2.8000000000000469E-2</c:v>
                </c:pt>
                <c:pt idx="1063">
                  <c:v>8.9999999999985647E-3</c:v>
                </c:pt>
                <c:pt idx="1064">
                  <c:v>1.0000000000001563E-2</c:v>
                </c:pt>
                <c:pt idx="1065">
                  <c:v>8.9999999999985647E-3</c:v>
                </c:pt>
                <c:pt idx="1066">
                  <c:v>9.0000000000003411E-3</c:v>
                </c:pt>
                <c:pt idx="1067">
                  <c:v>9.9999999999997868E-3</c:v>
                </c:pt>
                <c:pt idx="1068">
                  <c:v>9.0000000000003411E-3</c:v>
                </c:pt>
                <c:pt idx="1069">
                  <c:v>9.0000000000003411E-3</c:v>
                </c:pt>
                <c:pt idx="1070">
                  <c:v>9.9999999999997868E-3</c:v>
                </c:pt>
                <c:pt idx="1071">
                  <c:v>9.0000000000003411E-3</c:v>
                </c:pt>
                <c:pt idx="1072">
                  <c:v>1.9000000000000128E-2</c:v>
                </c:pt>
                <c:pt idx="1073">
                  <c:v>9.0000000000003411E-3</c:v>
                </c:pt>
                <c:pt idx="1074">
                  <c:v>8.9999999999985647E-3</c:v>
                </c:pt>
                <c:pt idx="1075">
                  <c:v>9.9999999999997868E-3</c:v>
                </c:pt>
                <c:pt idx="1076">
                  <c:v>9.0000000000003411E-3</c:v>
                </c:pt>
                <c:pt idx="1077">
                  <c:v>9.0000000000003411E-3</c:v>
                </c:pt>
                <c:pt idx="1078">
                  <c:v>9.9999999999997868E-3</c:v>
                </c:pt>
                <c:pt idx="1079">
                  <c:v>1.8000000000000682E-2</c:v>
                </c:pt>
                <c:pt idx="1080">
                  <c:v>1.9000000000000128E-2</c:v>
                </c:pt>
                <c:pt idx="1081">
                  <c:v>9.0000000000003411E-3</c:v>
                </c:pt>
                <c:pt idx="1082">
                  <c:v>8.9999999999985647E-3</c:v>
                </c:pt>
                <c:pt idx="1083">
                  <c:v>2.8000000000000469E-2</c:v>
                </c:pt>
                <c:pt idx="1084">
                  <c:v>9.9999999999997868E-3</c:v>
                </c:pt>
                <c:pt idx="1085">
                  <c:v>9.0000000000003411E-3</c:v>
                </c:pt>
                <c:pt idx="1086">
                  <c:v>9.0000000000003411E-3</c:v>
                </c:pt>
                <c:pt idx="1087">
                  <c:v>9.9999999999997868E-3</c:v>
                </c:pt>
                <c:pt idx="1088">
                  <c:v>9.0000000000003411E-3</c:v>
                </c:pt>
                <c:pt idx="1089">
                  <c:v>9.0000000000003411E-3</c:v>
                </c:pt>
                <c:pt idx="1090">
                  <c:v>9.9999999999997868E-3</c:v>
                </c:pt>
                <c:pt idx="1091">
                  <c:v>8.9999999999985647E-3</c:v>
                </c:pt>
                <c:pt idx="1092">
                  <c:v>9.0000000000003411E-3</c:v>
                </c:pt>
                <c:pt idx="1093">
                  <c:v>9.9999999999997868E-3</c:v>
                </c:pt>
                <c:pt idx="1094">
                  <c:v>2.8000000000000469E-2</c:v>
                </c:pt>
                <c:pt idx="1095">
                  <c:v>9.0000000000003411E-3</c:v>
                </c:pt>
                <c:pt idx="1096">
                  <c:v>1.9000000000000128E-2</c:v>
                </c:pt>
                <c:pt idx="1097">
                  <c:v>9.0000000000003411E-3</c:v>
                </c:pt>
                <c:pt idx="1098">
                  <c:v>8.9999999999985647E-3</c:v>
                </c:pt>
                <c:pt idx="1099">
                  <c:v>1.0000000000001563E-2</c:v>
                </c:pt>
                <c:pt idx="1100">
                  <c:v>8.9999999999985647E-3</c:v>
                </c:pt>
                <c:pt idx="1101">
                  <c:v>9.0000000000003411E-3</c:v>
                </c:pt>
                <c:pt idx="1102">
                  <c:v>9.9999999999997868E-3</c:v>
                </c:pt>
                <c:pt idx="1103">
                  <c:v>9.0000000000003411E-3</c:v>
                </c:pt>
                <c:pt idx="1104">
                  <c:v>9.0000000000003411E-3</c:v>
                </c:pt>
                <c:pt idx="1105">
                  <c:v>9.9999999999997868E-3</c:v>
                </c:pt>
                <c:pt idx="1106">
                  <c:v>1.8000000000000682E-2</c:v>
                </c:pt>
                <c:pt idx="1107">
                  <c:v>9.9999999999997868E-3</c:v>
                </c:pt>
                <c:pt idx="1108">
                  <c:v>9.0000000000003411E-3</c:v>
                </c:pt>
                <c:pt idx="1109">
                  <c:v>8.9999999999985647E-3</c:v>
                </c:pt>
                <c:pt idx="1110">
                  <c:v>1.0000000000001563E-2</c:v>
                </c:pt>
                <c:pt idx="1111">
                  <c:v>8.9999999999985647E-3</c:v>
                </c:pt>
                <c:pt idx="1112">
                  <c:v>9.0000000000003411E-3</c:v>
                </c:pt>
                <c:pt idx="1113">
                  <c:v>9.9999999999997868E-3</c:v>
                </c:pt>
                <c:pt idx="1114">
                  <c:v>9.0000000000003411E-3</c:v>
                </c:pt>
                <c:pt idx="1115">
                  <c:v>1.9000000000000128E-2</c:v>
                </c:pt>
                <c:pt idx="1116">
                  <c:v>9.0000000000003411E-3</c:v>
                </c:pt>
                <c:pt idx="1117">
                  <c:v>2.8000000000000469E-2</c:v>
                </c:pt>
                <c:pt idx="1118">
                  <c:v>8.9999999999985647E-3</c:v>
                </c:pt>
                <c:pt idx="1119">
                  <c:v>1.0000000000001563E-2</c:v>
                </c:pt>
                <c:pt idx="1120">
                  <c:v>8.9999999999985647E-3</c:v>
                </c:pt>
                <c:pt idx="1121">
                  <c:v>9.0000000000003411E-3</c:v>
                </c:pt>
                <c:pt idx="1122">
                  <c:v>9.9999999999997868E-3</c:v>
                </c:pt>
                <c:pt idx="1123">
                  <c:v>9.0000000000003411E-3</c:v>
                </c:pt>
                <c:pt idx="1124">
                  <c:v>9.0000000000003411E-3</c:v>
                </c:pt>
                <c:pt idx="1125">
                  <c:v>1.9000000000000128E-2</c:v>
                </c:pt>
                <c:pt idx="1126">
                  <c:v>9.0000000000003411E-3</c:v>
                </c:pt>
                <c:pt idx="1127">
                  <c:v>9.9999999999997868E-3</c:v>
                </c:pt>
                <c:pt idx="1128">
                  <c:v>1.7999999999998906E-2</c:v>
                </c:pt>
                <c:pt idx="1129">
                  <c:v>9.9999999999997868E-3</c:v>
                </c:pt>
                <c:pt idx="1130">
                  <c:v>9.0000000000003411E-3</c:v>
                </c:pt>
                <c:pt idx="1131">
                  <c:v>9.0000000000003411E-3</c:v>
                </c:pt>
                <c:pt idx="1132">
                  <c:v>1.9000000000000128E-2</c:v>
                </c:pt>
                <c:pt idx="1133">
                  <c:v>9.0000000000003411E-3</c:v>
                </c:pt>
                <c:pt idx="1134">
                  <c:v>9.9999999999997868E-3</c:v>
                </c:pt>
                <c:pt idx="1135">
                  <c:v>9.0000000000003411E-3</c:v>
                </c:pt>
                <c:pt idx="1136">
                  <c:v>4.699999999999882E-2</c:v>
                </c:pt>
                <c:pt idx="1137">
                  <c:v>9.0000000000003411E-3</c:v>
                </c:pt>
                <c:pt idx="1138">
                  <c:v>1.9000000000000128E-2</c:v>
                </c:pt>
                <c:pt idx="1139">
                  <c:v>9.0000000000003411E-3</c:v>
                </c:pt>
                <c:pt idx="1140">
                  <c:v>9.0000000000003411E-3</c:v>
                </c:pt>
                <c:pt idx="1141">
                  <c:v>1.9000000000000128E-2</c:v>
                </c:pt>
                <c:pt idx="1142">
                  <c:v>8.9999999999985647E-3</c:v>
                </c:pt>
                <c:pt idx="1143">
                  <c:v>1.0000000000001563E-2</c:v>
                </c:pt>
                <c:pt idx="1144">
                  <c:v>8.9999999999985647E-3</c:v>
                </c:pt>
                <c:pt idx="1145">
                  <c:v>1.9000000000000128E-2</c:v>
                </c:pt>
                <c:pt idx="1146">
                  <c:v>1.8000000000000682E-2</c:v>
                </c:pt>
                <c:pt idx="1147">
                  <c:v>9.9999999999997868E-3</c:v>
                </c:pt>
                <c:pt idx="1148">
                  <c:v>9.0000000000003411E-3</c:v>
                </c:pt>
                <c:pt idx="1149">
                  <c:v>1.9000000000000128E-2</c:v>
                </c:pt>
                <c:pt idx="1150">
                  <c:v>1.7999999999998906E-2</c:v>
                </c:pt>
                <c:pt idx="1151">
                  <c:v>1.0000000000001563E-2</c:v>
                </c:pt>
                <c:pt idx="1152">
                  <c:v>8.9999999999985647E-3</c:v>
                </c:pt>
                <c:pt idx="1153">
                  <c:v>9.0000000000003411E-3</c:v>
                </c:pt>
                <c:pt idx="1154">
                  <c:v>9.9999999999997868E-3</c:v>
                </c:pt>
                <c:pt idx="1155">
                  <c:v>9.0000000000003411E-3</c:v>
                </c:pt>
                <c:pt idx="1156">
                  <c:v>9.0000000000003411E-3</c:v>
                </c:pt>
                <c:pt idx="1157">
                  <c:v>9.9999999999997868E-3</c:v>
                </c:pt>
                <c:pt idx="1158">
                  <c:v>9.0000000000003411E-3</c:v>
                </c:pt>
                <c:pt idx="1159">
                  <c:v>9.0000000000003411E-3</c:v>
                </c:pt>
                <c:pt idx="1160">
                  <c:v>9.9999999999997868E-3</c:v>
                </c:pt>
                <c:pt idx="1161">
                  <c:v>9.0000000000003411E-3</c:v>
                </c:pt>
                <c:pt idx="1162">
                  <c:v>8.9999999999985647E-3</c:v>
                </c:pt>
                <c:pt idx="1163">
                  <c:v>9.9999999999997868E-3</c:v>
                </c:pt>
                <c:pt idx="1164">
                  <c:v>1.8000000000000682E-2</c:v>
                </c:pt>
                <c:pt idx="1165">
                  <c:v>9.9999999999997868E-3</c:v>
                </c:pt>
                <c:pt idx="1166">
                  <c:v>9.0000000000003411E-3</c:v>
                </c:pt>
                <c:pt idx="1167">
                  <c:v>9.0000000000003411E-3</c:v>
                </c:pt>
                <c:pt idx="1168">
                  <c:v>1.9000000000000128E-2</c:v>
                </c:pt>
                <c:pt idx="1169">
                  <c:v>9.0000000000003411E-3</c:v>
                </c:pt>
                <c:pt idx="1170">
                  <c:v>9.9999999999997868E-3</c:v>
                </c:pt>
                <c:pt idx="1171">
                  <c:v>9.0000000000003411E-3</c:v>
                </c:pt>
                <c:pt idx="1172">
                  <c:v>8.9999999999985647E-3</c:v>
                </c:pt>
                <c:pt idx="1173">
                  <c:v>9.9999999999997868E-3</c:v>
                </c:pt>
                <c:pt idx="1174">
                  <c:v>9.0000000000003411E-3</c:v>
                </c:pt>
                <c:pt idx="1175">
                  <c:v>9.0000000000003411E-3</c:v>
                </c:pt>
                <c:pt idx="1176">
                  <c:v>9.9999999999997868E-3</c:v>
                </c:pt>
                <c:pt idx="1177">
                  <c:v>9.0000000000003411E-3</c:v>
                </c:pt>
                <c:pt idx="1178">
                  <c:v>9.0000000000003411E-3</c:v>
                </c:pt>
                <c:pt idx="1179">
                  <c:v>9.9999999999997868E-3</c:v>
                </c:pt>
                <c:pt idx="1180">
                  <c:v>1.8000000000000682E-2</c:v>
                </c:pt>
                <c:pt idx="1181">
                  <c:v>9.9999999999997868E-3</c:v>
                </c:pt>
                <c:pt idx="1182">
                  <c:v>8.9999999999985647E-3</c:v>
                </c:pt>
                <c:pt idx="1183">
                  <c:v>9.0000000000003411E-3</c:v>
                </c:pt>
                <c:pt idx="1184">
                  <c:v>9.0000000000003411E-3</c:v>
                </c:pt>
                <c:pt idx="1185">
                  <c:v>1.9000000000000128E-2</c:v>
                </c:pt>
                <c:pt idx="1186">
                  <c:v>9.0000000000003411E-3</c:v>
                </c:pt>
                <c:pt idx="1187">
                  <c:v>9.9999999999997868E-3</c:v>
                </c:pt>
                <c:pt idx="1188">
                  <c:v>9.0000000000003411E-3</c:v>
                </c:pt>
                <c:pt idx="1189">
                  <c:v>9.0000000000003411E-3</c:v>
                </c:pt>
                <c:pt idx="1190">
                  <c:v>9.9999999999997868E-3</c:v>
                </c:pt>
                <c:pt idx="1191">
                  <c:v>1.7999999999998906E-2</c:v>
                </c:pt>
                <c:pt idx="1192">
                  <c:v>9.9999999999997868E-3</c:v>
                </c:pt>
                <c:pt idx="1193">
                  <c:v>9.0000000000003411E-3</c:v>
                </c:pt>
                <c:pt idx="1194">
                  <c:v>9.0000000000003411E-3</c:v>
                </c:pt>
                <c:pt idx="1195">
                  <c:v>9.9999999999997868E-3</c:v>
                </c:pt>
                <c:pt idx="1196">
                  <c:v>9.0000000000003411E-3</c:v>
                </c:pt>
                <c:pt idx="1197">
                  <c:v>9.0000000000003411E-3</c:v>
                </c:pt>
                <c:pt idx="1198">
                  <c:v>9.9999999999997868E-3</c:v>
                </c:pt>
                <c:pt idx="1199">
                  <c:v>9.0000000000003411E-3</c:v>
                </c:pt>
                <c:pt idx="1200">
                  <c:v>1.9000000000000128E-2</c:v>
                </c:pt>
                <c:pt idx="1201">
                  <c:v>8.9999999999985647E-3</c:v>
                </c:pt>
                <c:pt idx="1202">
                  <c:v>9.0000000000003411E-3</c:v>
                </c:pt>
                <c:pt idx="1203">
                  <c:v>9.9999999999997868E-3</c:v>
                </c:pt>
                <c:pt idx="1204">
                  <c:v>9.0000000000003411E-3</c:v>
                </c:pt>
                <c:pt idx="1205">
                  <c:v>9.0000000000003411E-3</c:v>
                </c:pt>
                <c:pt idx="1206">
                  <c:v>9.9999999999997868E-3</c:v>
                </c:pt>
                <c:pt idx="1207">
                  <c:v>9.0000000000003411E-3</c:v>
                </c:pt>
                <c:pt idx="1208">
                  <c:v>9.0000000000003411E-3</c:v>
                </c:pt>
                <c:pt idx="1209">
                  <c:v>1.9000000000000128E-2</c:v>
                </c:pt>
                <c:pt idx="1210">
                  <c:v>1.9000000000000128E-2</c:v>
                </c:pt>
                <c:pt idx="1211">
                  <c:v>8.9999999999985647E-3</c:v>
                </c:pt>
                <c:pt idx="1212">
                  <c:v>9.0000000000003411E-3</c:v>
                </c:pt>
                <c:pt idx="1213">
                  <c:v>9.9999999999997868E-3</c:v>
                </c:pt>
                <c:pt idx="1214">
                  <c:v>9.0000000000003411E-3</c:v>
                </c:pt>
                <c:pt idx="1215">
                  <c:v>9.0000000000003411E-3</c:v>
                </c:pt>
                <c:pt idx="1216">
                  <c:v>9.9999999999997868E-3</c:v>
                </c:pt>
                <c:pt idx="1217">
                  <c:v>9.0000000000003411E-3</c:v>
                </c:pt>
                <c:pt idx="1218">
                  <c:v>9.0000000000003411E-3</c:v>
                </c:pt>
                <c:pt idx="1219">
                  <c:v>9.9999999999997868E-3</c:v>
                </c:pt>
                <c:pt idx="1220">
                  <c:v>9.0000000000003411E-3</c:v>
                </c:pt>
                <c:pt idx="1221">
                  <c:v>8.9999999999985647E-3</c:v>
                </c:pt>
                <c:pt idx="1222">
                  <c:v>9.9999999999997868E-3</c:v>
                </c:pt>
                <c:pt idx="1223">
                  <c:v>9.0000000000003411E-3</c:v>
                </c:pt>
                <c:pt idx="1224">
                  <c:v>9.0000000000003411E-3</c:v>
                </c:pt>
                <c:pt idx="1225">
                  <c:v>9.9999999999997868E-3</c:v>
                </c:pt>
                <c:pt idx="1226">
                  <c:v>9.0000000000003411E-3</c:v>
                </c:pt>
                <c:pt idx="1227">
                  <c:v>9.0000000000003411E-3</c:v>
                </c:pt>
                <c:pt idx="1228">
                  <c:v>9.9999999999997868E-3</c:v>
                </c:pt>
                <c:pt idx="1229">
                  <c:v>9.0000000000003411E-3</c:v>
                </c:pt>
                <c:pt idx="1230">
                  <c:v>9.0000000000003411E-3</c:v>
                </c:pt>
                <c:pt idx="1231">
                  <c:v>9.9999999999997868E-3</c:v>
                </c:pt>
                <c:pt idx="1232">
                  <c:v>9.0000000000003411E-3</c:v>
                </c:pt>
                <c:pt idx="1233">
                  <c:v>8.9999999999985647E-3</c:v>
                </c:pt>
                <c:pt idx="1234">
                  <c:v>9.9999999999997868E-3</c:v>
                </c:pt>
                <c:pt idx="1235">
                  <c:v>9.0000000000003411E-3</c:v>
                </c:pt>
                <c:pt idx="1236">
                  <c:v>9.0000000000003411E-3</c:v>
                </c:pt>
                <c:pt idx="1237">
                  <c:v>9.9999999999997868E-3</c:v>
                </c:pt>
                <c:pt idx="1238">
                  <c:v>9.0000000000003411E-3</c:v>
                </c:pt>
                <c:pt idx="1239">
                  <c:v>9.0000000000003411E-3</c:v>
                </c:pt>
                <c:pt idx="1240">
                  <c:v>9.9999999999997868E-3</c:v>
                </c:pt>
                <c:pt idx="1241">
                  <c:v>9.0000000000003411E-3</c:v>
                </c:pt>
                <c:pt idx="1242">
                  <c:v>9.0000000000003411E-3</c:v>
                </c:pt>
                <c:pt idx="1243">
                  <c:v>9.9999999999997868E-3</c:v>
                </c:pt>
                <c:pt idx="1244">
                  <c:v>8.9999999999985647E-3</c:v>
                </c:pt>
                <c:pt idx="1245">
                  <c:v>9.0000000000003411E-3</c:v>
                </c:pt>
                <c:pt idx="1246">
                  <c:v>9.9999999999997868E-3</c:v>
                </c:pt>
                <c:pt idx="1247">
                  <c:v>1.8000000000000682E-2</c:v>
                </c:pt>
                <c:pt idx="1248">
                  <c:v>9.9999999999997868E-3</c:v>
                </c:pt>
                <c:pt idx="1249">
                  <c:v>9.0000000000003411E-3</c:v>
                </c:pt>
                <c:pt idx="1250">
                  <c:v>1.9000000000000128E-2</c:v>
                </c:pt>
                <c:pt idx="1251">
                  <c:v>9.0000000000003411E-3</c:v>
                </c:pt>
                <c:pt idx="1252">
                  <c:v>8.9999999999985647E-3</c:v>
                </c:pt>
                <c:pt idx="1253">
                  <c:v>1.0000000000001563E-2</c:v>
                </c:pt>
                <c:pt idx="1254">
                  <c:v>8.9999999999985647E-3</c:v>
                </c:pt>
                <c:pt idx="1255">
                  <c:v>9.0000000000003411E-3</c:v>
                </c:pt>
                <c:pt idx="1256">
                  <c:v>9.9999999999997868E-3</c:v>
                </c:pt>
                <c:pt idx="1257">
                  <c:v>9.0000000000003411E-3</c:v>
                </c:pt>
                <c:pt idx="1258">
                  <c:v>9.0000000000003411E-3</c:v>
                </c:pt>
                <c:pt idx="1259">
                  <c:v>9.9999999999997868E-3</c:v>
                </c:pt>
                <c:pt idx="1260">
                  <c:v>9.0000000000003411E-3</c:v>
                </c:pt>
                <c:pt idx="1261">
                  <c:v>9.0000000000003411E-3</c:v>
                </c:pt>
                <c:pt idx="1262">
                  <c:v>9.9999999999997868E-3</c:v>
                </c:pt>
                <c:pt idx="1263">
                  <c:v>9.0000000000003411E-3</c:v>
                </c:pt>
                <c:pt idx="1264">
                  <c:v>8.9999999999985647E-3</c:v>
                </c:pt>
                <c:pt idx="1265">
                  <c:v>1.0000000000001563E-2</c:v>
                </c:pt>
                <c:pt idx="1266">
                  <c:v>8.9999999999985647E-3</c:v>
                </c:pt>
                <c:pt idx="1267">
                  <c:v>9.0000000000003411E-3</c:v>
                </c:pt>
                <c:pt idx="1268">
                  <c:v>9.9999999999997868E-3</c:v>
                </c:pt>
                <c:pt idx="1269">
                  <c:v>9.0000000000003411E-3</c:v>
                </c:pt>
                <c:pt idx="1270">
                  <c:v>9.0000000000003411E-3</c:v>
                </c:pt>
                <c:pt idx="1271">
                  <c:v>9.9999999999997868E-3</c:v>
                </c:pt>
                <c:pt idx="1272">
                  <c:v>9.0000000000003411E-3</c:v>
                </c:pt>
                <c:pt idx="1273">
                  <c:v>9.0000000000003411E-3</c:v>
                </c:pt>
                <c:pt idx="1274">
                  <c:v>1.9000000000000128E-2</c:v>
                </c:pt>
                <c:pt idx="1275">
                  <c:v>8.9999999999985647E-3</c:v>
                </c:pt>
                <c:pt idx="1276">
                  <c:v>9.9999999999997868E-3</c:v>
                </c:pt>
                <c:pt idx="1277">
                  <c:v>9.0000000000003411E-3</c:v>
                </c:pt>
                <c:pt idx="1278">
                  <c:v>9.0000000000003411E-3</c:v>
                </c:pt>
                <c:pt idx="1279">
                  <c:v>9.9999999999997868E-3</c:v>
                </c:pt>
                <c:pt idx="1280">
                  <c:v>9.0000000000003411E-3</c:v>
                </c:pt>
                <c:pt idx="1281">
                  <c:v>9.0000000000003411E-3</c:v>
                </c:pt>
                <c:pt idx="1282">
                  <c:v>9.9999999999997868E-3</c:v>
                </c:pt>
                <c:pt idx="1283">
                  <c:v>9.0000000000003411E-3</c:v>
                </c:pt>
                <c:pt idx="1284">
                  <c:v>9.0000000000003411E-3</c:v>
                </c:pt>
                <c:pt idx="1285">
                  <c:v>9.9999999999997868E-3</c:v>
                </c:pt>
                <c:pt idx="1286">
                  <c:v>8.9999999999985647E-3</c:v>
                </c:pt>
                <c:pt idx="1287">
                  <c:v>9.0000000000003411E-3</c:v>
                </c:pt>
                <c:pt idx="1288">
                  <c:v>9.9999999999997868E-3</c:v>
                </c:pt>
                <c:pt idx="1289">
                  <c:v>9.0000000000003411E-3</c:v>
                </c:pt>
                <c:pt idx="1290">
                  <c:v>9.0000000000003411E-3</c:v>
                </c:pt>
                <c:pt idx="1291">
                  <c:v>9.9999999999997868E-3</c:v>
                </c:pt>
                <c:pt idx="1292">
                  <c:v>9.0000000000003411E-3</c:v>
                </c:pt>
                <c:pt idx="1293">
                  <c:v>9.0000000000003411E-3</c:v>
                </c:pt>
                <c:pt idx="1294">
                  <c:v>9.9999999999997868E-3</c:v>
                </c:pt>
                <c:pt idx="1295">
                  <c:v>9.0000000000003411E-3</c:v>
                </c:pt>
                <c:pt idx="1296">
                  <c:v>9.0000000000003411E-3</c:v>
                </c:pt>
                <c:pt idx="1297">
                  <c:v>9.9999999999997868E-3</c:v>
                </c:pt>
                <c:pt idx="1298">
                  <c:v>8.9999999999985647E-3</c:v>
                </c:pt>
                <c:pt idx="1299">
                  <c:v>9.0000000000003411E-3</c:v>
                </c:pt>
                <c:pt idx="1300">
                  <c:v>9.9999999999997868E-3</c:v>
                </c:pt>
                <c:pt idx="1301">
                  <c:v>9.0000000000003411E-3</c:v>
                </c:pt>
                <c:pt idx="1302">
                  <c:v>9.0000000000003411E-3</c:v>
                </c:pt>
                <c:pt idx="1303">
                  <c:v>9.0000000000003411E-3</c:v>
                </c:pt>
                <c:pt idx="1304">
                  <c:v>9.9999999999997868E-3</c:v>
                </c:pt>
                <c:pt idx="1305">
                  <c:v>9.0000000000003411E-3</c:v>
                </c:pt>
                <c:pt idx="1306">
                  <c:v>9.0000000000003411E-3</c:v>
                </c:pt>
                <c:pt idx="1307">
                  <c:v>9.9999999999997868E-3</c:v>
                </c:pt>
                <c:pt idx="1308">
                  <c:v>8.9999999999985647E-3</c:v>
                </c:pt>
                <c:pt idx="1309">
                  <c:v>9.0000000000003411E-3</c:v>
                </c:pt>
                <c:pt idx="1310">
                  <c:v>9.9999999999997868E-3</c:v>
                </c:pt>
                <c:pt idx="1311">
                  <c:v>9.0000000000003411E-3</c:v>
                </c:pt>
                <c:pt idx="1312">
                  <c:v>9.0000000000003411E-3</c:v>
                </c:pt>
                <c:pt idx="1313">
                  <c:v>9.9999999999997868E-3</c:v>
                </c:pt>
                <c:pt idx="1314">
                  <c:v>9.0000000000003411E-3</c:v>
                </c:pt>
                <c:pt idx="1315">
                  <c:v>9.0000000000003411E-3</c:v>
                </c:pt>
                <c:pt idx="1316">
                  <c:v>9.9999999999997868E-3</c:v>
                </c:pt>
                <c:pt idx="1317">
                  <c:v>9.0000000000003411E-3</c:v>
                </c:pt>
                <c:pt idx="1318">
                  <c:v>8.9999999999985647E-3</c:v>
                </c:pt>
                <c:pt idx="1319">
                  <c:v>1.0000000000001563E-2</c:v>
                </c:pt>
                <c:pt idx="1320">
                  <c:v>8.9999999999985647E-3</c:v>
                </c:pt>
                <c:pt idx="1321">
                  <c:v>9.0000000000003411E-3</c:v>
                </c:pt>
                <c:pt idx="1322">
                  <c:v>9.9999999999997868E-3</c:v>
                </c:pt>
                <c:pt idx="1323">
                  <c:v>9.0000000000003411E-3</c:v>
                </c:pt>
                <c:pt idx="1324">
                  <c:v>9.0000000000003411E-3</c:v>
                </c:pt>
                <c:pt idx="1325">
                  <c:v>9.9999999999997868E-3</c:v>
                </c:pt>
                <c:pt idx="1326">
                  <c:v>9.0000000000003411E-3</c:v>
                </c:pt>
                <c:pt idx="1327">
                  <c:v>9.0000000000003411E-3</c:v>
                </c:pt>
                <c:pt idx="1328">
                  <c:v>9.9999999999997868E-3</c:v>
                </c:pt>
                <c:pt idx="1329">
                  <c:v>9.0000000000003411E-3</c:v>
                </c:pt>
                <c:pt idx="1330">
                  <c:v>8.9999999999985647E-3</c:v>
                </c:pt>
                <c:pt idx="1331">
                  <c:v>1.0000000000001563E-2</c:v>
                </c:pt>
                <c:pt idx="1332">
                  <c:v>8.9999999999985647E-3</c:v>
                </c:pt>
                <c:pt idx="1333">
                  <c:v>9.0000000000003411E-3</c:v>
                </c:pt>
                <c:pt idx="1334">
                  <c:v>9.9999999999997868E-3</c:v>
                </c:pt>
                <c:pt idx="1335">
                  <c:v>9.0000000000003411E-3</c:v>
                </c:pt>
                <c:pt idx="1336">
                  <c:v>9.0000000000003411E-3</c:v>
                </c:pt>
                <c:pt idx="1337">
                  <c:v>9.9999999999997868E-3</c:v>
                </c:pt>
                <c:pt idx="1338">
                  <c:v>9.0000000000003411E-3</c:v>
                </c:pt>
                <c:pt idx="1339">
                  <c:v>9.0000000000003411E-3</c:v>
                </c:pt>
                <c:pt idx="1340">
                  <c:v>9.9999999999997868E-3</c:v>
                </c:pt>
                <c:pt idx="1341">
                  <c:v>9.0000000000003411E-3</c:v>
                </c:pt>
                <c:pt idx="1342">
                  <c:v>8.9999999999985647E-3</c:v>
                </c:pt>
                <c:pt idx="1343">
                  <c:v>9.9999999999997868E-3</c:v>
                </c:pt>
                <c:pt idx="1344">
                  <c:v>9.0000000000003411E-3</c:v>
                </c:pt>
                <c:pt idx="1345">
                  <c:v>9.0000000000003411E-3</c:v>
                </c:pt>
                <c:pt idx="1346">
                  <c:v>9.9999999999997868E-3</c:v>
                </c:pt>
                <c:pt idx="1347">
                  <c:v>9.0000000000003411E-3</c:v>
                </c:pt>
                <c:pt idx="1348">
                  <c:v>9.0000000000003411E-3</c:v>
                </c:pt>
                <c:pt idx="1349">
                  <c:v>9.9999999999997868E-3</c:v>
                </c:pt>
                <c:pt idx="1350">
                  <c:v>9.0000000000003411E-3</c:v>
                </c:pt>
                <c:pt idx="1351">
                  <c:v>9.0000000000003411E-3</c:v>
                </c:pt>
                <c:pt idx="1352">
                  <c:v>9.9999999999997868E-3</c:v>
                </c:pt>
                <c:pt idx="1353">
                  <c:v>8.9999999999985647E-3</c:v>
                </c:pt>
                <c:pt idx="1354">
                  <c:v>9.0000000000003411E-3</c:v>
                </c:pt>
                <c:pt idx="1355">
                  <c:v>9.9999999999997868E-3</c:v>
                </c:pt>
                <c:pt idx="1356">
                  <c:v>9.0000000000003411E-3</c:v>
                </c:pt>
                <c:pt idx="1357">
                  <c:v>9.0000000000003411E-3</c:v>
                </c:pt>
                <c:pt idx="1358">
                  <c:v>9.9999999999997868E-3</c:v>
                </c:pt>
                <c:pt idx="1359">
                  <c:v>9.0000000000003411E-3</c:v>
                </c:pt>
                <c:pt idx="1360">
                  <c:v>9.0000000000003411E-3</c:v>
                </c:pt>
                <c:pt idx="1361">
                  <c:v>9.9999999999997868E-3</c:v>
                </c:pt>
                <c:pt idx="1362">
                  <c:v>9.0000000000003411E-3</c:v>
                </c:pt>
                <c:pt idx="1363">
                  <c:v>9.0000000000003411E-3</c:v>
                </c:pt>
                <c:pt idx="1364">
                  <c:v>9.9999999999997868E-3</c:v>
                </c:pt>
                <c:pt idx="1365">
                  <c:v>8.9999999999985647E-3</c:v>
                </c:pt>
                <c:pt idx="1366">
                  <c:v>9.0000000000003411E-3</c:v>
                </c:pt>
                <c:pt idx="1367">
                  <c:v>9.9999999999997868E-3</c:v>
                </c:pt>
                <c:pt idx="1368">
                  <c:v>9.0000000000003411E-3</c:v>
                </c:pt>
                <c:pt idx="1369">
                  <c:v>1.9000000000000128E-2</c:v>
                </c:pt>
                <c:pt idx="1370">
                  <c:v>9.0000000000003411E-3</c:v>
                </c:pt>
                <c:pt idx="1371">
                  <c:v>9.0000000000003411E-3</c:v>
                </c:pt>
                <c:pt idx="1372">
                  <c:v>9.9999999999997868E-3</c:v>
                </c:pt>
                <c:pt idx="1373">
                  <c:v>9.0000000000003411E-3</c:v>
                </c:pt>
                <c:pt idx="1374">
                  <c:v>8.9999999999985647E-3</c:v>
                </c:pt>
                <c:pt idx="1375">
                  <c:v>1.0000000000001563E-2</c:v>
                </c:pt>
                <c:pt idx="1376">
                  <c:v>8.9999999999985647E-3</c:v>
                </c:pt>
                <c:pt idx="1377">
                  <c:v>9.0000000000003411E-3</c:v>
                </c:pt>
                <c:pt idx="1378">
                  <c:v>9.9999999999997868E-3</c:v>
                </c:pt>
                <c:pt idx="1379">
                  <c:v>9.0000000000003411E-3</c:v>
                </c:pt>
                <c:pt idx="1380">
                  <c:v>9.0000000000003411E-3</c:v>
                </c:pt>
                <c:pt idx="1381">
                  <c:v>9.9999999999997868E-3</c:v>
                </c:pt>
                <c:pt idx="1382">
                  <c:v>9.0000000000003411E-3</c:v>
                </c:pt>
                <c:pt idx="1383">
                  <c:v>9.0000000000003411E-3</c:v>
                </c:pt>
                <c:pt idx="1384">
                  <c:v>9.9999999999997868E-3</c:v>
                </c:pt>
                <c:pt idx="1385">
                  <c:v>9.0000000000003411E-3</c:v>
                </c:pt>
                <c:pt idx="1386">
                  <c:v>8.9999999999985647E-3</c:v>
                </c:pt>
                <c:pt idx="1387">
                  <c:v>1.0000000000001563E-2</c:v>
                </c:pt>
                <c:pt idx="1388">
                  <c:v>8.9999999999985647E-3</c:v>
                </c:pt>
                <c:pt idx="1389">
                  <c:v>9.0000000000003411E-3</c:v>
                </c:pt>
                <c:pt idx="1390">
                  <c:v>9.9999999999997868E-3</c:v>
                </c:pt>
                <c:pt idx="1391">
                  <c:v>9.0000000000003411E-3</c:v>
                </c:pt>
                <c:pt idx="1392">
                  <c:v>9.0000000000003411E-3</c:v>
                </c:pt>
                <c:pt idx="1393">
                  <c:v>9.9999999999997868E-3</c:v>
                </c:pt>
                <c:pt idx="1394">
                  <c:v>9.0000000000003411E-3</c:v>
                </c:pt>
                <c:pt idx="1395">
                  <c:v>9.0000000000003411E-3</c:v>
                </c:pt>
                <c:pt idx="1396">
                  <c:v>9.9999999999997868E-3</c:v>
                </c:pt>
                <c:pt idx="1397">
                  <c:v>9.0000000000003411E-3</c:v>
                </c:pt>
                <c:pt idx="1398">
                  <c:v>8.9999999999985647E-3</c:v>
                </c:pt>
                <c:pt idx="1399">
                  <c:v>9.9999999999997868E-3</c:v>
                </c:pt>
                <c:pt idx="1400">
                  <c:v>9.0000000000003411E-3</c:v>
                </c:pt>
                <c:pt idx="1401">
                  <c:v>9.0000000000003411E-3</c:v>
                </c:pt>
                <c:pt idx="1402">
                  <c:v>9.9999999999997868E-3</c:v>
                </c:pt>
                <c:pt idx="1403">
                  <c:v>9.0000000000003411E-3</c:v>
                </c:pt>
                <c:pt idx="1404">
                  <c:v>9.0000000000003411E-3</c:v>
                </c:pt>
                <c:pt idx="1405">
                  <c:v>9.9999999999997868E-3</c:v>
                </c:pt>
                <c:pt idx="1406">
                  <c:v>1.8000000000000682E-2</c:v>
                </c:pt>
                <c:pt idx="1407">
                  <c:v>9.9999999999997868E-3</c:v>
                </c:pt>
                <c:pt idx="1408">
                  <c:v>8.9999999999985647E-3</c:v>
                </c:pt>
                <c:pt idx="1409">
                  <c:v>9.0000000000003411E-3</c:v>
                </c:pt>
                <c:pt idx="1410">
                  <c:v>9.9999999999997868E-3</c:v>
                </c:pt>
                <c:pt idx="1411">
                  <c:v>9.0000000000003411E-3</c:v>
                </c:pt>
                <c:pt idx="1412">
                  <c:v>9.0000000000003411E-3</c:v>
                </c:pt>
                <c:pt idx="1413">
                  <c:v>9.9999999999997868E-3</c:v>
                </c:pt>
                <c:pt idx="1414">
                  <c:v>9.0000000000003411E-3</c:v>
                </c:pt>
                <c:pt idx="1415">
                  <c:v>9.0000000000003411E-3</c:v>
                </c:pt>
                <c:pt idx="1416">
                  <c:v>1.9000000000000128E-2</c:v>
                </c:pt>
                <c:pt idx="1417">
                  <c:v>8.9999999999985647E-3</c:v>
                </c:pt>
                <c:pt idx="1418">
                  <c:v>1.0000000000001563E-2</c:v>
                </c:pt>
                <c:pt idx="1419">
                  <c:v>8.9999999999985647E-3</c:v>
                </c:pt>
                <c:pt idx="1420">
                  <c:v>9.0000000000003411E-3</c:v>
                </c:pt>
                <c:pt idx="1421">
                  <c:v>9.9999999999997868E-3</c:v>
                </c:pt>
                <c:pt idx="1422">
                  <c:v>9.0000000000003411E-3</c:v>
                </c:pt>
                <c:pt idx="1423">
                  <c:v>9.0000000000003411E-3</c:v>
                </c:pt>
                <c:pt idx="1424">
                  <c:v>1.9000000000000128E-2</c:v>
                </c:pt>
                <c:pt idx="1425">
                  <c:v>9.0000000000003411E-3</c:v>
                </c:pt>
                <c:pt idx="1426">
                  <c:v>9.0000000000003411E-3</c:v>
                </c:pt>
                <c:pt idx="1427">
                  <c:v>1.8999999999998352E-2</c:v>
                </c:pt>
                <c:pt idx="1428">
                  <c:v>9.0000000000003411E-3</c:v>
                </c:pt>
                <c:pt idx="1429">
                  <c:v>9.9999999999997868E-3</c:v>
                </c:pt>
                <c:pt idx="1430">
                  <c:v>9.0000000000003411E-3</c:v>
                </c:pt>
                <c:pt idx="1431">
                  <c:v>9.0000000000003411E-3</c:v>
                </c:pt>
                <c:pt idx="1432">
                  <c:v>1.9000000000000128E-2</c:v>
                </c:pt>
                <c:pt idx="1433">
                  <c:v>1.9000000000000128E-2</c:v>
                </c:pt>
                <c:pt idx="1434">
                  <c:v>3.6999999999999034E-2</c:v>
                </c:pt>
                <c:pt idx="1435">
                  <c:v>9.0000000000003411E-3</c:v>
                </c:pt>
                <c:pt idx="1436">
                  <c:v>9.9999999999997868E-3</c:v>
                </c:pt>
                <c:pt idx="1437">
                  <c:v>9.0000000000003411E-3</c:v>
                </c:pt>
                <c:pt idx="1438">
                  <c:v>9.0000000000003411E-3</c:v>
                </c:pt>
                <c:pt idx="1439">
                  <c:v>9.9999999999997868E-3</c:v>
                </c:pt>
                <c:pt idx="1440">
                  <c:v>1.8000000000000682E-2</c:v>
                </c:pt>
                <c:pt idx="1441">
                  <c:v>9.9999999999997868E-3</c:v>
                </c:pt>
                <c:pt idx="1442">
                  <c:v>1.7999999999998906E-2</c:v>
                </c:pt>
                <c:pt idx="1443">
                  <c:v>1.0000000000001563E-2</c:v>
                </c:pt>
                <c:pt idx="1444">
                  <c:v>1.7999999999998906E-2</c:v>
                </c:pt>
                <c:pt idx="1445">
                  <c:v>2.8000000000000469E-2</c:v>
                </c:pt>
                <c:pt idx="1446">
                  <c:v>9.9999999999997868E-3</c:v>
                </c:pt>
                <c:pt idx="1447">
                  <c:v>8.3999999999999631E-2</c:v>
                </c:pt>
                <c:pt idx="1448">
                  <c:v>1.8000000000000682E-2</c:v>
                </c:pt>
                <c:pt idx="1449">
                  <c:v>2.8000000000000469E-2</c:v>
                </c:pt>
                <c:pt idx="1450">
                  <c:v>1.8999999999998352E-2</c:v>
                </c:pt>
                <c:pt idx="1451">
                  <c:v>5.6000000000000938E-2</c:v>
                </c:pt>
                <c:pt idx="1452">
                  <c:v>3.6999999999999034E-2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6-4C7F-A862-6A75AF95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982000"/>
        <c:axId val="389982328"/>
      </c:barChart>
      <c:catAx>
        <c:axId val="38998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328"/>
        <c:crosses val="autoZero"/>
        <c:auto val="1"/>
        <c:lblAlgn val="ctr"/>
        <c:lblOffset val="100"/>
        <c:noMultiLvlLbl val="0"/>
      </c:catAx>
      <c:valAx>
        <c:axId val="38998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0</xdr:rowOff>
    </xdr:from>
    <xdr:to>
      <xdr:col>20</xdr:col>
      <xdr:colOff>466724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9AC5C-1D1D-4B00-8DF6-D9AA85524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5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/>
    </row>
    <row r="3" spans="1:2" x14ac:dyDescent="0.25">
      <c r="A3" s="1">
        <v>0.439</v>
      </c>
      <c r="B3" s="1"/>
    </row>
    <row r="4" spans="1:2" x14ac:dyDescent="0.25">
      <c r="A4" s="1">
        <v>0.44800000000000001</v>
      </c>
      <c r="B4" s="1">
        <f t="shared" ref="B4:B67" si="0">A4-A3</f>
        <v>9.000000000000008E-3</v>
      </c>
    </row>
    <row r="5" spans="1:2" x14ac:dyDescent="0.25">
      <c r="A5" s="1">
        <v>0.45700000000000002</v>
      </c>
      <c r="B5" s="1">
        <f t="shared" si="0"/>
        <v>9.000000000000008E-3</v>
      </c>
    </row>
    <row r="6" spans="1:2" x14ac:dyDescent="0.25">
      <c r="A6" s="1">
        <v>0.46700000000000003</v>
      </c>
      <c r="B6" s="1">
        <f t="shared" si="0"/>
        <v>1.0000000000000009E-2</v>
      </c>
    </row>
    <row r="7" spans="1:2" x14ac:dyDescent="0.25">
      <c r="A7" s="1">
        <v>0.47599999999999998</v>
      </c>
      <c r="B7" s="1">
        <f t="shared" si="0"/>
        <v>8.9999999999999525E-3</v>
      </c>
    </row>
    <row r="8" spans="1:2" x14ac:dyDescent="0.25">
      <c r="A8" s="1">
        <v>0.48499999999999999</v>
      </c>
      <c r="B8" s="1">
        <f t="shared" si="0"/>
        <v>9.000000000000008E-3</v>
      </c>
    </row>
    <row r="9" spans="1:2" x14ac:dyDescent="0.25">
      <c r="A9" s="1">
        <v>0.495</v>
      </c>
      <c r="B9" s="1">
        <f t="shared" si="0"/>
        <v>1.0000000000000009E-2</v>
      </c>
    </row>
    <row r="10" spans="1:2" x14ac:dyDescent="0.25">
      <c r="A10" s="1">
        <v>0.504</v>
      </c>
      <c r="B10" s="1">
        <f t="shared" si="0"/>
        <v>9.000000000000008E-3</v>
      </c>
    </row>
    <row r="11" spans="1:2" x14ac:dyDescent="0.25">
      <c r="A11" s="1">
        <v>0.51300000000000001</v>
      </c>
      <c r="B11" s="1">
        <f t="shared" si="0"/>
        <v>9.000000000000008E-3</v>
      </c>
    </row>
    <row r="12" spans="1:2" x14ac:dyDescent="0.25">
      <c r="A12" s="1">
        <v>0.52300000000000002</v>
      </c>
      <c r="B12" s="1">
        <f t="shared" si="0"/>
        <v>1.0000000000000009E-2</v>
      </c>
    </row>
    <row r="13" spans="1:2" x14ac:dyDescent="0.25">
      <c r="A13" s="1">
        <v>0.53200000000000003</v>
      </c>
      <c r="B13" s="1">
        <f t="shared" si="0"/>
        <v>9.000000000000008E-3</v>
      </c>
    </row>
    <row r="14" spans="1:2" x14ac:dyDescent="0.25">
      <c r="A14" s="1">
        <v>0.54100000000000004</v>
      </c>
      <c r="B14" s="1">
        <f t="shared" si="0"/>
        <v>9.000000000000008E-3</v>
      </c>
    </row>
    <row r="15" spans="1:2" x14ac:dyDescent="0.25">
      <c r="A15" s="1">
        <v>0.55100000000000005</v>
      </c>
      <c r="B15" s="1">
        <f t="shared" si="0"/>
        <v>1.0000000000000009E-2</v>
      </c>
    </row>
    <row r="16" spans="1:2" x14ac:dyDescent="0.25">
      <c r="A16" s="1">
        <v>0.56000000000000005</v>
      </c>
      <c r="B16" s="1">
        <f t="shared" si="0"/>
        <v>9.000000000000008E-3</v>
      </c>
    </row>
    <row r="17" spans="1:2" x14ac:dyDescent="0.25">
      <c r="A17" s="1">
        <v>0.56899999999999995</v>
      </c>
      <c r="B17" s="1">
        <f t="shared" si="0"/>
        <v>8.999999999999897E-3</v>
      </c>
    </row>
    <row r="18" spans="1:2" x14ac:dyDescent="0.25">
      <c r="A18" s="1">
        <v>0.57899999999999996</v>
      </c>
      <c r="B18" s="1">
        <f t="shared" si="0"/>
        <v>1.0000000000000009E-2</v>
      </c>
    </row>
    <row r="19" spans="1:2" x14ac:dyDescent="0.25">
      <c r="A19" s="1">
        <v>0.58799999999999997</v>
      </c>
      <c r="B19" s="1">
        <f t="shared" si="0"/>
        <v>9.000000000000008E-3</v>
      </c>
    </row>
    <row r="20" spans="1:2" x14ac:dyDescent="0.25">
      <c r="A20" s="1">
        <v>0.59699999999999998</v>
      </c>
      <c r="B20" s="1">
        <f t="shared" si="0"/>
        <v>9.000000000000008E-3</v>
      </c>
    </row>
    <row r="21" spans="1:2" x14ac:dyDescent="0.25">
      <c r="A21" s="1">
        <v>0.60599999999999998</v>
      </c>
      <c r="B21" s="1">
        <f t="shared" si="0"/>
        <v>9.000000000000008E-3</v>
      </c>
    </row>
    <row r="22" spans="1:2" x14ac:dyDescent="0.25">
      <c r="A22" s="1">
        <v>0.61599999999999999</v>
      </c>
      <c r="B22" s="1">
        <f t="shared" si="0"/>
        <v>1.0000000000000009E-2</v>
      </c>
    </row>
    <row r="23" spans="1:2" x14ac:dyDescent="0.25">
      <c r="A23" s="1">
        <v>0.625</v>
      </c>
      <c r="B23" s="1">
        <f t="shared" si="0"/>
        <v>9.000000000000008E-3</v>
      </c>
    </row>
    <row r="24" spans="1:2" x14ac:dyDescent="0.25">
      <c r="A24" s="1">
        <v>0.63400000000000001</v>
      </c>
      <c r="B24" s="1">
        <f t="shared" si="0"/>
        <v>9.000000000000008E-3</v>
      </c>
    </row>
    <row r="25" spans="1:2" x14ac:dyDescent="0.25">
      <c r="A25" s="1">
        <v>0.64400000000000002</v>
      </c>
      <c r="B25" s="1">
        <f t="shared" si="0"/>
        <v>1.0000000000000009E-2</v>
      </c>
    </row>
    <row r="26" spans="1:2" x14ac:dyDescent="0.25">
      <c r="A26" s="1">
        <v>0.65300000000000002</v>
      </c>
      <c r="B26" s="1">
        <f t="shared" si="0"/>
        <v>9.000000000000008E-3</v>
      </c>
    </row>
    <row r="27" spans="1:2" x14ac:dyDescent="0.25">
      <c r="A27" s="1">
        <v>0.66200000000000003</v>
      </c>
      <c r="B27" s="1">
        <f t="shared" si="0"/>
        <v>9.000000000000008E-3</v>
      </c>
    </row>
    <row r="28" spans="1:2" x14ac:dyDescent="0.25">
      <c r="A28" s="1">
        <v>0.67200000000000004</v>
      </c>
      <c r="B28" s="1">
        <f t="shared" si="0"/>
        <v>1.0000000000000009E-2</v>
      </c>
    </row>
    <row r="29" spans="1:2" x14ac:dyDescent="0.25">
      <c r="A29" s="1">
        <v>0.68100000000000005</v>
      </c>
      <c r="B29" s="1">
        <f t="shared" si="0"/>
        <v>9.000000000000008E-3</v>
      </c>
    </row>
    <row r="30" spans="1:2" x14ac:dyDescent="0.25">
      <c r="A30" s="1">
        <v>0.69</v>
      </c>
      <c r="B30" s="1">
        <f t="shared" si="0"/>
        <v>8.999999999999897E-3</v>
      </c>
    </row>
    <row r="31" spans="1:2" x14ac:dyDescent="0.25">
      <c r="A31" s="1">
        <v>0.7</v>
      </c>
      <c r="B31" s="1">
        <f t="shared" si="0"/>
        <v>1.0000000000000009E-2</v>
      </c>
    </row>
    <row r="32" spans="1:2" x14ac:dyDescent="0.25">
      <c r="A32" s="1">
        <v>0.70899999999999996</v>
      </c>
      <c r="B32" s="1">
        <f t="shared" si="0"/>
        <v>9.000000000000008E-3</v>
      </c>
    </row>
    <row r="33" spans="1:2" x14ac:dyDescent="0.25">
      <c r="A33" s="1">
        <v>0.71799999999999997</v>
      </c>
      <c r="B33" s="1">
        <f t="shared" si="0"/>
        <v>9.000000000000008E-3</v>
      </c>
    </row>
    <row r="34" spans="1:2" x14ac:dyDescent="0.25">
      <c r="A34" s="1">
        <v>0.72799999999999998</v>
      </c>
      <c r="B34" s="1">
        <f t="shared" si="0"/>
        <v>1.0000000000000009E-2</v>
      </c>
    </row>
    <row r="35" spans="1:2" x14ac:dyDescent="0.25">
      <c r="A35" s="1">
        <v>0.73699999999999999</v>
      </c>
      <c r="B35" s="1">
        <f t="shared" si="0"/>
        <v>9.000000000000008E-3</v>
      </c>
    </row>
    <row r="36" spans="1:2" x14ac:dyDescent="0.25">
      <c r="A36" s="1">
        <v>0.746</v>
      </c>
      <c r="B36" s="1">
        <f t="shared" si="0"/>
        <v>9.000000000000008E-3</v>
      </c>
    </row>
    <row r="37" spans="1:2" x14ac:dyDescent="0.25">
      <c r="A37" s="1">
        <v>0.75600000000000001</v>
      </c>
      <c r="B37" s="1">
        <f t="shared" si="0"/>
        <v>1.0000000000000009E-2</v>
      </c>
    </row>
    <row r="38" spans="1:2" x14ac:dyDescent="0.25">
      <c r="A38" s="1">
        <v>0.76500000000000001</v>
      </c>
      <c r="B38" s="1">
        <f t="shared" si="0"/>
        <v>9.000000000000008E-3</v>
      </c>
    </row>
    <row r="39" spans="1:2" x14ac:dyDescent="0.25">
      <c r="A39" s="1">
        <v>0.77400000000000002</v>
      </c>
      <c r="B39" s="1">
        <f t="shared" si="0"/>
        <v>9.000000000000008E-3</v>
      </c>
    </row>
    <row r="40" spans="1:2" x14ac:dyDescent="0.25">
      <c r="A40" s="1">
        <v>0.78400000000000003</v>
      </c>
      <c r="B40" s="1">
        <f t="shared" si="0"/>
        <v>1.0000000000000009E-2</v>
      </c>
    </row>
    <row r="41" spans="1:2" x14ac:dyDescent="0.25">
      <c r="A41" s="1">
        <v>0.79300000000000004</v>
      </c>
      <c r="B41" s="1">
        <f t="shared" si="0"/>
        <v>9.000000000000008E-3</v>
      </c>
    </row>
    <row r="42" spans="1:2" x14ac:dyDescent="0.25">
      <c r="A42" s="1">
        <v>0.80200000000000005</v>
      </c>
      <c r="B42" s="1">
        <f t="shared" si="0"/>
        <v>9.000000000000008E-3</v>
      </c>
    </row>
    <row r="43" spans="1:2" x14ac:dyDescent="0.25">
      <c r="A43" s="1">
        <v>0.81200000000000006</v>
      </c>
      <c r="B43" s="1">
        <f t="shared" si="0"/>
        <v>1.0000000000000009E-2</v>
      </c>
    </row>
    <row r="44" spans="1:2" x14ac:dyDescent="0.25">
      <c r="A44" s="1">
        <v>0.82099999999999995</v>
      </c>
      <c r="B44" s="1">
        <f t="shared" si="0"/>
        <v>8.999999999999897E-3</v>
      </c>
    </row>
    <row r="45" spans="1:2" x14ac:dyDescent="0.25">
      <c r="A45" s="1">
        <v>0.83</v>
      </c>
      <c r="B45" s="1">
        <f t="shared" si="0"/>
        <v>9.000000000000008E-3</v>
      </c>
    </row>
    <row r="46" spans="1:2" x14ac:dyDescent="0.25">
      <c r="A46" s="1">
        <v>0.84</v>
      </c>
      <c r="B46" s="1">
        <f t="shared" si="0"/>
        <v>1.0000000000000009E-2</v>
      </c>
    </row>
    <row r="47" spans="1:2" x14ac:dyDescent="0.25">
      <c r="A47" s="1">
        <v>0.84899999999999998</v>
      </c>
      <c r="B47" s="1">
        <f t="shared" si="0"/>
        <v>9.000000000000008E-3</v>
      </c>
    </row>
    <row r="48" spans="1:2" x14ac:dyDescent="0.25">
      <c r="A48" s="1">
        <v>0.85799999999999998</v>
      </c>
      <c r="B48" s="1">
        <f t="shared" si="0"/>
        <v>9.000000000000008E-3</v>
      </c>
    </row>
    <row r="49" spans="1:2" x14ac:dyDescent="0.25">
      <c r="A49" s="1">
        <v>0.86799999999999999</v>
      </c>
      <c r="B49" s="1">
        <f t="shared" si="0"/>
        <v>1.0000000000000009E-2</v>
      </c>
    </row>
    <row r="50" spans="1:2" x14ac:dyDescent="0.25">
      <c r="A50" s="1">
        <v>0.877</v>
      </c>
      <c r="B50" s="1">
        <f t="shared" si="0"/>
        <v>9.000000000000008E-3</v>
      </c>
    </row>
    <row r="51" spans="1:2" x14ac:dyDescent="0.25">
      <c r="A51" s="1">
        <v>0.88600000000000001</v>
      </c>
      <c r="B51" s="1">
        <f t="shared" si="0"/>
        <v>9.000000000000008E-3</v>
      </c>
    </row>
    <row r="52" spans="1:2" x14ac:dyDescent="0.25">
      <c r="A52" s="1">
        <v>0.89600000000000002</v>
      </c>
      <c r="B52" s="1">
        <f t="shared" si="0"/>
        <v>1.0000000000000009E-2</v>
      </c>
    </row>
    <row r="53" spans="1:2" x14ac:dyDescent="0.25">
      <c r="A53" s="1">
        <v>0.90500000000000003</v>
      </c>
      <c r="B53" s="1">
        <f t="shared" si="0"/>
        <v>9.000000000000008E-3</v>
      </c>
    </row>
    <row r="54" spans="1:2" x14ac:dyDescent="0.25">
      <c r="A54" s="1">
        <v>0.91400000000000003</v>
      </c>
      <c r="B54" s="1">
        <f t="shared" si="0"/>
        <v>9.000000000000008E-3</v>
      </c>
    </row>
    <row r="55" spans="1:2" x14ac:dyDescent="0.25">
      <c r="A55" s="1">
        <v>0.92400000000000004</v>
      </c>
      <c r="B55" s="1">
        <f t="shared" si="0"/>
        <v>1.0000000000000009E-2</v>
      </c>
    </row>
    <row r="56" spans="1:2" x14ac:dyDescent="0.25">
      <c r="A56" s="1">
        <v>0.93300000000000005</v>
      </c>
      <c r="B56" s="1">
        <f t="shared" si="0"/>
        <v>9.000000000000008E-3</v>
      </c>
    </row>
    <row r="57" spans="1:2" x14ac:dyDescent="0.25">
      <c r="A57" s="1">
        <v>0.94199999999999995</v>
      </c>
      <c r="B57" s="1">
        <f t="shared" si="0"/>
        <v>8.999999999999897E-3</v>
      </c>
    </row>
    <row r="58" spans="1:2" x14ac:dyDescent="0.25">
      <c r="A58" s="1">
        <v>0.95199999999999996</v>
      </c>
      <c r="B58" s="1">
        <f t="shared" si="0"/>
        <v>1.0000000000000009E-2</v>
      </c>
    </row>
    <row r="59" spans="1:2" x14ac:dyDescent="0.25">
      <c r="A59" s="1">
        <v>0.96099999999999997</v>
      </c>
      <c r="B59" s="1">
        <f t="shared" si="0"/>
        <v>9.000000000000008E-3</v>
      </c>
    </row>
    <row r="60" spans="1:2" x14ac:dyDescent="0.25">
      <c r="A60" s="1">
        <v>0.97</v>
      </c>
      <c r="B60" s="1">
        <f t="shared" si="0"/>
        <v>9.000000000000008E-3</v>
      </c>
    </row>
    <row r="61" spans="1:2" x14ac:dyDescent="0.25">
      <c r="A61" s="1">
        <v>0.98</v>
      </c>
      <c r="B61" s="1">
        <f t="shared" si="0"/>
        <v>1.0000000000000009E-2</v>
      </c>
    </row>
    <row r="62" spans="1:2" x14ac:dyDescent="0.25">
      <c r="A62" s="1">
        <v>0.98899999999999999</v>
      </c>
      <c r="B62" s="1">
        <f t="shared" si="0"/>
        <v>9.000000000000008E-3</v>
      </c>
    </row>
    <row r="63" spans="1:2" x14ac:dyDescent="0.25">
      <c r="A63" s="1">
        <v>0.998</v>
      </c>
      <c r="B63" s="1">
        <f t="shared" si="0"/>
        <v>9.000000000000008E-3</v>
      </c>
    </row>
    <row r="64" spans="1:2" x14ac:dyDescent="0.25">
      <c r="A64" s="1">
        <v>1.008</v>
      </c>
      <c r="B64" s="1">
        <f t="shared" si="0"/>
        <v>1.0000000000000009E-2</v>
      </c>
    </row>
    <row r="65" spans="1:2" x14ac:dyDescent="0.25">
      <c r="A65" s="1">
        <v>1.0169999999999999</v>
      </c>
      <c r="B65" s="1">
        <f t="shared" si="0"/>
        <v>8.999999999999897E-3</v>
      </c>
    </row>
    <row r="66" spans="1:2" x14ac:dyDescent="0.25">
      <c r="A66" s="1">
        <v>1.026</v>
      </c>
      <c r="B66" s="1">
        <f t="shared" si="0"/>
        <v>9.000000000000119E-3</v>
      </c>
    </row>
    <row r="67" spans="1:2" x14ac:dyDescent="0.25">
      <c r="A67" s="1">
        <v>1.036</v>
      </c>
      <c r="B67" s="1">
        <f t="shared" si="0"/>
        <v>1.0000000000000009E-2</v>
      </c>
    </row>
    <row r="68" spans="1:2" x14ac:dyDescent="0.25">
      <c r="A68" s="1">
        <v>1.0449999999999999</v>
      </c>
      <c r="B68" s="1">
        <f t="shared" ref="B68:B131" si="1">A68-A67</f>
        <v>8.999999999999897E-3</v>
      </c>
    </row>
    <row r="69" spans="1:2" x14ac:dyDescent="0.25">
      <c r="A69" s="1">
        <v>1.054</v>
      </c>
      <c r="B69" s="1">
        <f t="shared" si="1"/>
        <v>9.000000000000119E-3</v>
      </c>
    </row>
    <row r="70" spans="1:2" x14ac:dyDescent="0.25">
      <c r="A70" s="1">
        <v>1.0640000000000001</v>
      </c>
      <c r="B70" s="1">
        <f t="shared" si="1"/>
        <v>1.0000000000000009E-2</v>
      </c>
    </row>
    <row r="71" spans="1:2" x14ac:dyDescent="0.25">
      <c r="A71" s="1">
        <v>1.073</v>
      </c>
      <c r="B71" s="1">
        <f t="shared" si="1"/>
        <v>8.999999999999897E-3</v>
      </c>
    </row>
    <row r="72" spans="1:2" x14ac:dyDescent="0.25">
      <c r="A72" s="1">
        <v>1.0820000000000001</v>
      </c>
      <c r="B72" s="1">
        <f t="shared" si="1"/>
        <v>9.000000000000119E-3</v>
      </c>
    </row>
    <row r="73" spans="1:2" x14ac:dyDescent="0.25">
      <c r="A73" s="1">
        <v>1.0920000000000001</v>
      </c>
      <c r="B73" s="1">
        <f t="shared" si="1"/>
        <v>1.0000000000000009E-2</v>
      </c>
    </row>
    <row r="74" spans="1:2" x14ac:dyDescent="0.25">
      <c r="A74" s="1">
        <v>1.101</v>
      </c>
      <c r="B74" s="1">
        <f t="shared" si="1"/>
        <v>8.999999999999897E-3</v>
      </c>
    </row>
    <row r="75" spans="1:2" x14ac:dyDescent="0.25">
      <c r="A75" s="1">
        <v>1.1100000000000001</v>
      </c>
      <c r="B75" s="1">
        <f t="shared" si="1"/>
        <v>9.000000000000119E-3</v>
      </c>
    </row>
    <row r="76" spans="1:2" x14ac:dyDescent="0.25">
      <c r="A76" s="1">
        <v>1.1200000000000001</v>
      </c>
      <c r="B76" s="1">
        <f t="shared" si="1"/>
        <v>1.0000000000000009E-2</v>
      </c>
    </row>
    <row r="77" spans="1:2" x14ac:dyDescent="0.25">
      <c r="A77" s="1">
        <v>1.129</v>
      </c>
      <c r="B77" s="1">
        <f t="shared" si="1"/>
        <v>8.999999999999897E-3</v>
      </c>
    </row>
    <row r="78" spans="1:2" x14ac:dyDescent="0.25">
      <c r="A78" s="1">
        <v>1.1379999999999999</v>
      </c>
      <c r="B78" s="1">
        <f t="shared" si="1"/>
        <v>8.999999999999897E-3</v>
      </c>
    </row>
    <row r="79" spans="1:2" x14ac:dyDescent="0.25">
      <c r="A79" s="1">
        <v>1.1479999999999999</v>
      </c>
      <c r="B79" s="1">
        <f t="shared" si="1"/>
        <v>1.0000000000000009E-2</v>
      </c>
    </row>
    <row r="80" spans="1:2" x14ac:dyDescent="0.25">
      <c r="A80" s="1">
        <v>1.157</v>
      </c>
      <c r="B80" s="1">
        <f t="shared" si="1"/>
        <v>9.000000000000119E-3</v>
      </c>
    </row>
    <row r="81" spans="1:2" x14ac:dyDescent="0.25">
      <c r="A81" s="1">
        <v>1.1659999999999999</v>
      </c>
      <c r="B81" s="1">
        <f t="shared" si="1"/>
        <v>8.999999999999897E-3</v>
      </c>
    </row>
    <row r="82" spans="1:2" x14ac:dyDescent="0.25">
      <c r="A82" s="1">
        <v>1.1759999999999999</v>
      </c>
      <c r="B82" s="1">
        <f t="shared" si="1"/>
        <v>1.0000000000000009E-2</v>
      </c>
    </row>
    <row r="83" spans="1:2" x14ac:dyDescent="0.25">
      <c r="A83" s="1">
        <v>1.1850000000000001</v>
      </c>
      <c r="B83" s="1">
        <f t="shared" si="1"/>
        <v>9.000000000000119E-3</v>
      </c>
    </row>
    <row r="84" spans="1:2" x14ac:dyDescent="0.25">
      <c r="A84" s="1">
        <v>1.194</v>
      </c>
      <c r="B84" s="1">
        <f t="shared" si="1"/>
        <v>8.999999999999897E-3</v>
      </c>
    </row>
    <row r="85" spans="1:2" x14ac:dyDescent="0.25">
      <c r="A85" s="1">
        <v>1.204</v>
      </c>
      <c r="B85" s="1">
        <f t="shared" si="1"/>
        <v>1.0000000000000009E-2</v>
      </c>
    </row>
    <row r="86" spans="1:2" x14ac:dyDescent="0.25">
      <c r="A86" s="1">
        <v>1.2130000000000001</v>
      </c>
      <c r="B86" s="1">
        <f t="shared" si="1"/>
        <v>9.000000000000119E-3</v>
      </c>
    </row>
    <row r="87" spans="1:2" x14ac:dyDescent="0.25">
      <c r="A87" s="1">
        <v>1.222</v>
      </c>
      <c r="B87" s="1">
        <f t="shared" si="1"/>
        <v>8.999999999999897E-3</v>
      </c>
    </row>
    <row r="88" spans="1:2" x14ac:dyDescent="0.25">
      <c r="A88" s="1">
        <v>1.232</v>
      </c>
      <c r="B88" s="1">
        <f t="shared" si="1"/>
        <v>1.0000000000000009E-2</v>
      </c>
    </row>
    <row r="89" spans="1:2" x14ac:dyDescent="0.25">
      <c r="A89" s="1">
        <v>1.2410000000000001</v>
      </c>
      <c r="B89" s="1">
        <f t="shared" si="1"/>
        <v>9.000000000000119E-3</v>
      </c>
    </row>
    <row r="90" spans="1:2" x14ac:dyDescent="0.25">
      <c r="A90" s="1">
        <v>1.25</v>
      </c>
      <c r="B90" s="1">
        <f t="shared" si="1"/>
        <v>8.999999999999897E-3</v>
      </c>
    </row>
    <row r="91" spans="1:2" x14ac:dyDescent="0.25">
      <c r="A91" s="1">
        <v>1.26</v>
      </c>
      <c r="B91" s="1">
        <f t="shared" si="1"/>
        <v>1.0000000000000009E-2</v>
      </c>
    </row>
    <row r="92" spans="1:2" x14ac:dyDescent="0.25">
      <c r="A92" s="1">
        <v>1.2689999999999999</v>
      </c>
      <c r="B92" s="1">
        <f t="shared" si="1"/>
        <v>8.999999999999897E-3</v>
      </c>
    </row>
    <row r="93" spans="1:2" x14ac:dyDescent="0.25">
      <c r="A93" s="1">
        <v>1.278</v>
      </c>
      <c r="B93" s="1">
        <f t="shared" si="1"/>
        <v>9.000000000000119E-3</v>
      </c>
    </row>
    <row r="94" spans="1:2" x14ac:dyDescent="0.25">
      <c r="A94" s="1">
        <v>1.288</v>
      </c>
      <c r="B94" s="1">
        <f t="shared" si="1"/>
        <v>1.0000000000000009E-2</v>
      </c>
    </row>
    <row r="95" spans="1:2" x14ac:dyDescent="0.25">
      <c r="A95" s="1">
        <v>1.2969999999999999</v>
      </c>
      <c r="B95" s="1">
        <f t="shared" si="1"/>
        <v>8.999999999999897E-3</v>
      </c>
    </row>
    <row r="96" spans="1:2" x14ac:dyDescent="0.25">
      <c r="A96" s="1">
        <v>1.306</v>
      </c>
      <c r="B96" s="1">
        <f t="shared" si="1"/>
        <v>9.000000000000119E-3</v>
      </c>
    </row>
    <row r="97" spans="1:2" x14ac:dyDescent="0.25">
      <c r="A97" s="1">
        <v>1.3160000000000001</v>
      </c>
      <c r="B97" s="1">
        <f t="shared" si="1"/>
        <v>1.0000000000000009E-2</v>
      </c>
    </row>
    <row r="98" spans="1:2" x14ac:dyDescent="0.25">
      <c r="A98" s="1">
        <v>1.325</v>
      </c>
      <c r="B98" s="1">
        <f t="shared" si="1"/>
        <v>8.999999999999897E-3</v>
      </c>
    </row>
    <row r="99" spans="1:2" x14ac:dyDescent="0.25">
      <c r="A99" s="1">
        <v>1.3340000000000001</v>
      </c>
      <c r="B99" s="1">
        <f t="shared" si="1"/>
        <v>9.000000000000119E-3</v>
      </c>
    </row>
    <row r="100" spans="1:2" x14ac:dyDescent="0.25">
      <c r="A100" s="1">
        <v>1.3440000000000001</v>
      </c>
      <c r="B100" s="1">
        <f t="shared" si="1"/>
        <v>1.0000000000000009E-2</v>
      </c>
    </row>
    <row r="101" spans="1:2" x14ac:dyDescent="0.25">
      <c r="A101" s="1">
        <v>1.353</v>
      </c>
      <c r="B101" s="1">
        <f t="shared" si="1"/>
        <v>8.999999999999897E-3</v>
      </c>
    </row>
    <row r="102" spans="1:2" x14ac:dyDescent="0.25">
      <c r="A102" s="1">
        <v>1.3620000000000001</v>
      </c>
      <c r="B102" s="1">
        <f t="shared" si="1"/>
        <v>9.000000000000119E-3</v>
      </c>
    </row>
    <row r="103" spans="1:2" x14ac:dyDescent="0.25">
      <c r="A103" s="1">
        <v>1.3720000000000001</v>
      </c>
      <c r="B103" s="1">
        <f t="shared" si="1"/>
        <v>1.0000000000000009E-2</v>
      </c>
    </row>
    <row r="104" spans="1:2" x14ac:dyDescent="0.25">
      <c r="A104" s="1">
        <v>1.381</v>
      </c>
      <c r="B104" s="1">
        <f t="shared" si="1"/>
        <v>8.999999999999897E-3</v>
      </c>
    </row>
    <row r="105" spans="1:2" x14ac:dyDescent="0.25">
      <c r="A105" s="1">
        <v>1.39</v>
      </c>
      <c r="B105" s="1">
        <f t="shared" si="1"/>
        <v>8.999999999999897E-3</v>
      </c>
    </row>
    <row r="106" spans="1:2" x14ac:dyDescent="0.25">
      <c r="A106" s="1">
        <v>1.4</v>
      </c>
      <c r="B106" s="1">
        <f t="shared" si="1"/>
        <v>1.0000000000000009E-2</v>
      </c>
    </row>
    <row r="107" spans="1:2" x14ac:dyDescent="0.25">
      <c r="A107" s="1">
        <v>1.409</v>
      </c>
      <c r="B107" s="1">
        <f t="shared" si="1"/>
        <v>9.000000000000119E-3</v>
      </c>
    </row>
    <row r="108" spans="1:2" x14ac:dyDescent="0.25">
      <c r="A108" s="1">
        <v>1.4179999999999999</v>
      </c>
      <c r="B108" s="1">
        <f t="shared" si="1"/>
        <v>8.999999999999897E-3</v>
      </c>
    </row>
    <row r="109" spans="1:2" x14ac:dyDescent="0.25">
      <c r="A109" s="1">
        <v>1.4279999999999999</v>
      </c>
      <c r="B109" s="1">
        <f t="shared" si="1"/>
        <v>1.0000000000000009E-2</v>
      </c>
    </row>
    <row r="110" spans="1:2" x14ac:dyDescent="0.25">
      <c r="A110" s="1">
        <v>1.4370000000000001</v>
      </c>
      <c r="B110" s="1">
        <f t="shared" si="1"/>
        <v>9.000000000000119E-3</v>
      </c>
    </row>
    <row r="111" spans="1:2" x14ac:dyDescent="0.25">
      <c r="A111" s="1">
        <v>1.446</v>
      </c>
      <c r="B111" s="1">
        <f t="shared" si="1"/>
        <v>8.999999999999897E-3</v>
      </c>
    </row>
    <row r="112" spans="1:2" x14ac:dyDescent="0.25">
      <c r="A112" s="1">
        <v>1.456</v>
      </c>
      <c r="B112" s="1">
        <f t="shared" si="1"/>
        <v>1.0000000000000009E-2</v>
      </c>
    </row>
    <row r="113" spans="1:2" x14ac:dyDescent="0.25">
      <c r="A113" s="1">
        <v>1.4650000000000001</v>
      </c>
      <c r="B113" s="1">
        <f t="shared" si="1"/>
        <v>9.000000000000119E-3</v>
      </c>
    </row>
    <row r="114" spans="1:2" x14ac:dyDescent="0.25">
      <c r="A114" s="1">
        <v>1.474</v>
      </c>
      <c r="B114" s="1">
        <f t="shared" si="1"/>
        <v>8.999999999999897E-3</v>
      </c>
    </row>
    <row r="115" spans="1:2" x14ac:dyDescent="0.25">
      <c r="A115" s="1">
        <v>1.484</v>
      </c>
      <c r="B115" s="1">
        <f t="shared" si="1"/>
        <v>1.0000000000000009E-2</v>
      </c>
    </row>
    <row r="116" spans="1:2" x14ac:dyDescent="0.25">
      <c r="A116" s="1">
        <v>1.4930000000000001</v>
      </c>
      <c r="B116" s="1">
        <f t="shared" si="1"/>
        <v>9.000000000000119E-3</v>
      </c>
    </row>
    <row r="117" spans="1:2" x14ac:dyDescent="0.25">
      <c r="A117" s="1">
        <v>1.502</v>
      </c>
      <c r="B117" s="1">
        <f t="shared" si="1"/>
        <v>8.999999999999897E-3</v>
      </c>
    </row>
    <row r="118" spans="1:2" x14ac:dyDescent="0.25">
      <c r="A118" s="1">
        <v>1.512</v>
      </c>
      <c r="B118" s="1">
        <f t="shared" si="1"/>
        <v>1.0000000000000009E-2</v>
      </c>
    </row>
    <row r="119" spans="1:2" x14ac:dyDescent="0.25">
      <c r="A119" s="1">
        <v>1.5209999999999999</v>
      </c>
      <c r="B119" s="1">
        <f t="shared" si="1"/>
        <v>8.999999999999897E-3</v>
      </c>
    </row>
    <row r="120" spans="1:2" x14ac:dyDescent="0.25">
      <c r="A120" s="1">
        <v>1.53</v>
      </c>
      <c r="B120" s="1">
        <f t="shared" si="1"/>
        <v>9.000000000000119E-3</v>
      </c>
    </row>
    <row r="121" spans="1:2" x14ac:dyDescent="0.25">
      <c r="A121" s="1">
        <v>1.54</v>
      </c>
      <c r="B121" s="1">
        <f t="shared" si="1"/>
        <v>1.0000000000000009E-2</v>
      </c>
    </row>
    <row r="122" spans="1:2" x14ac:dyDescent="0.25">
      <c r="A122" s="1">
        <v>1.5489999999999999</v>
      </c>
      <c r="B122" s="1">
        <f t="shared" si="1"/>
        <v>8.999999999999897E-3</v>
      </c>
    </row>
    <row r="123" spans="1:2" x14ac:dyDescent="0.25">
      <c r="A123" s="1">
        <v>1.5580000000000001</v>
      </c>
      <c r="B123" s="1">
        <f t="shared" si="1"/>
        <v>9.000000000000119E-3</v>
      </c>
    </row>
    <row r="124" spans="1:2" x14ac:dyDescent="0.25">
      <c r="A124" s="1">
        <v>1.5680000000000001</v>
      </c>
      <c r="B124" s="1">
        <f t="shared" si="1"/>
        <v>1.0000000000000009E-2</v>
      </c>
    </row>
    <row r="125" spans="1:2" x14ac:dyDescent="0.25">
      <c r="A125" s="1">
        <v>1.577</v>
      </c>
      <c r="B125" s="1">
        <f t="shared" si="1"/>
        <v>8.999999999999897E-3</v>
      </c>
    </row>
    <row r="126" spans="1:2" x14ac:dyDescent="0.25">
      <c r="A126" s="1">
        <v>1.5860000000000001</v>
      </c>
      <c r="B126" s="1">
        <f t="shared" si="1"/>
        <v>9.000000000000119E-3</v>
      </c>
    </row>
    <row r="127" spans="1:2" x14ac:dyDescent="0.25">
      <c r="A127" s="1">
        <v>1.5960000000000001</v>
      </c>
      <c r="B127" s="1">
        <f t="shared" si="1"/>
        <v>1.0000000000000009E-2</v>
      </c>
    </row>
    <row r="128" spans="1:2" x14ac:dyDescent="0.25">
      <c r="A128" s="1">
        <v>1.605</v>
      </c>
      <c r="B128" s="1">
        <f t="shared" si="1"/>
        <v>8.999999999999897E-3</v>
      </c>
    </row>
    <row r="129" spans="1:2" x14ac:dyDescent="0.25">
      <c r="A129" s="1">
        <v>1.6140000000000001</v>
      </c>
      <c r="B129" s="1">
        <f t="shared" si="1"/>
        <v>9.000000000000119E-3</v>
      </c>
    </row>
    <row r="130" spans="1:2" x14ac:dyDescent="0.25">
      <c r="A130" s="1">
        <v>1.6240000000000001</v>
      </c>
      <c r="B130" s="1">
        <f t="shared" si="1"/>
        <v>1.0000000000000009E-2</v>
      </c>
    </row>
    <row r="131" spans="1:2" x14ac:dyDescent="0.25">
      <c r="A131" s="1">
        <v>1.633</v>
      </c>
      <c r="B131" s="1">
        <f t="shared" si="1"/>
        <v>8.999999999999897E-3</v>
      </c>
    </row>
    <row r="132" spans="1:2" x14ac:dyDescent="0.25">
      <c r="A132" s="1">
        <v>1.6419999999999999</v>
      </c>
      <c r="B132" s="1">
        <f t="shared" ref="B132:B195" si="2">A132-A131</f>
        <v>8.999999999999897E-3</v>
      </c>
    </row>
    <row r="133" spans="1:2" x14ac:dyDescent="0.25">
      <c r="A133" s="1">
        <v>1.6519999999999999</v>
      </c>
      <c r="B133" s="1">
        <f t="shared" si="2"/>
        <v>1.0000000000000009E-2</v>
      </c>
    </row>
    <row r="134" spans="1:2" x14ac:dyDescent="0.25">
      <c r="A134" s="1">
        <v>1.661</v>
      </c>
      <c r="B134" s="1">
        <f t="shared" si="2"/>
        <v>9.000000000000119E-3</v>
      </c>
    </row>
    <row r="135" spans="1:2" x14ac:dyDescent="0.25">
      <c r="A135" s="1">
        <v>1.67</v>
      </c>
      <c r="B135" s="1">
        <f t="shared" si="2"/>
        <v>8.999999999999897E-3</v>
      </c>
    </row>
    <row r="136" spans="1:2" x14ac:dyDescent="0.25">
      <c r="A136" s="1">
        <v>1.68</v>
      </c>
      <c r="B136" s="1">
        <f t="shared" si="2"/>
        <v>1.0000000000000009E-2</v>
      </c>
    </row>
    <row r="137" spans="1:2" x14ac:dyDescent="0.25">
      <c r="A137" s="1">
        <v>1.6890000000000001</v>
      </c>
      <c r="B137" s="1">
        <f t="shared" si="2"/>
        <v>9.000000000000119E-3</v>
      </c>
    </row>
    <row r="138" spans="1:2" x14ac:dyDescent="0.25">
      <c r="A138" s="1">
        <v>1.698</v>
      </c>
      <c r="B138" s="1">
        <f t="shared" si="2"/>
        <v>8.999999999999897E-3</v>
      </c>
    </row>
    <row r="139" spans="1:2" x14ac:dyDescent="0.25">
      <c r="A139" s="1">
        <v>1.708</v>
      </c>
      <c r="B139" s="1">
        <f t="shared" si="2"/>
        <v>1.0000000000000009E-2</v>
      </c>
    </row>
    <row r="140" spans="1:2" x14ac:dyDescent="0.25">
      <c r="A140" s="1">
        <v>1.7170000000000001</v>
      </c>
      <c r="B140" s="1">
        <f t="shared" si="2"/>
        <v>9.000000000000119E-3</v>
      </c>
    </row>
    <row r="141" spans="1:2" x14ac:dyDescent="0.25">
      <c r="A141" s="1">
        <v>1.726</v>
      </c>
      <c r="B141" s="1">
        <f t="shared" si="2"/>
        <v>8.999999999999897E-3</v>
      </c>
    </row>
    <row r="142" spans="1:2" x14ac:dyDescent="0.25">
      <c r="A142" s="1">
        <v>1.736</v>
      </c>
      <c r="B142" s="1">
        <f t="shared" si="2"/>
        <v>1.0000000000000009E-2</v>
      </c>
    </row>
    <row r="143" spans="1:2" x14ac:dyDescent="0.25">
      <c r="A143" s="1">
        <v>1.7450000000000001</v>
      </c>
      <c r="B143" s="1">
        <f t="shared" si="2"/>
        <v>9.000000000000119E-3</v>
      </c>
    </row>
    <row r="144" spans="1:2" x14ac:dyDescent="0.25">
      <c r="A144" s="1">
        <v>1.754</v>
      </c>
      <c r="B144" s="1">
        <f t="shared" si="2"/>
        <v>8.999999999999897E-3</v>
      </c>
    </row>
    <row r="145" spans="1:2" x14ac:dyDescent="0.25">
      <c r="A145" s="1">
        <v>1.764</v>
      </c>
      <c r="B145" s="1">
        <f t="shared" si="2"/>
        <v>1.0000000000000009E-2</v>
      </c>
    </row>
    <row r="146" spans="1:2" x14ac:dyDescent="0.25">
      <c r="A146" s="1">
        <v>1.7729999999999999</v>
      </c>
      <c r="B146" s="1">
        <f t="shared" si="2"/>
        <v>8.999999999999897E-3</v>
      </c>
    </row>
    <row r="147" spans="1:2" x14ac:dyDescent="0.25">
      <c r="A147" s="1">
        <v>1.782</v>
      </c>
      <c r="B147" s="1">
        <f t="shared" si="2"/>
        <v>9.000000000000119E-3</v>
      </c>
    </row>
    <row r="148" spans="1:2" x14ac:dyDescent="0.25">
      <c r="A148" s="1">
        <v>1.7909999999999999</v>
      </c>
      <c r="B148" s="1">
        <f t="shared" si="2"/>
        <v>8.999999999999897E-3</v>
      </c>
    </row>
    <row r="149" spans="1:2" x14ac:dyDescent="0.25">
      <c r="A149" s="1">
        <v>1.8009999999999999</v>
      </c>
      <c r="B149" s="1">
        <f t="shared" si="2"/>
        <v>1.0000000000000009E-2</v>
      </c>
    </row>
    <row r="150" spans="1:2" x14ac:dyDescent="0.25">
      <c r="A150" s="1">
        <v>1.81</v>
      </c>
      <c r="B150" s="1">
        <f t="shared" si="2"/>
        <v>9.000000000000119E-3</v>
      </c>
    </row>
    <row r="151" spans="1:2" x14ac:dyDescent="0.25">
      <c r="A151" s="1">
        <v>1.819</v>
      </c>
      <c r="B151" s="1">
        <f t="shared" si="2"/>
        <v>8.999999999999897E-3</v>
      </c>
    </row>
    <row r="152" spans="1:2" x14ac:dyDescent="0.25">
      <c r="A152" s="1">
        <v>1.829</v>
      </c>
      <c r="B152" s="1">
        <f t="shared" si="2"/>
        <v>1.0000000000000009E-2</v>
      </c>
    </row>
    <row r="153" spans="1:2" x14ac:dyDescent="0.25">
      <c r="A153" s="1">
        <v>1.8380000000000001</v>
      </c>
      <c r="B153" s="1">
        <f t="shared" si="2"/>
        <v>9.000000000000119E-3</v>
      </c>
    </row>
    <row r="154" spans="1:2" x14ac:dyDescent="0.25">
      <c r="A154" s="1">
        <v>1.847</v>
      </c>
      <c r="B154" s="1">
        <f t="shared" si="2"/>
        <v>8.999999999999897E-3</v>
      </c>
    </row>
    <row r="155" spans="1:2" x14ac:dyDescent="0.25">
      <c r="A155" s="1">
        <v>1.857</v>
      </c>
      <c r="B155" s="1">
        <f t="shared" si="2"/>
        <v>1.0000000000000009E-2</v>
      </c>
    </row>
    <row r="156" spans="1:2" x14ac:dyDescent="0.25">
      <c r="A156" s="1">
        <v>1.8660000000000001</v>
      </c>
      <c r="B156" s="1">
        <f t="shared" si="2"/>
        <v>9.000000000000119E-3</v>
      </c>
    </row>
    <row r="157" spans="1:2" x14ac:dyDescent="0.25">
      <c r="A157" s="1">
        <v>1.875</v>
      </c>
      <c r="B157" s="1">
        <f t="shared" si="2"/>
        <v>8.999999999999897E-3</v>
      </c>
    </row>
    <row r="158" spans="1:2" x14ac:dyDescent="0.25">
      <c r="A158" s="1">
        <v>1.885</v>
      </c>
      <c r="B158" s="1">
        <f t="shared" si="2"/>
        <v>1.0000000000000009E-2</v>
      </c>
    </row>
    <row r="159" spans="1:2" x14ac:dyDescent="0.25">
      <c r="A159" s="1">
        <v>1.8939999999999999</v>
      </c>
      <c r="B159" s="1">
        <f t="shared" si="2"/>
        <v>8.999999999999897E-3</v>
      </c>
    </row>
    <row r="160" spans="1:2" x14ac:dyDescent="0.25">
      <c r="A160" s="1">
        <v>1.903</v>
      </c>
      <c r="B160" s="1">
        <f t="shared" si="2"/>
        <v>9.000000000000119E-3</v>
      </c>
    </row>
    <row r="161" spans="1:2" x14ac:dyDescent="0.25">
      <c r="A161" s="1">
        <v>1.913</v>
      </c>
      <c r="B161" s="1">
        <f t="shared" si="2"/>
        <v>1.0000000000000009E-2</v>
      </c>
    </row>
    <row r="162" spans="1:2" x14ac:dyDescent="0.25">
      <c r="A162" s="1">
        <v>1.9219999999999999</v>
      </c>
      <c r="B162" s="1">
        <f t="shared" si="2"/>
        <v>8.999999999999897E-3</v>
      </c>
    </row>
    <row r="163" spans="1:2" x14ac:dyDescent="0.25">
      <c r="A163" s="1">
        <v>1.931</v>
      </c>
      <c r="B163" s="1">
        <f t="shared" si="2"/>
        <v>9.000000000000119E-3</v>
      </c>
    </row>
    <row r="164" spans="1:2" x14ac:dyDescent="0.25">
      <c r="A164" s="1">
        <v>1.9410000000000001</v>
      </c>
      <c r="B164" s="1">
        <f t="shared" si="2"/>
        <v>1.0000000000000009E-2</v>
      </c>
    </row>
    <row r="165" spans="1:2" x14ac:dyDescent="0.25">
      <c r="A165" s="1">
        <v>1.95</v>
      </c>
      <c r="B165" s="1">
        <f t="shared" si="2"/>
        <v>8.999999999999897E-3</v>
      </c>
    </row>
    <row r="166" spans="1:2" x14ac:dyDescent="0.25">
      <c r="A166" s="1">
        <v>1.9590000000000001</v>
      </c>
      <c r="B166" s="1">
        <f t="shared" si="2"/>
        <v>9.000000000000119E-3</v>
      </c>
    </row>
    <row r="167" spans="1:2" x14ac:dyDescent="0.25">
      <c r="A167" s="1">
        <v>1.9690000000000001</v>
      </c>
      <c r="B167" s="1">
        <f t="shared" si="2"/>
        <v>1.0000000000000009E-2</v>
      </c>
    </row>
    <row r="168" spans="1:2" x14ac:dyDescent="0.25">
      <c r="A168" s="1">
        <v>1.978</v>
      </c>
      <c r="B168" s="1">
        <f t="shared" si="2"/>
        <v>8.999999999999897E-3</v>
      </c>
    </row>
    <row r="169" spans="1:2" x14ac:dyDescent="0.25">
      <c r="A169" s="1">
        <v>1.9870000000000001</v>
      </c>
      <c r="B169" s="1">
        <f t="shared" si="2"/>
        <v>9.000000000000119E-3</v>
      </c>
    </row>
    <row r="170" spans="1:2" x14ac:dyDescent="0.25">
      <c r="A170" s="1">
        <v>1.9970000000000001</v>
      </c>
      <c r="B170" s="1">
        <f t="shared" si="2"/>
        <v>1.0000000000000009E-2</v>
      </c>
    </row>
    <row r="171" spans="1:2" x14ac:dyDescent="0.25">
      <c r="A171" s="1">
        <v>2.0059999999999998</v>
      </c>
      <c r="B171" s="1">
        <f t="shared" si="2"/>
        <v>8.9999999999996749E-3</v>
      </c>
    </row>
    <row r="172" spans="1:2" x14ac:dyDescent="0.25">
      <c r="A172" s="1">
        <v>2.0150000000000001</v>
      </c>
      <c r="B172" s="1">
        <f t="shared" si="2"/>
        <v>9.0000000000003411E-3</v>
      </c>
    </row>
    <row r="173" spans="1:2" x14ac:dyDescent="0.25">
      <c r="A173" s="1">
        <v>2.0249999999999999</v>
      </c>
      <c r="B173" s="1">
        <f t="shared" si="2"/>
        <v>9.9999999999997868E-3</v>
      </c>
    </row>
    <row r="174" spans="1:2" x14ac:dyDescent="0.25">
      <c r="A174" s="1">
        <v>2.0339999999999998</v>
      </c>
      <c r="B174" s="1">
        <f t="shared" si="2"/>
        <v>8.999999999999897E-3</v>
      </c>
    </row>
    <row r="175" spans="1:2" x14ac:dyDescent="0.25">
      <c r="A175" s="1">
        <v>2.0430000000000001</v>
      </c>
      <c r="B175" s="1">
        <f t="shared" si="2"/>
        <v>9.0000000000003411E-3</v>
      </c>
    </row>
    <row r="176" spans="1:2" x14ac:dyDescent="0.25">
      <c r="A176" s="1">
        <v>2.0529999999999999</v>
      </c>
      <c r="B176" s="1">
        <f t="shared" si="2"/>
        <v>9.9999999999997868E-3</v>
      </c>
    </row>
    <row r="177" spans="1:2" x14ac:dyDescent="0.25">
      <c r="A177" s="1">
        <v>2.0619999999999998</v>
      </c>
      <c r="B177" s="1">
        <f t="shared" si="2"/>
        <v>8.999999999999897E-3</v>
      </c>
    </row>
    <row r="178" spans="1:2" x14ac:dyDescent="0.25">
      <c r="A178" s="1">
        <v>2.0710000000000002</v>
      </c>
      <c r="B178" s="1">
        <f t="shared" si="2"/>
        <v>9.0000000000003411E-3</v>
      </c>
    </row>
    <row r="179" spans="1:2" x14ac:dyDescent="0.25">
      <c r="A179" s="1">
        <v>2.081</v>
      </c>
      <c r="B179" s="1">
        <f t="shared" si="2"/>
        <v>9.9999999999997868E-3</v>
      </c>
    </row>
    <row r="180" spans="1:2" x14ac:dyDescent="0.25">
      <c r="A180" s="1">
        <v>2.09</v>
      </c>
      <c r="B180" s="1">
        <f t="shared" si="2"/>
        <v>8.999999999999897E-3</v>
      </c>
    </row>
    <row r="181" spans="1:2" x14ac:dyDescent="0.25">
      <c r="A181" s="1">
        <v>2.0990000000000002</v>
      </c>
      <c r="B181" s="1">
        <f t="shared" si="2"/>
        <v>9.0000000000003411E-3</v>
      </c>
    </row>
    <row r="182" spans="1:2" x14ac:dyDescent="0.25">
      <c r="A182" s="1">
        <v>2.109</v>
      </c>
      <c r="B182" s="1">
        <f t="shared" si="2"/>
        <v>9.9999999999997868E-3</v>
      </c>
    </row>
    <row r="183" spans="1:2" x14ac:dyDescent="0.25">
      <c r="A183" s="1">
        <v>2.1179999999999999</v>
      </c>
      <c r="B183" s="1">
        <f t="shared" si="2"/>
        <v>8.999999999999897E-3</v>
      </c>
    </row>
    <row r="184" spans="1:2" x14ac:dyDescent="0.25">
      <c r="A184" s="1">
        <v>2.1269999999999998</v>
      </c>
      <c r="B184" s="1">
        <f t="shared" si="2"/>
        <v>8.999999999999897E-3</v>
      </c>
    </row>
    <row r="185" spans="1:2" x14ac:dyDescent="0.25">
      <c r="A185" s="1">
        <v>2.137</v>
      </c>
      <c r="B185" s="1">
        <f t="shared" si="2"/>
        <v>1.0000000000000231E-2</v>
      </c>
    </row>
    <row r="186" spans="1:2" x14ac:dyDescent="0.25">
      <c r="A186" s="1">
        <v>2.1459999999999999</v>
      </c>
      <c r="B186" s="1">
        <f t="shared" si="2"/>
        <v>8.999999999999897E-3</v>
      </c>
    </row>
    <row r="187" spans="1:2" x14ac:dyDescent="0.25">
      <c r="A187" s="1">
        <v>2.1549999999999998</v>
      </c>
      <c r="B187" s="1">
        <f t="shared" si="2"/>
        <v>8.999999999999897E-3</v>
      </c>
    </row>
    <row r="188" spans="1:2" x14ac:dyDescent="0.25">
      <c r="A188" s="1">
        <v>2.165</v>
      </c>
      <c r="B188" s="1">
        <f t="shared" si="2"/>
        <v>1.0000000000000231E-2</v>
      </c>
    </row>
    <row r="189" spans="1:2" x14ac:dyDescent="0.25">
      <c r="A189" s="1">
        <v>2.1739999999999999</v>
      </c>
      <c r="B189" s="1">
        <f t="shared" si="2"/>
        <v>8.999999999999897E-3</v>
      </c>
    </row>
    <row r="190" spans="1:2" x14ac:dyDescent="0.25">
      <c r="A190" s="1">
        <v>2.1829999999999998</v>
      </c>
      <c r="B190" s="1">
        <f t="shared" si="2"/>
        <v>8.999999999999897E-3</v>
      </c>
    </row>
    <row r="191" spans="1:2" x14ac:dyDescent="0.25">
      <c r="A191" s="1">
        <v>2.1930000000000001</v>
      </c>
      <c r="B191" s="1">
        <f t="shared" si="2"/>
        <v>1.0000000000000231E-2</v>
      </c>
    </row>
    <row r="192" spans="1:2" x14ac:dyDescent="0.25">
      <c r="A192" s="1">
        <v>2.202</v>
      </c>
      <c r="B192" s="1">
        <f t="shared" si="2"/>
        <v>8.999999999999897E-3</v>
      </c>
    </row>
    <row r="193" spans="1:2" x14ac:dyDescent="0.25">
      <c r="A193" s="1">
        <v>2.2109999999999999</v>
      </c>
      <c r="B193" s="1">
        <f t="shared" si="2"/>
        <v>8.999999999999897E-3</v>
      </c>
    </row>
    <row r="194" spans="1:2" x14ac:dyDescent="0.25">
      <c r="A194" s="1">
        <v>2.2210000000000001</v>
      </c>
      <c r="B194" s="1">
        <f t="shared" si="2"/>
        <v>1.0000000000000231E-2</v>
      </c>
    </row>
    <row r="195" spans="1:2" x14ac:dyDescent="0.25">
      <c r="A195" s="1">
        <v>2.23</v>
      </c>
      <c r="B195" s="1">
        <f t="shared" si="2"/>
        <v>8.999999999999897E-3</v>
      </c>
    </row>
    <row r="196" spans="1:2" x14ac:dyDescent="0.25">
      <c r="A196" s="1">
        <v>2.2389999999999999</v>
      </c>
      <c r="B196" s="1">
        <f t="shared" ref="B196:B259" si="3">A196-A195</f>
        <v>8.999999999999897E-3</v>
      </c>
    </row>
    <row r="197" spans="1:2" x14ac:dyDescent="0.25">
      <c r="A197" s="1">
        <v>2.2490000000000001</v>
      </c>
      <c r="B197" s="1">
        <f t="shared" si="3"/>
        <v>1.0000000000000231E-2</v>
      </c>
    </row>
    <row r="198" spans="1:2" x14ac:dyDescent="0.25">
      <c r="A198" s="1">
        <v>2.258</v>
      </c>
      <c r="B198" s="1">
        <f t="shared" si="3"/>
        <v>8.999999999999897E-3</v>
      </c>
    </row>
    <row r="199" spans="1:2" x14ac:dyDescent="0.25">
      <c r="A199" s="1">
        <v>2.2669999999999999</v>
      </c>
      <c r="B199" s="1">
        <f t="shared" si="3"/>
        <v>8.999999999999897E-3</v>
      </c>
    </row>
    <row r="200" spans="1:2" x14ac:dyDescent="0.25">
      <c r="A200" s="1">
        <v>2.2770000000000001</v>
      </c>
      <c r="B200" s="1">
        <f t="shared" si="3"/>
        <v>1.0000000000000231E-2</v>
      </c>
    </row>
    <row r="201" spans="1:2" x14ac:dyDescent="0.25">
      <c r="A201" s="1">
        <v>2.286</v>
      </c>
      <c r="B201" s="1">
        <f t="shared" si="3"/>
        <v>8.999999999999897E-3</v>
      </c>
    </row>
    <row r="202" spans="1:2" x14ac:dyDescent="0.25">
      <c r="A202" s="1">
        <v>2.2949999999999999</v>
      </c>
      <c r="B202" s="1">
        <f t="shared" si="3"/>
        <v>8.999999999999897E-3</v>
      </c>
    </row>
    <row r="203" spans="1:2" x14ac:dyDescent="0.25">
      <c r="A203" s="1">
        <v>2.3050000000000002</v>
      </c>
      <c r="B203" s="1">
        <f t="shared" si="3"/>
        <v>1.0000000000000231E-2</v>
      </c>
    </row>
    <row r="204" spans="1:2" x14ac:dyDescent="0.25">
      <c r="A204" s="1">
        <v>2.3140000000000001</v>
      </c>
      <c r="B204" s="1">
        <f t="shared" si="3"/>
        <v>8.999999999999897E-3</v>
      </c>
    </row>
    <row r="205" spans="1:2" x14ac:dyDescent="0.25">
      <c r="A205" s="1">
        <v>2.323</v>
      </c>
      <c r="B205" s="1">
        <f t="shared" si="3"/>
        <v>8.999999999999897E-3</v>
      </c>
    </row>
    <row r="206" spans="1:2" x14ac:dyDescent="0.25">
      <c r="A206" s="1">
        <v>2.3330000000000002</v>
      </c>
      <c r="B206" s="1">
        <f t="shared" si="3"/>
        <v>1.0000000000000231E-2</v>
      </c>
    </row>
    <row r="207" spans="1:2" x14ac:dyDescent="0.25">
      <c r="A207" s="1">
        <v>2.3420000000000001</v>
      </c>
      <c r="B207" s="1">
        <f t="shared" si="3"/>
        <v>8.999999999999897E-3</v>
      </c>
    </row>
    <row r="208" spans="1:2" x14ac:dyDescent="0.25">
      <c r="A208" s="1">
        <v>2.351</v>
      </c>
      <c r="B208" s="1">
        <f t="shared" si="3"/>
        <v>8.999999999999897E-3</v>
      </c>
    </row>
    <row r="209" spans="1:2" x14ac:dyDescent="0.25">
      <c r="A209" s="1">
        <v>2.3610000000000002</v>
      </c>
      <c r="B209" s="1">
        <f t="shared" si="3"/>
        <v>1.0000000000000231E-2</v>
      </c>
    </row>
    <row r="210" spans="1:2" x14ac:dyDescent="0.25">
      <c r="A210" s="1">
        <v>2.37</v>
      </c>
      <c r="B210" s="1">
        <f t="shared" si="3"/>
        <v>8.999999999999897E-3</v>
      </c>
    </row>
    <row r="211" spans="1:2" x14ac:dyDescent="0.25">
      <c r="A211" s="1">
        <v>2.379</v>
      </c>
      <c r="B211" s="1">
        <f t="shared" si="3"/>
        <v>8.999999999999897E-3</v>
      </c>
    </row>
    <row r="212" spans="1:2" x14ac:dyDescent="0.25">
      <c r="A212" s="1">
        <v>2.3889999999999998</v>
      </c>
      <c r="B212" s="1">
        <f t="shared" si="3"/>
        <v>9.9999999999997868E-3</v>
      </c>
    </row>
    <row r="213" spans="1:2" x14ac:dyDescent="0.25">
      <c r="A213" s="1">
        <v>2.3980000000000001</v>
      </c>
      <c r="B213" s="1">
        <f t="shared" si="3"/>
        <v>9.0000000000003411E-3</v>
      </c>
    </row>
    <row r="214" spans="1:2" x14ac:dyDescent="0.25">
      <c r="A214" s="1">
        <v>2.407</v>
      </c>
      <c r="B214" s="1">
        <f t="shared" si="3"/>
        <v>8.999999999999897E-3</v>
      </c>
    </row>
    <row r="215" spans="1:2" x14ac:dyDescent="0.25">
      <c r="A215" s="1">
        <v>2.4169999999999998</v>
      </c>
      <c r="B215" s="1">
        <f t="shared" si="3"/>
        <v>9.9999999999997868E-3</v>
      </c>
    </row>
    <row r="216" spans="1:2" x14ac:dyDescent="0.25">
      <c r="A216" s="1">
        <v>2.4260000000000002</v>
      </c>
      <c r="B216" s="1">
        <f t="shared" si="3"/>
        <v>9.0000000000003411E-3</v>
      </c>
    </row>
    <row r="217" spans="1:2" x14ac:dyDescent="0.25">
      <c r="A217" s="1">
        <v>2.4350000000000001</v>
      </c>
      <c r="B217" s="1">
        <f t="shared" si="3"/>
        <v>8.999999999999897E-3</v>
      </c>
    </row>
    <row r="218" spans="1:2" x14ac:dyDescent="0.25">
      <c r="A218" s="1">
        <v>2.4540000000000002</v>
      </c>
      <c r="B218" s="1">
        <f t="shared" si="3"/>
        <v>1.9000000000000128E-2</v>
      </c>
    </row>
    <row r="219" spans="1:2" x14ac:dyDescent="0.25">
      <c r="A219" s="1">
        <v>2.4630000000000001</v>
      </c>
      <c r="B219" s="1">
        <f t="shared" si="3"/>
        <v>8.999999999999897E-3</v>
      </c>
    </row>
    <row r="220" spans="1:2" x14ac:dyDescent="0.25">
      <c r="A220" s="1">
        <v>2.4910000000000001</v>
      </c>
      <c r="B220" s="1">
        <f t="shared" si="3"/>
        <v>2.8000000000000025E-2</v>
      </c>
    </row>
    <row r="221" spans="1:2" x14ac:dyDescent="0.25">
      <c r="A221" s="1">
        <v>2.5009999999999999</v>
      </c>
      <c r="B221" s="1">
        <f t="shared" si="3"/>
        <v>9.9999999999997868E-3</v>
      </c>
    </row>
    <row r="222" spans="1:2" x14ac:dyDescent="0.25">
      <c r="A222" s="1">
        <v>2.5099999999999998</v>
      </c>
      <c r="B222" s="1">
        <f t="shared" si="3"/>
        <v>8.999999999999897E-3</v>
      </c>
    </row>
    <row r="223" spans="1:2" x14ac:dyDescent="0.25">
      <c r="A223" s="1">
        <v>2.5190000000000001</v>
      </c>
      <c r="B223" s="1">
        <f t="shared" si="3"/>
        <v>9.0000000000003411E-3</v>
      </c>
    </row>
    <row r="224" spans="1:2" x14ac:dyDescent="0.25">
      <c r="A224" s="1">
        <v>2.5379999999999998</v>
      </c>
      <c r="B224" s="1">
        <f t="shared" si="3"/>
        <v>1.8999999999999684E-2</v>
      </c>
    </row>
    <row r="225" spans="1:2" x14ac:dyDescent="0.25">
      <c r="A225" s="1">
        <v>2.5470000000000002</v>
      </c>
      <c r="B225" s="1">
        <f t="shared" si="3"/>
        <v>9.0000000000003411E-3</v>
      </c>
    </row>
    <row r="226" spans="1:2" x14ac:dyDescent="0.25">
      <c r="A226" s="1">
        <v>2.5659999999999998</v>
      </c>
      <c r="B226" s="1">
        <f t="shared" si="3"/>
        <v>1.8999999999999684E-2</v>
      </c>
    </row>
    <row r="227" spans="1:2" x14ac:dyDescent="0.25">
      <c r="A227" s="1">
        <v>2.5750000000000002</v>
      </c>
      <c r="B227" s="1">
        <f t="shared" si="3"/>
        <v>9.0000000000003411E-3</v>
      </c>
    </row>
    <row r="228" spans="1:2" x14ac:dyDescent="0.25">
      <c r="A228" s="1">
        <v>2.585</v>
      </c>
      <c r="B228" s="1">
        <f t="shared" si="3"/>
        <v>9.9999999999997868E-3</v>
      </c>
    </row>
    <row r="229" spans="1:2" x14ac:dyDescent="0.25">
      <c r="A229" s="1">
        <v>2.5939999999999999</v>
      </c>
      <c r="B229" s="1">
        <f t="shared" si="3"/>
        <v>8.999999999999897E-3</v>
      </c>
    </row>
    <row r="230" spans="1:2" x14ac:dyDescent="0.25">
      <c r="A230" s="1">
        <v>2.6030000000000002</v>
      </c>
      <c r="B230" s="1">
        <f t="shared" si="3"/>
        <v>9.0000000000003411E-3</v>
      </c>
    </row>
    <row r="231" spans="1:2" x14ac:dyDescent="0.25">
      <c r="A231" s="1">
        <v>2.613</v>
      </c>
      <c r="B231" s="1">
        <f t="shared" si="3"/>
        <v>9.9999999999997868E-3</v>
      </c>
    </row>
    <row r="232" spans="1:2" x14ac:dyDescent="0.25">
      <c r="A232" s="1">
        <v>2.6309999999999998</v>
      </c>
      <c r="B232" s="1">
        <f t="shared" si="3"/>
        <v>1.7999999999999794E-2</v>
      </c>
    </row>
    <row r="233" spans="1:2" x14ac:dyDescent="0.25">
      <c r="A233" s="1">
        <v>2.65</v>
      </c>
      <c r="B233" s="1">
        <f t="shared" si="3"/>
        <v>1.9000000000000128E-2</v>
      </c>
    </row>
    <row r="234" spans="1:2" x14ac:dyDescent="0.25">
      <c r="A234" s="1">
        <v>2.6589999999999998</v>
      </c>
      <c r="B234" s="1">
        <f t="shared" si="3"/>
        <v>8.999999999999897E-3</v>
      </c>
    </row>
    <row r="235" spans="1:2" x14ac:dyDescent="0.25">
      <c r="A235" s="1">
        <v>2.669</v>
      </c>
      <c r="B235" s="1">
        <f t="shared" si="3"/>
        <v>1.0000000000000231E-2</v>
      </c>
    </row>
    <row r="236" spans="1:2" x14ac:dyDescent="0.25">
      <c r="A236" s="1">
        <v>2.6779999999999999</v>
      </c>
      <c r="B236" s="1">
        <f t="shared" si="3"/>
        <v>8.999999999999897E-3</v>
      </c>
    </row>
    <row r="237" spans="1:2" x14ac:dyDescent="0.25">
      <c r="A237" s="1">
        <v>2.6869999999999998</v>
      </c>
      <c r="B237" s="1">
        <f t="shared" si="3"/>
        <v>8.999999999999897E-3</v>
      </c>
    </row>
    <row r="238" spans="1:2" x14ac:dyDescent="0.25">
      <c r="A238" s="1">
        <v>2.6970000000000001</v>
      </c>
      <c r="B238" s="1">
        <f t="shared" si="3"/>
        <v>1.0000000000000231E-2</v>
      </c>
    </row>
    <row r="239" spans="1:2" x14ac:dyDescent="0.25">
      <c r="A239" s="1">
        <v>2.706</v>
      </c>
      <c r="B239" s="1">
        <f t="shared" si="3"/>
        <v>8.999999999999897E-3</v>
      </c>
    </row>
    <row r="240" spans="1:2" x14ac:dyDescent="0.25">
      <c r="A240" s="1">
        <v>2.7149999999999999</v>
      </c>
      <c r="B240" s="1">
        <f t="shared" si="3"/>
        <v>8.999999999999897E-3</v>
      </c>
    </row>
    <row r="241" spans="1:2" x14ac:dyDescent="0.25">
      <c r="A241" s="1">
        <v>2.7250000000000001</v>
      </c>
      <c r="B241" s="1">
        <f t="shared" si="3"/>
        <v>1.0000000000000231E-2</v>
      </c>
    </row>
    <row r="242" spans="1:2" x14ac:dyDescent="0.25">
      <c r="A242" s="1">
        <v>2.734</v>
      </c>
      <c r="B242" s="1">
        <f t="shared" si="3"/>
        <v>8.999999999999897E-3</v>
      </c>
    </row>
    <row r="243" spans="1:2" x14ac:dyDescent="0.25">
      <c r="A243" s="1">
        <v>2.7429999999999999</v>
      </c>
      <c r="B243" s="1">
        <f t="shared" si="3"/>
        <v>8.999999999999897E-3</v>
      </c>
    </row>
    <row r="244" spans="1:2" x14ac:dyDescent="0.25">
      <c r="A244" s="1">
        <v>2.7530000000000001</v>
      </c>
      <c r="B244" s="1">
        <f t="shared" si="3"/>
        <v>1.0000000000000231E-2</v>
      </c>
    </row>
    <row r="245" spans="1:2" x14ac:dyDescent="0.25">
      <c r="A245" s="1">
        <v>2.762</v>
      </c>
      <c r="B245" s="1">
        <f t="shared" si="3"/>
        <v>8.999999999999897E-3</v>
      </c>
    </row>
    <row r="246" spans="1:2" x14ac:dyDescent="0.25">
      <c r="A246" s="1">
        <v>2.7709999999999999</v>
      </c>
      <c r="B246" s="1">
        <f t="shared" si="3"/>
        <v>8.999999999999897E-3</v>
      </c>
    </row>
    <row r="247" spans="1:2" x14ac:dyDescent="0.25">
      <c r="A247" s="1">
        <v>2.7810000000000001</v>
      </c>
      <c r="B247" s="1">
        <f t="shared" si="3"/>
        <v>1.0000000000000231E-2</v>
      </c>
    </row>
    <row r="248" spans="1:2" x14ac:dyDescent="0.25">
      <c r="A248" s="1">
        <v>2.79</v>
      </c>
      <c r="B248" s="1">
        <f t="shared" si="3"/>
        <v>8.999999999999897E-3</v>
      </c>
    </row>
    <row r="249" spans="1:2" x14ac:dyDescent="0.25">
      <c r="A249" s="1">
        <v>2.7989999999999999</v>
      </c>
      <c r="B249" s="1">
        <f t="shared" si="3"/>
        <v>8.999999999999897E-3</v>
      </c>
    </row>
    <row r="250" spans="1:2" x14ac:dyDescent="0.25">
      <c r="A250" s="1">
        <v>2.8180000000000001</v>
      </c>
      <c r="B250" s="1">
        <f t="shared" si="3"/>
        <v>1.9000000000000128E-2</v>
      </c>
    </row>
    <row r="251" spans="1:2" x14ac:dyDescent="0.25">
      <c r="A251" s="1">
        <v>2.827</v>
      </c>
      <c r="B251" s="1">
        <f t="shared" si="3"/>
        <v>8.999999999999897E-3</v>
      </c>
    </row>
    <row r="252" spans="1:2" x14ac:dyDescent="0.25">
      <c r="A252" s="1">
        <v>2.8370000000000002</v>
      </c>
      <c r="B252" s="1">
        <f t="shared" si="3"/>
        <v>1.0000000000000231E-2</v>
      </c>
    </row>
    <row r="253" spans="1:2" x14ac:dyDescent="0.25">
      <c r="A253" s="1">
        <v>2.8460000000000001</v>
      </c>
      <c r="B253" s="1">
        <f t="shared" si="3"/>
        <v>8.999999999999897E-3</v>
      </c>
    </row>
    <row r="254" spans="1:2" x14ac:dyDescent="0.25">
      <c r="A254" s="1">
        <v>2.855</v>
      </c>
      <c r="B254" s="1">
        <f t="shared" si="3"/>
        <v>8.999999999999897E-3</v>
      </c>
    </row>
    <row r="255" spans="1:2" x14ac:dyDescent="0.25">
      <c r="A255" s="1">
        <v>2.8650000000000002</v>
      </c>
      <c r="B255" s="1">
        <f t="shared" si="3"/>
        <v>1.0000000000000231E-2</v>
      </c>
    </row>
    <row r="256" spans="1:2" x14ac:dyDescent="0.25">
      <c r="A256" s="1">
        <v>2.8740000000000001</v>
      </c>
      <c r="B256" s="1">
        <f t="shared" si="3"/>
        <v>8.999999999999897E-3</v>
      </c>
    </row>
    <row r="257" spans="1:2" x14ac:dyDescent="0.25">
      <c r="A257" s="1">
        <v>2.8929999999999998</v>
      </c>
      <c r="B257" s="1">
        <f t="shared" si="3"/>
        <v>1.8999999999999684E-2</v>
      </c>
    </row>
    <row r="258" spans="1:2" x14ac:dyDescent="0.25">
      <c r="A258" s="1">
        <v>2.9020000000000001</v>
      </c>
      <c r="B258" s="1">
        <f t="shared" si="3"/>
        <v>9.0000000000003411E-3</v>
      </c>
    </row>
    <row r="259" spans="1:2" x14ac:dyDescent="0.25">
      <c r="A259" s="1">
        <v>2.911</v>
      </c>
      <c r="B259" s="1">
        <f t="shared" si="3"/>
        <v>8.999999999999897E-3</v>
      </c>
    </row>
    <row r="260" spans="1:2" x14ac:dyDescent="0.25">
      <c r="A260" s="1">
        <v>2.9209999999999998</v>
      </c>
      <c r="B260" s="1">
        <f t="shared" ref="B260:B323" si="4">A260-A259</f>
        <v>9.9999999999997868E-3</v>
      </c>
    </row>
    <row r="261" spans="1:2" x14ac:dyDescent="0.25">
      <c r="A261" s="1">
        <v>2.93</v>
      </c>
      <c r="B261" s="1">
        <f t="shared" si="4"/>
        <v>9.0000000000003411E-3</v>
      </c>
    </row>
    <row r="262" spans="1:2" x14ac:dyDescent="0.25">
      <c r="A262" s="1">
        <v>2.9390000000000001</v>
      </c>
      <c r="B262" s="1">
        <f t="shared" si="4"/>
        <v>8.999999999999897E-3</v>
      </c>
    </row>
    <row r="263" spans="1:2" x14ac:dyDescent="0.25">
      <c r="A263" s="1">
        <v>2.948</v>
      </c>
      <c r="B263" s="1">
        <f t="shared" si="4"/>
        <v>8.999999999999897E-3</v>
      </c>
    </row>
    <row r="264" spans="1:2" x14ac:dyDescent="0.25">
      <c r="A264" s="1">
        <v>2.9580000000000002</v>
      </c>
      <c r="B264" s="1">
        <f t="shared" si="4"/>
        <v>1.0000000000000231E-2</v>
      </c>
    </row>
    <row r="265" spans="1:2" x14ac:dyDescent="0.25">
      <c r="A265" s="1">
        <v>2.9670000000000001</v>
      </c>
      <c r="B265" s="1">
        <f t="shared" si="4"/>
        <v>8.999999999999897E-3</v>
      </c>
    </row>
    <row r="266" spans="1:2" x14ac:dyDescent="0.25">
      <c r="A266" s="1">
        <v>2.976</v>
      </c>
      <c r="B266" s="1">
        <f t="shared" si="4"/>
        <v>8.999999999999897E-3</v>
      </c>
    </row>
    <row r="267" spans="1:2" x14ac:dyDescent="0.25">
      <c r="A267" s="1">
        <v>2.9950000000000001</v>
      </c>
      <c r="B267" s="1">
        <f t="shared" si="4"/>
        <v>1.9000000000000128E-2</v>
      </c>
    </row>
    <row r="268" spans="1:2" x14ac:dyDescent="0.25">
      <c r="A268" s="1">
        <v>3.004</v>
      </c>
      <c r="B268" s="1">
        <f t="shared" si="4"/>
        <v>8.999999999999897E-3</v>
      </c>
    </row>
    <row r="269" spans="1:2" x14ac:dyDescent="0.25">
      <c r="A269" s="1">
        <v>3.0139999999999998</v>
      </c>
      <c r="B269" s="1">
        <f t="shared" si="4"/>
        <v>9.9999999999997868E-3</v>
      </c>
    </row>
    <row r="270" spans="1:2" x14ac:dyDescent="0.25">
      <c r="A270" s="1">
        <v>3.0230000000000001</v>
      </c>
      <c r="B270" s="1">
        <f t="shared" si="4"/>
        <v>9.0000000000003411E-3</v>
      </c>
    </row>
    <row r="271" spans="1:2" x14ac:dyDescent="0.25">
      <c r="A271" s="1">
        <v>3.032</v>
      </c>
      <c r="B271" s="1">
        <f t="shared" si="4"/>
        <v>8.999999999999897E-3</v>
      </c>
    </row>
    <row r="272" spans="1:2" x14ac:dyDescent="0.25">
      <c r="A272" s="1">
        <v>3.0419999999999998</v>
      </c>
      <c r="B272" s="1">
        <f t="shared" si="4"/>
        <v>9.9999999999997868E-3</v>
      </c>
    </row>
    <row r="273" spans="1:2" x14ac:dyDescent="0.25">
      <c r="A273" s="1">
        <v>3.0510000000000002</v>
      </c>
      <c r="B273" s="1">
        <f t="shared" si="4"/>
        <v>9.0000000000003411E-3</v>
      </c>
    </row>
    <row r="274" spans="1:2" x14ac:dyDescent="0.25">
      <c r="A274" s="1">
        <v>3.06</v>
      </c>
      <c r="B274" s="1">
        <f t="shared" si="4"/>
        <v>8.999999999999897E-3</v>
      </c>
    </row>
    <row r="275" spans="1:2" x14ac:dyDescent="0.25">
      <c r="A275" s="1">
        <v>3.07</v>
      </c>
      <c r="B275" s="1">
        <f t="shared" si="4"/>
        <v>9.9999999999997868E-3</v>
      </c>
    </row>
    <row r="276" spans="1:2" x14ac:dyDescent="0.25">
      <c r="A276" s="1">
        <v>3.0790000000000002</v>
      </c>
      <c r="B276" s="1">
        <f t="shared" si="4"/>
        <v>9.0000000000003411E-3</v>
      </c>
    </row>
    <row r="277" spans="1:2" x14ac:dyDescent="0.25">
      <c r="A277" s="1">
        <v>3.0880000000000001</v>
      </c>
      <c r="B277" s="1">
        <f t="shared" si="4"/>
        <v>8.999999999999897E-3</v>
      </c>
    </row>
    <row r="278" spans="1:2" x14ac:dyDescent="0.25">
      <c r="A278" s="1">
        <v>3.0979999999999999</v>
      </c>
      <c r="B278" s="1">
        <f t="shared" si="4"/>
        <v>9.9999999999997868E-3</v>
      </c>
    </row>
    <row r="279" spans="1:2" x14ac:dyDescent="0.25">
      <c r="A279" s="1">
        <v>3.1070000000000002</v>
      </c>
      <c r="B279" s="1">
        <f t="shared" si="4"/>
        <v>9.0000000000003411E-3</v>
      </c>
    </row>
    <row r="280" spans="1:2" x14ac:dyDescent="0.25">
      <c r="A280" s="1">
        <v>3.1160000000000001</v>
      </c>
      <c r="B280" s="1">
        <f t="shared" si="4"/>
        <v>8.999999999999897E-3</v>
      </c>
    </row>
    <row r="281" spans="1:2" x14ac:dyDescent="0.25">
      <c r="A281" s="1">
        <v>3.1349999999999998</v>
      </c>
      <c r="B281" s="1">
        <f t="shared" si="4"/>
        <v>1.8999999999999684E-2</v>
      </c>
    </row>
    <row r="282" spans="1:2" x14ac:dyDescent="0.25">
      <c r="A282" s="1">
        <v>3.1440000000000001</v>
      </c>
      <c r="B282" s="1">
        <f t="shared" si="4"/>
        <v>9.0000000000003411E-3</v>
      </c>
    </row>
    <row r="283" spans="1:2" x14ac:dyDescent="0.25">
      <c r="A283" s="1">
        <v>3.1539999999999999</v>
      </c>
      <c r="B283" s="1">
        <f t="shared" si="4"/>
        <v>9.9999999999997868E-3</v>
      </c>
    </row>
    <row r="284" spans="1:2" x14ac:dyDescent="0.25">
      <c r="A284" s="1">
        <v>3.1629999999999998</v>
      </c>
      <c r="B284" s="1">
        <f t="shared" si="4"/>
        <v>8.999999999999897E-3</v>
      </c>
    </row>
    <row r="285" spans="1:2" x14ac:dyDescent="0.25">
      <c r="A285" s="1">
        <v>3.1720000000000002</v>
      </c>
      <c r="B285" s="1">
        <f t="shared" si="4"/>
        <v>9.0000000000003411E-3</v>
      </c>
    </row>
    <row r="286" spans="1:2" x14ac:dyDescent="0.25">
      <c r="A286" s="1">
        <v>3.2</v>
      </c>
      <c r="B286" s="1">
        <f t="shared" si="4"/>
        <v>2.8000000000000025E-2</v>
      </c>
    </row>
    <row r="287" spans="1:2" x14ac:dyDescent="0.25">
      <c r="A287" s="1">
        <v>3.21</v>
      </c>
      <c r="B287" s="1">
        <f t="shared" si="4"/>
        <v>9.9999999999997868E-3</v>
      </c>
    </row>
    <row r="288" spans="1:2" x14ac:dyDescent="0.25">
      <c r="A288" s="1">
        <v>3.2280000000000002</v>
      </c>
      <c r="B288" s="1">
        <f t="shared" si="4"/>
        <v>1.8000000000000238E-2</v>
      </c>
    </row>
    <row r="289" spans="1:2" x14ac:dyDescent="0.25">
      <c r="A289" s="1">
        <v>3.2469999999999999</v>
      </c>
      <c r="B289" s="1">
        <f t="shared" si="4"/>
        <v>1.8999999999999684E-2</v>
      </c>
    </row>
    <row r="290" spans="1:2" x14ac:dyDescent="0.25">
      <c r="A290" s="1">
        <v>3.266</v>
      </c>
      <c r="B290" s="1">
        <f t="shared" si="4"/>
        <v>1.9000000000000128E-2</v>
      </c>
    </row>
    <row r="291" spans="1:2" x14ac:dyDescent="0.25">
      <c r="A291" s="1">
        <v>3.2839999999999998</v>
      </c>
      <c r="B291" s="1">
        <f t="shared" si="4"/>
        <v>1.7999999999999794E-2</v>
      </c>
    </row>
    <row r="292" spans="1:2" x14ac:dyDescent="0.25">
      <c r="A292" s="1">
        <v>3.3029999999999999</v>
      </c>
      <c r="B292" s="1">
        <f t="shared" si="4"/>
        <v>1.9000000000000128E-2</v>
      </c>
    </row>
    <row r="293" spans="1:2" x14ac:dyDescent="0.25">
      <c r="A293" s="1">
        <v>3.3119999999999998</v>
      </c>
      <c r="B293" s="1">
        <f t="shared" si="4"/>
        <v>8.999999999999897E-3</v>
      </c>
    </row>
    <row r="294" spans="1:2" x14ac:dyDescent="0.25">
      <c r="A294" s="1">
        <v>3.3220000000000001</v>
      </c>
      <c r="B294" s="1">
        <f t="shared" si="4"/>
        <v>1.0000000000000231E-2</v>
      </c>
    </row>
    <row r="295" spans="1:2" x14ac:dyDescent="0.25">
      <c r="A295" s="1">
        <v>3.35</v>
      </c>
      <c r="B295" s="1">
        <f t="shared" si="4"/>
        <v>2.8000000000000025E-2</v>
      </c>
    </row>
    <row r="296" spans="1:2" x14ac:dyDescent="0.25">
      <c r="A296" s="1">
        <v>3.359</v>
      </c>
      <c r="B296" s="1">
        <f t="shared" si="4"/>
        <v>8.999999999999897E-3</v>
      </c>
    </row>
    <row r="297" spans="1:2" x14ac:dyDescent="0.25">
      <c r="A297" s="1">
        <v>3.3679999999999999</v>
      </c>
      <c r="B297" s="1">
        <f t="shared" si="4"/>
        <v>8.999999999999897E-3</v>
      </c>
    </row>
    <row r="298" spans="1:2" x14ac:dyDescent="0.25">
      <c r="A298" s="1">
        <v>3.3780000000000001</v>
      </c>
      <c r="B298" s="1">
        <f t="shared" si="4"/>
        <v>1.0000000000000231E-2</v>
      </c>
    </row>
    <row r="299" spans="1:2" x14ac:dyDescent="0.25">
      <c r="A299" s="1">
        <v>3.387</v>
      </c>
      <c r="B299" s="1">
        <f t="shared" si="4"/>
        <v>8.999999999999897E-3</v>
      </c>
    </row>
    <row r="300" spans="1:2" x14ac:dyDescent="0.25">
      <c r="A300" s="1">
        <v>3.3959999999999999</v>
      </c>
      <c r="B300" s="1">
        <f t="shared" si="4"/>
        <v>8.999999999999897E-3</v>
      </c>
    </row>
    <row r="301" spans="1:2" x14ac:dyDescent="0.25">
      <c r="A301" s="1">
        <v>3.4060000000000001</v>
      </c>
      <c r="B301" s="1">
        <f t="shared" si="4"/>
        <v>1.0000000000000231E-2</v>
      </c>
    </row>
    <row r="302" spans="1:2" x14ac:dyDescent="0.25">
      <c r="A302" s="1">
        <v>3.415</v>
      </c>
      <c r="B302" s="1">
        <f t="shared" si="4"/>
        <v>8.999999999999897E-3</v>
      </c>
    </row>
    <row r="303" spans="1:2" x14ac:dyDescent="0.25">
      <c r="A303" s="1">
        <v>3.4239999999999999</v>
      </c>
      <c r="B303" s="1">
        <f t="shared" si="4"/>
        <v>8.999999999999897E-3</v>
      </c>
    </row>
    <row r="304" spans="1:2" x14ac:dyDescent="0.25">
      <c r="A304" s="1">
        <v>3.4340000000000002</v>
      </c>
      <c r="B304" s="1">
        <f t="shared" si="4"/>
        <v>1.0000000000000231E-2</v>
      </c>
    </row>
    <row r="305" spans="1:2" x14ac:dyDescent="0.25">
      <c r="A305" s="1">
        <v>3.452</v>
      </c>
      <c r="B305" s="1">
        <f t="shared" si="4"/>
        <v>1.7999999999999794E-2</v>
      </c>
    </row>
    <row r="306" spans="1:2" x14ac:dyDescent="0.25">
      <c r="A306" s="1">
        <v>3.4710000000000001</v>
      </c>
      <c r="B306" s="1">
        <f t="shared" si="4"/>
        <v>1.9000000000000128E-2</v>
      </c>
    </row>
    <row r="307" spans="1:2" x14ac:dyDescent="0.25">
      <c r="A307" s="1">
        <v>3.48</v>
      </c>
      <c r="B307" s="1">
        <f t="shared" si="4"/>
        <v>8.999999999999897E-3</v>
      </c>
    </row>
    <row r="308" spans="1:2" x14ac:dyDescent="0.25">
      <c r="A308" s="1">
        <v>3.49</v>
      </c>
      <c r="B308" s="1">
        <f t="shared" si="4"/>
        <v>1.0000000000000231E-2</v>
      </c>
    </row>
    <row r="309" spans="1:2" x14ac:dyDescent="0.25">
      <c r="A309" s="1">
        <v>3.5179999999999998</v>
      </c>
      <c r="B309" s="1">
        <f t="shared" si="4"/>
        <v>2.7999999999999581E-2</v>
      </c>
    </row>
    <row r="310" spans="1:2" x14ac:dyDescent="0.25">
      <c r="A310" s="1">
        <v>3.5270000000000001</v>
      </c>
      <c r="B310" s="1">
        <f t="shared" si="4"/>
        <v>9.0000000000003411E-3</v>
      </c>
    </row>
    <row r="311" spans="1:2" x14ac:dyDescent="0.25">
      <c r="A311" s="1">
        <v>3.536</v>
      </c>
      <c r="B311" s="1">
        <f t="shared" si="4"/>
        <v>8.999999999999897E-3</v>
      </c>
    </row>
    <row r="312" spans="1:2" x14ac:dyDescent="0.25">
      <c r="A312" s="1">
        <v>3.5459999999999998</v>
      </c>
      <c r="B312" s="1">
        <f t="shared" si="4"/>
        <v>9.9999999999997868E-3</v>
      </c>
    </row>
    <row r="313" spans="1:2" x14ac:dyDescent="0.25">
      <c r="A313" s="1">
        <v>3.5550000000000002</v>
      </c>
      <c r="B313" s="1">
        <f t="shared" si="4"/>
        <v>9.0000000000003411E-3</v>
      </c>
    </row>
    <row r="314" spans="1:2" x14ac:dyDescent="0.25">
      <c r="A314" s="1">
        <v>3.5830000000000002</v>
      </c>
      <c r="B314" s="1">
        <f t="shared" si="4"/>
        <v>2.8000000000000025E-2</v>
      </c>
    </row>
    <row r="315" spans="1:2" x14ac:dyDescent="0.25">
      <c r="A315" s="1">
        <v>3.5920000000000001</v>
      </c>
      <c r="B315" s="1">
        <f t="shared" si="4"/>
        <v>8.999999999999897E-3</v>
      </c>
    </row>
    <row r="316" spans="1:2" x14ac:dyDescent="0.25">
      <c r="A316" s="1">
        <v>3.6019999999999999</v>
      </c>
      <c r="B316" s="1">
        <f t="shared" si="4"/>
        <v>9.9999999999997868E-3</v>
      </c>
    </row>
    <row r="317" spans="1:2" x14ac:dyDescent="0.25">
      <c r="A317" s="1">
        <v>3.6110000000000002</v>
      </c>
      <c r="B317" s="1">
        <f t="shared" si="4"/>
        <v>9.0000000000003411E-3</v>
      </c>
    </row>
    <row r="318" spans="1:2" x14ac:dyDescent="0.25">
      <c r="A318" s="1">
        <v>3.62</v>
      </c>
      <c r="B318" s="1">
        <f t="shared" si="4"/>
        <v>8.999999999999897E-3</v>
      </c>
    </row>
    <row r="319" spans="1:2" x14ac:dyDescent="0.25">
      <c r="A319" s="1">
        <v>3.63</v>
      </c>
      <c r="B319" s="1">
        <f t="shared" si="4"/>
        <v>9.9999999999997868E-3</v>
      </c>
    </row>
    <row r="320" spans="1:2" x14ac:dyDescent="0.25">
      <c r="A320" s="1">
        <v>3.6579999999999999</v>
      </c>
      <c r="B320" s="1">
        <f t="shared" si="4"/>
        <v>2.8000000000000025E-2</v>
      </c>
    </row>
    <row r="321" spans="1:2" x14ac:dyDescent="0.25">
      <c r="A321" s="1">
        <v>3.6669999999999998</v>
      </c>
      <c r="B321" s="1">
        <f t="shared" si="4"/>
        <v>8.999999999999897E-3</v>
      </c>
    </row>
    <row r="322" spans="1:2" x14ac:dyDescent="0.25">
      <c r="A322" s="1">
        <v>3.6760000000000002</v>
      </c>
      <c r="B322" s="1">
        <f t="shared" si="4"/>
        <v>9.0000000000003411E-3</v>
      </c>
    </row>
    <row r="323" spans="1:2" x14ac:dyDescent="0.25">
      <c r="A323" s="1">
        <v>3.6949999999999998</v>
      </c>
      <c r="B323" s="1">
        <f t="shared" si="4"/>
        <v>1.8999999999999684E-2</v>
      </c>
    </row>
    <row r="324" spans="1:2" x14ac:dyDescent="0.25">
      <c r="A324" s="1">
        <v>3.714</v>
      </c>
      <c r="B324" s="1">
        <f t="shared" ref="B324:B387" si="5">A324-A323</f>
        <v>1.9000000000000128E-2</v>
      </c>
    </row>
    <row r="325" spans="1:2" x14ac:dyDescent="0.25">
      <c r="A325" s="1">
        <v>3.7320000000000002</v>
      </c>
      <c r="B325" s="1">
        <f t="shared" si="5"/>
        <v>1.8000000000000238E-2</v>
      </c>
    </row>
    <row r="326" spans="1:2" x14ac:dyDescent="0.25">
      <c r="A326" s="1">
        <v>3.742</v>
      </c>
      <c r="B326" s="1">
        <f t="shared" si="5"/>
        <v>9.9999999999997868E-3</v>
      </c>
    </row>
    <row r="327" spans="1:2" x14ac:dyDescent="0.25">
      <c r="A327" s="1">
        <v>3.76</v>
      </c>
      <c r="B327" s="1">
        <f t="shared" si="5"/>
        <v>1.7999999999999794E-2</v>
      </c>
    </row>
    <row r="328" spans="1:2" x14ac:dyDescent="0.25">
      <c r="A328" s="1">
        <v>3.77</v>
      </c>
      <c r="B328" s="1">
        <f t="shared" si="5"/>
        <v>1.0000000000000231E-2</v>
      </c>
    </row>
    <row r="329" spans="1:2" x14ac:dyDescent="0.25">
      <c r="A329" s="1">
        <v>3.7789999999999999</v>
      </c>
      <c r="B329" s="1">
        <f t="shared" si="5"/>
        <v>8.999999999999897E-3</v>
      </c>
    </row>
    <row r="330" spans="1:2" x14ac:dyDescent="0.25">
      <c r="A330" s="1">
        <v>3.7879999999999998</v>
      </c>
      <c r="B330" s="1">
        <f t="shared" si="5"/>
        <v>8.999999999999897E-3</v>
      </c>
    </row>
    <row r="331" spans="1:2" x14ac:dyDescent="0.25">
      <c r="A331" s="1">
        <v>3.798</v>
      </c>
      <c r="B331" s="1">
        <f t="shared" si="5"/>
        <v>1.0000000000000231E-2</v>
      </c>
    </row>
    <row r="332" spans="1:2" x14ac:dyDescent="0.25">
      <c r="A332" s="1">
        <v>3.8069999999999999</v>
      </c>
      <c r="B332" s="1">
        <f t="shared" si="5"/>
        <v>8.999999999999897E-3</v>
      </c>
    </row>
    <row r="333" spans="1:2" x14ac:dyDescent="0.25">
      <c r="A333" s="1">
        <v>3.8159999999999998</v>
      </c>
      <c r="B333" s="1">
        <f t="shared" si="5"/>
        <v>8.999999999999897E-3</v>
      </c>
    </row>
    <row r="334" spans="1:2" x14ac:dyDescent="0.25">
      <c r="A334" s="1">
        <v>3.8260000000000001</v>
      </c>
      <c r="B334" s="1">
        <f t="shared" si="5"/>
        <v>1.0000000000000231E-2</v>
      </c>
    </row>
    <row r="335" spans="1:2" x14ac:dyDescent="0.25">
      <c r="A335" s="1">
        <v>3.835</v>
      </c>
      <c r="B335" s="1">
        <f t="shared" si="5"/>
        <v>8.999999999999897E-3</v>
      </c>
    </row>
    <row r="336" spans="1:2" x14ac:dyDescent="0.25">
      <c r="A336" s="1">
        <v>3.8439999999999999</v>
      </c>
      <c r="B336" s="1">
        <f t="shared" si="5"/>
        <v>8.999999999999897E-3</v>
      </c>
    </row>
    <row r="337" spans="1:2" x14ac:dyDescent="0.25">
      <c r="A337" s="1">
        <v>3.8540000000000001</v>
      </c>
      <c r="B337" s="1">
        <f t="shared" si="5"/>
        <v>1.0000000000000231E-2</v>
      </c>
    </row>
    <row r="338" spans="1:2" x14ac:dyDescent="0.25">
      <c r="A338" s="1">
        <v>3.863</v>
      </c>
      <c r="B338" s="1">
        <f t="shared" si="5"/>
        <v>8.999999999999897E-3</v>
      </c>
    </row>
    <row r="339" spans="1:2" x14ac:dyDescent="0.25">
      <c r="A339" s="1">
        <v>3.8719999999999999</v>
      </c>
      <c r="B339" s="1">
        <f t="shared" si="5"/>
        <v>8.999999999999897E-3</v>
      </c>
    </row>
    <row r="340" spans="1:2" x14ac:dyDescent="0.25">
      <c r="A340" s="1">
        <v>3.8820000000000001</v>
      </c>
      <c r="B340" s="1">
        <f t="shared" si="5"/>
        <v>1.0000000000000231E-2</v>
      </c>
    </row>
    <row r="341" spans="1:2" x14ac:dyDescent="0.25">
      <c r="A341" s="1">
        <v>3.891</v>
      </c>
      <c r="B341" s="1">
        <f t="shared" si="5"/>
        <v>8.999999999999897E-3</v>
      </c>
    </row>
    <row r="342" spans="1:2" x14ac:dyDescent="0.25">
      <c r="A342" s="1">
        <v>3.9</v>
      </c>
      <c r="B342" s="1">
        <f t="shared" si="5"/>
        <v>8.999999999999897E-3</v>
      </c>
    </row>
    <row r="343" spans="1:2" x14ac:dyDescent="0.25">
      <c r="A343" s="1">
        <v>3.91</v>
      </c>
      <c r="B343" s="1">
        <f t="shared" si="5"/>
        <v>1.0000000000000231E-2</v>
      </c>
    </row>
    <row r="344" spans="1:2" x14ac:dyDescent="0.25">
      <c r="A344" s="1">
        <v>3.9279999999999999</v>
      </c>
      <c r="B344" s="1">
        <f t="shared" si="5"/>
        <v>1.7999999999999794E-2</v>
      </c>
    </row>
    <row r="345" spans="1:2" x14ac:dyDescent="0.25">
      <c r="A345" s="1">
        <v>3.9380000000000002</v>
      </c>
      <c r="B345" s="1">
        <f t="shared" si="5"/>
        <v>1.0000000000000231E-2</v>
      </c>
    </row>
    <row r="346" spans="1:2" x14ac:dyDescent="0.25">
      <c r="A346" s="1">
        <v>3.9470000000000001</v>
      </c>
      <c r="B346" s="1">
        <f t="shared" si="5"/>
        <v>8.999999999999897E-3</v>
      </c>
    </row>
    <row r="347" spans="1:2" x14ac:dyDescent="0.25">
      <c r="A347" s="1">
        <v>3.956</v>
      </c>
      <c r="B347" s="1">
        <f t="shared" si="5"/>
        <v>8.999999999999897E-3</v>
      </c>
    </row>
    <row r="348" spans="1:2" x14ac:dyDescent="0.25">
      <c r="A348" s="1">
        <v>3.9660000000000002</v>
      </c>
      <c r="B348" s="1">
        <f t="shared" si="5"/>
        <v>1.0000000000000231E-2</v>
      </c>
    </row>
    <row r="349" spans="1:2" x14ac:dyDescent="0.25">
      <c r="A349" s="1">
        <v>3.9750000000000001</v>
      </c>
      <c r="B349" s="1">
        <f t="shared" si="5"/>
        <v>8.999999999999897E-3</v>
      </c>
    </row>
    <row r="350" spans="1:2" x14ac:dyDescent="0.25">
      <c r="A350" s="1">
        <v>3.984</v>
      </c>
      <c r="B350" s="1">
        <f t="shared" si="5"/>
        <v>8.999999999999897E-3</v>
      </c>
    </row>
    <row r="351" spans="1:2" x14ac:dyDescent="0.25">
      <c r="A351" s="1">
        <v>3.9940000000000002</v>
      </c>
      <c r="B351" s="1">
        <f t="shared" si="5"/>
        <v>1.0000000000000231E-2</v>
      </c>
    </row>
    <row r="352" spans="1:2" x14ac:dyDescent="0.25">
      <c r="A352" s="1">
        <v>4.0030000000000001</v>
      </c>
      <c r="B352" s="1">
        <f t="shared" si="5"/>
        <v>8.999999999999897E-3</v>
      </c>
    </row>
    <row r="353" spans="1:2" x14ac:dyDescent="0.25">
      <c r="A353" s="1">
        <v>4.0119999999999996</v>
      </c>
      <c r="B353" s="1">
        <f t="shared" si="5"/>
        <v>8.9999999999994529E-3</v>
      </c>
    </row>
    <row r="354" spans="1:2" x14ac:dyDescent="0.25">
      <c r="A354" s="1">
        <v>4.0220000000000002</v>
      </c>
      <c r="B354" s="1">
        <f t="shared" si="5"/>
        <v>1.0000000000000675E-2</v>
      </c>
    </row>
    <row r="355" spans="1:2" x14ac:dyDescent="0.25">
      <c r="A355" s="1">
        <v>4.04</v>
      </c>
      <c r="B355" s="1">
        <f t="shared" si="5"/>
        <v>1.7999999999999794E-2</v>
      </c>
    </row>
    <row r="356" spans="1:2" x14ac:dyDescent="0.25">
      <c r="A356" s="1">
        <v>4.05</v>
      </c>
      <c r="B356" s="1">
        <f t="shared" si="5"/>
        <v>9.9999999999997868E-3</v>
      </c>
    </row>
    <row r="357" spans="1:2" x14ac:dyDescent="0.25">
      <c r="A357" s="1">
        <v>4.0590000000000002</v>
      </c>
      <c r="B357" s="1">
        <f t="shared" si="5"/>
        <v>9.0000000000003411E-3</v>
      </c>
    </row>
    <row r="358" spans="1:2" x14ac:dyDescent="0.25">
      <c r="A358" s="1">
        <v>4.0679999999999996</v>
      </c>
      <c r="B358" s="1">
        <f t="shared" si="5"/>
        <v>8.9999999999994529E-3</v>
      </c>
    </row>
    <row r="359" spans="1:2" x14ac:dyDescent="0.25">
      <c r="A359" s="1">
        <v>4.0780000000000003</v>
      </c>
      <c r="B359" s="1">
        <f t="shared" si="5"/>
        <v>1.0000000000000675E-2</v>
      </c>
    </row>
    <row r="360" spans="1:2" x14ac:dyDescent="0.25">
      <c r="A360" s="1">
        <v>4.0869999999999997</v>
      </c>
      <c r="B360" s="1">
        <f t="shared" si="5"/>
        <v>8.9999999999994529E-3</v>
      </c>
    </row>
    <row r="361" spans="1:2" x14ac:dyDescent="0.25">
      <c r="A361" s="1">
        <v>4.0960000000000001</v>
      </c>
      <c r="B361" s="1">
        <f t="shared" si="5"/>
        <v>9.0000000000003411E-3</v>
      </c>
    </row>
    <row r="362" spans="1:2" x14ac:dyDescent="0.25">
      <c r="A362" s="1">
        <v>4.1059999999999999</v>
      </c>
      <c r="B362" s="1">
        <f t="shared" si="5"/>
        <v>9.9999999999997868E-3</v>
      </c>
    </row>
    <row r="363" spans="1:2" x14ac:dyDescent="0.25">
      <c r="A363" s="1">
        <v>4.1150000000000002</v>
      </c>
      <c r="B363" s="1">
        <f t="shared" si="5"/>
        <v>9.0000000000003411E-3</v>
      </c>
    </row>
    <row r="364" spans="1:2" x14ac:dyDescent="0.25">
      <c r="A364" s="1">
        <v>4.1239999999999997</v>
      </c>
      <c r="B364" s="1">
        <f t="shared" si="5"/>
        <v>8.9999999999994529E-3</v>
      </c>
    </row>
    <row r="365" spans="1:2" x14ac:dyDescent="0.25">
      <c r="A365" s="1">
        <v>4.133</v>
      </c>
      <c r="B365" s="1">
        <f t="shared" si="5"/>
        <v>9.0000000000003411E-3</v>
      </c>
    </row>
    <row r="366" spans="1:2" x14ac:dyDescent="0.25">
      <c r="A366" s="1">
        <v>4.1429999999999998</v>
      </c>
      <c r="B366" s="1">
        <f t="shared" si="5"/>
        <v>9.9999999999997868E-3</v>
      </c>
    </row>
    <row r="367" spans="1:2" x14ac:dyDescent="0.25">
      <c r="A367" s="1">
        <v>4.1520000000000001</v>
      </c>
      <c r="B367" s="1">
        <f t="shared" si="5"/>
        <v>9.0000000000003411E-3</v>
      </c>
    </row>
    <row r="368" spans="1:2" x14ac:dyDescent="0.25">
      <c r="A368" s="1">
        <v>4.1609999999999996</v>
      </c>
      <c r="B368" s="1">
        <f t="shared" si="5"/>
        <v>8.9999999999994529E-3</v>
      </c>
    </row>
    <row r="369" spans="1:2" x14ac:dyDescent="0.25">
      <c r="A369" s="1">
        <v>4.1710000000000003</v>
      </c>
      <c r="B369" s="1">
        <f t="shared" si="5"/>
        <v>1.0000000000000675E-2</v>
      </c>
    </row>
    <row r="370" spans="1:2" x14ac:dyDescent="0.25">
      <c r="A370" s="1">
        <v>4.1890000000000001</v>
      </c>
      <c r="B370" s="1">
        <f t="shared" si="5"/>
        <v>1.7999999999999794E-2</v>
      </c>
    </row>
    <row r="371" spans="1:2" x14ac:dyDescent="0.25">
      <c r="A371" s="1">
        <v>4.1989999999999998</v>
      </c>
      <c r="B371" s="1">
        <f t="shared" si="5"/>
        <v>9.9999999999997868E-3</v>
      </c>
    </row>
    <row r="372" spans="1:2" x14ac:dyDescent="0.25">
      <c r="A372" s="1">
        <v>4.2080000000000002</v>
      </c>
      <c r="B372" s="1">
        <f t="shared" si="5"/>
        <v>9.0000000000003411E-3</v>
      </c>
    </row>
    <row r="373" spans="1:2" x14ac:dyDescent="0.25">
      <c r="A373" s="1">
        <v>4.2270000000000003</v>
      </c>
      <c r="B373" s="1">
        <f t="shared" si="5"/>
        <v>1.9000000000000128E-2</v>
      </c>
    </row>
    <row r="374" spans="1:2" x14ac:dyDescent="0.25">
      <c r="A374" s="1">
        <v>4.2359999999999998</v>
      </c>
      <c r="B374" s="1">
        <f t="shared" si="5"/>
        <v>8.9999999999994529E-3</v>
      </c>
    </row>
    <row r="375" spans="1:2" x14ac:dyDescent="0.25">
      <c r="A375" s="1">
        <v>4.2450000000000001</v>
      </c>
      <c r="B375" s="1">
        <f t="shared" si="5"/>
        <v>9.0000000000003411E-3</v>
      </c>
    </row>
    <row r="376" spans="1:2" x14ac:dyDescent="0.25">
      <c r="A376" s="1">
        <v>4.2549999999999999</v>
      </c>
      <c r="B376" s="1">
        <f t="shared" si="5"/>
        <v>9.9999999999997868E-3</v>
      </c>
    </row>
    <row r="377" spans="1:2" x14ac:dyDescent="0.25">
      <c r="A377" s="1">
        <v>4.2640000000000002</v>
      </c>
      <c r="B377" s="1">
        <f t="shared" si="5"/>
        <v>9.0000000000003411E-3</v>
      </c>
    </row>
    <row r="378" spans="1:2" x14ac:dyDescent="0.25">
      <c r="A378" s="1">
        <v>4.2830000000000004</v>
      </c>
      <c r="B378" s="1">
        <f t="shared" si="5"/>
        <v>1.9000000000000128E-2</v>
      </c>
    </row>
    <row r="379" spans="1:2" x14ac:dyDescent="0.25">
      <c r="A379" s="1">
        <v>4.3010000000000002</v>
      </c>
      <c r="B379" s="1">
        <f t="shared" si="5"/>
        <v>1.7999999999999794E-2</v>
      </c>
    </row>
    <row r="380" spans="1:2" x14ac:dyDescent="0.25">
      <c r="A380" s="1">
        <v>4.3109999999999999</v>
      </c>
      <c r="B380" s="1">
        <f t="shared" si="5"/>
        <v>9.9999999999997868E-3</v>
      </c>
    </row>
    <row r="381" spans="1:2" x14ac:dyDescent="0.25">
      <c r="A381" s="1">
        <v>4.32</v>
      </c>
      <c r="B381" s="1">
        <f t="shared" si="5"/>
        <v>9.0000000000003411E-3</v>
      </c>
    </row>
    <row r="382" spans="1:2" x14ac:dyDescent="0.25">
      <c r="A382" s="1">
        <v>4.3289999999999997</v>
      </c>
      <c r="B382" s="1">
        <f t="shared" si="5"/>
        <v>8.9999999999994529E-3</v>
      </c>
    </row>
    <row r="383" spans="1:2" x14ac:dyDescent="0.25">
      <c r="A383" s="1">
        <v>4.3390000000000004</v>
      </c>
      <c r="B383" s="1">
        <f t="shared" si="5"/>
        <v>1.0000000000000675E-2</v>
      </c>
    </row>
    <row r="384" spans="1:2" x14ac:dyDescent="0.25">
      <c r="A384" s="1">
        <v>4.3479999999999999</v>
      </c>
      <c r="B384" s="1">
        <f t="shared" si="5"/>
        <v>8.9999999999994529E-3</v>
      </c>
    </row>
    <row r="385" spans="1:2" x14ac:dyDescent="0.25">
      <c r="A385" s="1">
        <v>4.3570000000000002</v>
      </c>
      <c r="B385" s="1">
        <f t="shared" si="5"/>
        <v>9.0000000000003411E-3</v>
      </c>
    </row>
    <row r="386" spans="1:2" x14ac:dyDescent="0.25">
      <c r="A386" s="1">
        <v>4.367</v>
      </c>
      <c r="B386" s="1">
        <f t="shared" si="5"/>
        <v>9.9999999999997868E-3</v>
      </c>
    </row>
    <row r="387" spans="1:2" x14ac:dyDescent="0.25">
      <c r="A387" s="1">
        <v>4.3760000000000003</v>
      </c>
      <c r="B387" s="1">
        <f t="shared" si="5"/>
        <v>9.0000000000003411E-3</v>
      </c>
    </row>
    <row r="388" spans="1:2" x14ac:dyDescent="0.25">
      <c r="A388" s="1">
        <v>4.3849999999999998</v>
      </c>
      <c r="B388" s="1">
        <f t="shared" ref="B388:B451" si="6">A388-A387</f>
        <v>8.9999999999994529E-3</v>
      </c>
    </row>
    <row r="389" spans="1:2" x14ac:dyDescent="0.25">
      <c r="A389" s="1">
        <v>4.3949999999999996</v>
      </c>
      <c r="B389" s="1">
        <f t="shared" si="6"/>
        <v>9.9999999999997868E-3</v>
      </c>
    </row>
    <row r="390" spans="1:2" x14ac:dyDescent="0.25">
      <c r="A390" s="1">
        <v>4.4039999999999999</v>
      </c>
      <c r="B390" s="1">
        <f t="shared" si="6"/>
        <v>9.0000000000003411E-3</v>
      </c>
    </row>
    <row r="391" spans="1:2" x14ac:dyDescent="0.25">
      <c r="A391" s="1">
        <v>4.4130000000000003</v>
      </c>
      <c r="B391" s="1">
        <f t="shared" si="6"/>
        <v>9.0000000000003411E-3</v>
      </c>
    </row>
    <row r="392" spans="1:2" x14ac:dyDescent="0.25">
      <c r="A392" s="1">
        <v>4.423</v>
      </c>
      <c r="B392" s="1">
        <f t="shared" si="6"/>
        <v>9.9999999999997868E-3</v>
      </c>
    </row>
    <row r="393" spans="1:2" x14ac:dyDescent="0.25">
      <c r="A393" s="1">
        <v>4.4320000000000004</v>
      </c>
      <c r="B393" s="1">
        <f t="shared" si="6"/>
        <v>9.0000000000003411E-3</v>
      </c>
    </row>
    <row r="394" spans="1:2" x14ac:dyDescent="0.25">
      <c r="A394" s="1">
        <v>4.4409999999999998</v>
      </c>
      <c r="B394" s="1">
        <f t="shared" si="6"/>
        <v>8.9999999999994529E-3</v>
      </c>
    </row>
    <row r="395" spans="1:2" x14ac:dyDescent="0.25">
      <c r="A395" s="1">
        <v>4.46</v>
      </c>
      <c r="B395" s="1">
        <f t="shared" si="6"/>
        <v>1.9000000000000128E-2</v>
      </c>
    </row>
    <row r="396" spans="1:2" x14ac:dyDescent="0.25">
      <c r="A396" s="1">
        <v>4.4690000000000003</v>
      </c>
      <c r="B396" s="1">
        <f t="shared" si="6"/>
        <v>9.0000000000003411E-3</v>
      </c>
    </row>
    <row r="397" spans="1:2" x14ac:dyDescent="0.25">
      <c r="A397" s="1">
        <v>4.4790000000000001</v>
      </c>
      <c r="B397" s="1">
        <f t="shared" si="6"/>
        <v>9.9999999999997868E-3</v>
      </c>
    </row>
    <row r="398" spans="1:2" x14ac:dyDescent="0.25">
      <c r="A398" s="1">
        <v>4.4880000000000004</v>
      </c>
      <c r="B398" s="1">
        <f t="shared" si="6"/>
        <v>9.0000000000003411E-3</v>
      </c>
    </row>
    <row r="399" spans="1:2" x14ac:dyDescent="0.25">
      <c r="A399" s="1">
        <v>4.4969999999999999</v>
      </c>
      <c r="B399" s="1">
        <f t="shared" si="6"/>
        <v>8.9999999999994529E-3</v>
      </c>
    </row>
    <row r="400" spans="1:2" x14ac:dyDescent="0.25">
      <c r="A400" s="1">
        <v>4.5069999999999997</v>
      </c>
      <c r="B400" s="1">
        <f t="shared" si="6"/>
        <v>9.9999999999997868E-3</v>
      </c>
    </row>
    <row r="401" spans="1:2" x14ac:dyDescent="0.25">
      <c r="A401" s="1">
        <v>4.516</v>
      </c>
      <c r="B401" s="1">
        <f t="shared" si="6"/>
        <v>9.0000000000003411E-3</v>
      </c>
    </row>
    <row r="402" spans="1:2" x14ac:dyDescent="0.25">
      <c r="A402" s="1">
        <v>4.5350000000000001</v>
      </c>
      <c r="B402" s="1">
        <f t="shared" si="6"/>
        <v>1.9000000000000128E-2</v>
      </c>
    </row>
    <row r="403" spans="1:2" x14ac:dyDescent="0.25">
      <c r="A403" s="1">
        <v>4.5439999999999996</v>
      </c>
      <c r="B403" s="1">
        <f t="shared" si="6"/>
        <v>8.9999999999994529E-3</v>
      </c>
    </row>
    <row r="404" spans="1:2" x14ac:dyDescent="0.25">
      <c r="A404" s="1">
        <v>4.5529999999999999</v>
      </c>
      <c r="B404" s="1">
        <f t="shared" si="6"/>
        <v>9.0000000000003411E-3</v>
      </c>
    </row>
    <row r="405" spans="1:2" x14ac:dyDescent="0.25">
      <c r="A405" s="1">
        <v>4.5720000000000001</v>
      </c>
      <c r="B405" s="1">
        <f t="shared" si="6"/>
        <v>1.9000000000000128E-2</v>
      </c>
    </row>
    <row r="406" spans="1:2" x14ac:dyDescent="0.25">
      <c r="A406" s="1">
        <v>4.5910000000000002</v>
      </c>
      <c r="B406" s="1">
        <f t="shared" si="6"/>
        <v>1.9000000000000128E-2</v>
      </c>
    </row>
    <row r="407" spans="1:2" x14ac:dyDescent="0.25">
      <c r="A407" s="1">
        <v>4.5999999999999996</v>
      </c>
      <c r="B407" s="1">
        <f t="shared" si="6"/>
        <v>8.9999999999994529E-3</v>
      </c>
    </row>
    <row r="408" spans="1:2" x14ac:dyDescent="0.25">
      <c r="A408" s="1">
        <v>4.609</v>
      </c>
      <c r="B408" s="1">
        <f t="shared" si="6"/>
        <v>9.0000000000003411E-3</v>
      </c>
    </row>
    <row r="409" spans="1:2" x14ac:dyDescent="0.25">
      <c r="A409" s="1">
        <v>4.6189999999999998</v>
      </c>
      <c r="B409" s="1">
        <f t="shared" si="6"/>
        <v>9.9999999999997868E-3</v>
      </c>
    </row>
    <row r="410" spans="1:2" x14ac:dyDescent="0.25">
      <c r="A410" s="1">
        <v>4.6280000000000001</v>
      </c>
      <c r="B410" s="1">
        <f t="shared" si="6"/>
        <v>9.0000000000003411E-3</v>
      </c>
    </row>
    <row r="411" spans="1:2" x14ac:dyDescent="0.25">
      <c r="A411" s="1">
        <v>4.6369999999999996</v>
      </c>
      <c r="B411" s="1">
        <f t="shared" si="6"/>
        <v>8.9999999999994529E-3</v>
      </c>
    </row>
    <row r="412" spans="1:2" x14ac:dyDescent="0.25">
      <c r="A412" s="1">
        <v>4.6470000000000002</v>
      </c>
      <c r="B412" s="1">
        <f t="shared" si="6"/>
        <v>1.0000000000000675E-2</v>
      </c>
    </row>
    <row r="413" spans="1:2" x14ac:dyDescent="0.25">
      <c r="A413" s="1">
        <v>4.6559999999999997</v>
      </c>
      <c r="B413" s="1">
        <f t="shared" si="6"/>
        <v>8.9999999999994529E-3</v>
      </c>
    </row>
    <row r="414" spans="1:2" x14ac:dyDescent="0.25">
      <c r="A414" s="1">
        <v>4.665</v>
      </c>
      <c r="B414" s="1">
        <f t="shared" si="6"/>
        <v>9.0000000000003411E-3</v>
      </c>
    </row>
    <row r="415" spans="1:2" x14ac:dyDescent="0.25">
      <c r="A415" s="1">
        <v>4.6749999999999998</v>
      </c>
      <c r="B415" s="1">
        <f t="shared" si="6"/>
        <v>9.9999999999997868E-3</v>
      </c>
    </row>
    <row r="416" spans="1:2" x14ac:dyDescent="0.25">
      <c r="A416" s="1">
        <v>4.6929999999999996</v>
      </c>
      <c r="B416" s="1">
        <f t="shared" si="6"/>
        <v>1.7999999999999794E-2</v>
      </c>
    </row>
    <row r="417" spans="1:2" x14ac:dyDescent="0.25">
      <c r="A417" s="1">
        <v>4.7030000000000003</v>
      </c>
      <c r="B417" s="1">
        <f t="shared" si="6"/>
        <v>1.0000000000000675E-2</v>
      </c>
    </row>
    <row r="418" spans="1:2" x14ac:dyDescent="0.25">
      <c r="A418" s="1">
        <v>4.7210000000000001</v>
      </c>
      <c r="B418" s="1">
        <f t="shared" si="6"/>
        <v>1.7999999999999794E-2</v>
      </c>
    </row>
    <row r="419" spans="1:2" x14ac:dyDescent="0.25">
      <c r="A419" s="1">
        <v>4.7309999999999999</v>
      </c>
      <c r="B419" s="1">
        <f t="shared" si="6"/>
        <v>9.9999999999997868E-3</v>
      </c>
    </row>
    <row r="420" spans="1:2" x14ac:dyDescent="0.25">
      <c r="A420" s="1">
        <v>4.74</v>
      </c>
      <c r="B420" s="1">
        <f t="shared" si="6"/>
        <v>9.0000000000003411E-3</v>
      </c>
    </row>
    <row r="421" spans="1:2" x14ac:dyDescent="0.25">
      <c r="A421" s="1">
        <v>4.7489999999999997</v>
      </c>
      <c r="B421" s="1">
        <f t="shared" si="6"/>
        <v>8.9999999999994529E-3</v>
      </c>
    </row>
    <row r="422" spans="1:2" x14ac:dyDescent="0.25">
      <c r="A422" s="1">
        <v>4.7590000000000003</v>
      </c>
      <c r="B422" s="1">
        <f t="shared" si="6"/>
        <v>1.0000000000000675E-2</v>
      </c>
    </row>
    <row r="423" spans="1:2" x14ac:dyDescent="0.25">
      <c r="A423" s="1">
        <v>4.7770000000000001</v>
      </c>
      <c r="B423" s="1">
        <f t="shared" si="6"/>
        <v>1.7999999999999794E-2</v>
      </c>
    </row>
    <row r="424" spans="1:2" x14ac:dyDescent="0.25">
      <c r="A424" s="1">
        <v>4.7960000000000003</v>
      </c>
      <c r="B424" s="1">
        <f t="shared" si="6"/>
        <v>1.9000000000000128E-2</v>
      </c>
    </row>
    <row r="425" spans="1:2" x14ac:dyDescent="0.25">
      <c r="A425" s="1">
        <v>4.8049999999999997</v>
      </c>
      <c r="B425" s="1">
        <f t="shared" si="6"/>
        <v>8.9999999999994529E-3</v>
      </c>
    </row>
    <row r="426" spans="1:2" x14ac:dyDescent="0.25">
      <c r="A426" s="1">
        <v>4.8150000000000004</v>
      </c>
      <c r="B426" s="1">
        <f t="shared" si="6"/>
        <v>1.0000000000000675E-2</v>
      </c>
    </row>
    <row r="427" spans="1:2" x14ac:dyDescent="0.25">
      <c r="A427" s="1">
        <v>4.8239999999999998</v>
      </c>
      <c r="B427" s="1">
        <f t="shared" si="6"/>
        <v>8.9999999999994529E-3</v>
      </c>
    </row>
    <row r="428" spans="1:2" x14ac:dyDescent="0.25">
      <c r="A428" s="1">
        <v>4.8330000000000002</v>
      </c>
      <c r="B428" s="1">
        <f t="shared" si="6"/>
        <v>9.0000000000003411E-3</v>
      </c>
    </row>
    <row r="429" spans="1:2" x14ac:dyDescent="0.25">
      <c r="A429" s="1">
        <v>4.843</v>
      </c>
      <c r="B429" s="1">
        <f t="shared" si="6"/>
        <v>9.9999999999997868E-3</v>
      </c>
    </row>
    <row r="430" spans="1:2" x14ac:dyDescent="0.25">
      <c r="A430" s="1">
        <v>4.8520000000000003</v>
      </c>
      <c r="B430" s="1">
        <f t="shared" si="6"/>
        <v>9.0000000000003411E-3</v>
      </c>
    </row>
    <row r="431" spans="1:2" x14ac:dyDescent="0.25">
      <c r="A431" s="1">
        <v>4.8609999999999998</v>
      </c>
      <c r="B431" s="1">
        <f t="shared" si="6"/>
        <v>8.9999999999994529E-3</v>
      </c>
    </row>
    <row r="432" spans="1:2" x14ac:dyDescent="0.25">
      <c r="A432" s="1">
        <v>4.8710000000000004</v>
      </c>
      <c r="B432" s="1">
        <f t="shared" si="6"/>
        <v>1.0000000000000675E-2</v>
      </c>
    </row>
    <row r="433" spans="1:2" x14ac:dyDescent="0.25">
      <c r="A433" s="1">
        <v>4.88</v>
      </c>
      <c r="B433" s="1">
        <f t="shared" si="6"/>
        <v>8.9999999999994529E-3</v>
      </c>
    </row>
    <row r="434" spans="1:2" x14ac:dyDescent="0.25">
      <c r="A434" s="1">
        <v>4.8890000000000002</v>
      </c>
      <c r="B434" s="1">
        <f t="shared" si="6"/>
        <v>9.0000000000003411E-3</v>
      </c>
    </row>
    <row r="435" spans="1:2" x14ac:dyDescent="0.25">
      <c r="A435" s="1">
        <v>4.9169999999999998</v>
      </c>
      <c r="B435" s="1">
        <f t="shared" si="6"/>
        <v>2.7999999999999581E-2</v>
      </c>
    </row>
    <row r="436" spans="1:2" x14ac:dyDescent="0.25">
      <c r="A436" s="1">
        <v>4.9269999999999996</v>
      </c>
      <c r="B436" s="1">
        <f t="shared" si="6"/>
        <v>9.9999999999997868E-3</v>
      </c>
    </row>
    <row r="437" spans="1:2" x14ac:dyDescent="0.25">
      <c r="A437" s="1">
        <v>4.9359999999999999</v>
      </c>
      <c r="B437" s="1">
        <f t="shared" si="6"/>
        <v>9.0000000000003411E-3</v>
      </c>
    </row>
    <row r="438" spans="1:2" x14ac:dyDescent="0.25">
      <c r="A438" s="1">
        <v>4.9550000000000001</v>
      </c>
      <c r="B438" s="1">
        <f t="shared" si="6"/>
        <v>1.9000000000000128E-2</v>
      </c>
    </row>
    <row r="439" spans="1:2" x14ac:dyDescent="0.25">
      <c r="A439" s="1">
        <v>4.9640000000000004</v>
      </c>
      <c r="B439" s="1">
        <f t="shared" si="6"/>
        <v>9.0000000000003411E-3</v>
      </c>
    </row>
    <row r="440" spans="1:2" x14ac:dyDescent="0.25">
      <c r="A440" s="1">
        <v>4.9829999999999997</v>
      </c>
      <c r="B440" s="1">
        <f t="shared" si="6"/>
        <v>1.899999999999924E-2</v>
      </c>
    </row>
    <row r="441" spans="1:2" x14ac:dyDescent="0.25">
      <c r="A441" s="1">
        <v>4.992</v>
      </c>
      <c r="B441" s="1">
        <f t="shared" si="6"/>
        <v>9.0000000000003411E-3</v>
      </c>
    </row>
    <row r="442" spans="1:2" x14ac:dyDescent="0.25">
      <c r="A442" s="1">
        <v>5.0010000000000003</v>
      </c>
      <c r="B442" s="1">
        <f t="shared" si="6"/>
        <v>9.0000000000003411E-3</v>
      </c>
    </row>
    <row r="443" spans="1:2" x14ac:dyDescent="0.25">
      <c r="A443" s="1">
        <v>5.0199999999999996</v>
      </c>
      <c r="B443" s="1">
        <f t="shared" si="6"/>
        <v>1.899999999999924E-2</v>
      </c>
    </row>
    <row r="444" spans="1:2" x14ac:dyDescent="0.25">
      <c r="A444" s="1">
        <v>5.0289999999999999</v>
      </c>
      <c r="B444" s="1">
        <f t="shared" si="6"/>
        <v>9.0000000000003411E-3</v>
      </c>
    </row>
    <row r="445" spans="1:2" x14ac:dyDescent="0.25">
      <c r="A445" s="1">
        <v>5.048</v>
      </c>
      <c r="B445" s="1">
        <f t="shared" si="6"/>
        <v>1.9000000000000128E-2</v>
      </c>
    </row>
    <row r="446" spans="1:2" x14ac:dyDescent="0.25">
      <c r="A446" s="1">
        <v>5.0570000000000004</v>
      </c>
      <c r="B446" s="1">
        <f t="shared" si="6"/>
        <v>9.0000000000003411E-3</v>
      </c>
    </row>
    <row r="447" spans="1:2" x14ac:dyDescent="0.25">
      <c r="A447" s="1">
        <v>5.0670000000000002</v>
      </c>
      <c r="B447" s="1">
        <f t="shared" si="6"/>
        <v>9.9999999999997868E-3</v>
      </c>
    </row>
    <row r="448" spans="1:2" x14ac:dyDescent="0.25">
      <c r="A448" s="1">
        <v>5.0759999999999996</v>
      </c>
      <c r="B448" s="1">
        <f t="shared" si="6"/>
        <v>8.9999999999994529E-3</v>
      </c>
    </row>
    <row r="449" spans="1:2" x14ac:dyDescent="0.25">
      <c r="A449" s="1">
        <v>5.085</v>
      </c>
      <c r="B449" s="1">
        <f t="shared" si="6"/>
        <v>9.0000000000003411E-3</v>
      </c>
    </row>
    <row r="450" spans="1:2" x14ac:dyDescent="0.25">
      <c r="A450" s="1">
        <v>5.0949999999999998</v>
      </c>
      <c r="B450" s="1">
        <f t="shared" si="6"/>
        <v>9.9999999999997868E-3</v>
      </c>
    </row>
    <row r="451" spans="1:2" x14ac:dyDescent="0.25">
      <c r="A451" s="1">
        <v>5.1040000000000001</v>
      </c>
      <c r="B451" s="1">
        <f t="shared" si="6"/>
        <v>9.0000000000003411E-3</v>
      </c>
    </row>
    <row r="452" spans="1:2" x14ac:dyDescent="0.25">
      <c r="A452" s="1">
        <v>5.1130000000000004</v>
      </c>
      <c r="B452" s="1">
        <f t="shared" ref="B452:B515" si="7">A452-A451</f>
        <v>9.0000000000003411E-3</v>
      </c>
    </row>
    <row r="453" spans="1:2" x14ac:dyDescent="0.25">
      <c r="A453" s="1">
        <v>5.1230000000000002</v>
      </c>
      <c r="B453" s="1">
        <f t="shared" si="7"/>
        <v>9.9999999999997868E-3</v>
      </c>
    </row>
    <row r="454" spans="1:2" x14ac:dyDescent="0.25">
      <c r="A454" s="1">
        <v>5.1509999999999998</v>
      </c>
      <c r="B454" s="1">
        <f t="shared" si="7"/>
        <v>2.7999999999999581E-2</v>
      </c>
    </row>
    <row r="455" spans="1:2" x14ac:dyDescent="0.25">
      <c r="A455" s="1">
        <v>5.16</v>
      </c>
      <c r="B455" s="1">
        <f t="shared" si="7"/>
        <v>9.0000000000003411E-3</v>
      </c>
    </row>
    <row r="456" spans="1:2" x14ac:dyDescent="0.25">
      <c r="A456" s="1">
        <v>5.1689999999999996</v>
      </c>
      <c r="B456" s="1">
        <f t="shared" si="7"/>
        <v>8.9999999999994529E-3</v>
      </c>
    </row>
    <row r="457" spans="1:2" x14ac:dyDescent="0.25">
      <c r="A457" s="1">
        <v>5.1790000000000003</v>
      </c>
      <c r="B457" s="1">
        <f t="shared" si="7"/>
        <v>1.0000000000000675E-2</v>
      </c>
    </row>
    <row r="458" spans="1:2" x14ac:dyDescent="0.25">
      <c r="A458" s="1">
        <v>5.1879999999999997</v>
      </c>
      <c r="B458" s="1">
        <f t="shared" si="7"/>
        <v>8.9999999999994529E-3</v>
      </c>
    </row>
    <row r="459" spans="1:2" x14ac:dyDescent="0.25">
      <c r="A459" s="1">
        <v>5.1970000000000001</v>
      </c>
      <c r="B459" s="1">
        <f t="shared" si="7"/>
        <v>9.0000000000003411E-3</v>
      </c>
    </row>
    <row r="460" spans="1:2" x14ac:dyDescent="0.25">
      <c r="A460" s="1">
        <v>5.2069999999999999</v>
      </c>
      <c r="B460" s="1">
        <f t="shared" si="7"/>
        <v>9.9999999999997868E-3</v>
      </c>
    </row>
    <row r="461" spans="1:2" x14ac:dyDescent="0.25">
      <c r="A461" s="1">
        <v>5.2160000000000002</v>
      </c>
      <c r="B461" s="1">
        <f t="shared" si="7"/>
        <v>9.0000000000003411E-3</v>
      </c>
    </row>
    <row r="462" spans="1:2" x14ac:dyDescent="0.25">
      <c r="A462" s="1">
        <v>5.2249999999999996</v>
      </c>
      <c r="B462" s="1">
        <f t="shared" si="7"/>
        <v>8.9999999999994529E-3</v>
      </c>
    </row>
    <row r="463" spans="1:2" x14ac:dyDescent="0.25">
      <c r="A463" s="1">
        <v>5.2350000000000003</v>
      </c>
      <c r="B463" s="1">
        <f t="shared" si="7"/>
        <v>1.0000000000000675E-2</v>
      </c>
    </row>
    <row r="464" spans="1:2" x14ac:dyDescent="0.25">
      <c r="A464" s="1">
        <v>5.2439999999999998</v>
      </c>
      <c r="B464" s="1">
        <f t="shared" si="7"/>
        <v>8.9999999999994529E-3</v>
      </c>
    </row>
    <row r="465" spans="1:2" x14ac:dyDescent="0.25">
      <c r="A465" s="1">
        <v>5.2530000000000001</v>
      </c>
      <c r="B465" s="1">
        <f t="shared" si="7"/>
        <v>9.0000000000003411E-3</v>
      </c>
    </row>
    <row r="466" spans="1:2" x14ac:dyDescent="0.25">
      <c r="A466" s="1">
        <v>5.2629999999999999</v>
      </c>
      <c r="B466" s="1">
        <f t="shared" si="7"/>
        <v>9.9999999999997868E-3</v>
      </c>
    </row>
    <row r="467" spans="1:2" x14ac:dyDescent="0.25">
      <c r="A467" s="1">
        <v>5.2809999999999997</v>
      </c>
      <c r="B467" s="1">
        <f t="shared" si="7"/>
        <v>1.7999999999999794E-2</v>
      </c>
    </row>
    <row r="468" spans="1:2" x14ac:dyDescent="0.25">
      <c r="A468" s="1">
        <v>5.2910000000000004</v>
      </c>
      <c r="B468" s="1">
        <f t="shared" si="7"/>
        <v>1.0000000000000675E-2</v>
      </c>
    </row>
    <row r="469" spans="1:2" x14ac:dyDescent="0.25">
      <c r="A469" s="1">
        <v>5.3090000000000002</v>
      </c>
      <c r="B469" s="1">
        <f t="shared" si="7"/>
        <v>1.7999999999999794E-2</v>
      </c>
    </row>
    <row r="470" spans="1:2" x14ac:dyDescent="0.25">
      <c r="A470" s="1">
        <v>5.3179999999999996</v>
      </c>
      <c r="B470" s="1">
        <f t="shared" si="7"/>
        <v>8.9999999999994529E-3</v>
      </c>
    </row>
    <row r="471" spans="1:2" x14ac:dyDescent="0.25">
      <c r="A471" s="1">
        <v>5.3280000000000003</v>
      </c>
      <c r="B471" s="1">
        <f t="shared" si="7"/>
        <v>1.0000000000000675E-2</v>
      </c>
    </row>
    <row r="472" spans="1:2" x14ac:dyDescent="0.25">
      <c r="A472" s="1">
        <v>5.3369999999999997</v>
      </c>
      <c r="B472" s="1">
        <f t="shared" si="7"/>
        <v>8.9999999999994529E-3</v>
      </c>
    </row>
    <row r="473" spans="1:2" x14ac:dyDescent="0.25">
      <c r="A473" s="1">
        <v>5.3460000000000001</v>
      </c>
      <c r="B473" s="1">
        <f t="shared" si="7"/>
        <v>9.0000000000003411E-3</v>
      </c>
    </row>
    <row r="474" spans="1:2" x14ac:dyDescent="0.25">
      <c r="A474" s="1">
        <v>5.3559999999999999</v>
      </c>
      <c r="B474" s="1">
        <f t="shared" si="7"/>
        <v>9.9999999999997868E-3</v>
      </c>
    </row>
    <row r="475" spans="1:2" x14ac:dyDescent="0.25">
      <c r="A475" s="1">
        <v>5.3650000000000002</v>
      </c>
      <c r="B475" s="1">
        <f t="shared" si="7"/>
        <v>9.0000000000003411E-3</v>
      </c>
    </row>
    <row r="476" spans="1:2" x14ac:dyDescent="0.25">
      <c r="A476" s="1">
        <v>5.3739999999999997</v>
      </c>
      <c r="B476" s="1">
        <f t="shared" si="7"/>
        <v>8.9999999999994529E-3</v>
      </c>
    </row>
    <row r="477" spans="1:2" x14ac:dyDescent="0.25">
      <c r="A477" s="1">
        <v>5.3840000000000003</v>
      </c>
      <c r="B477" s="1">
        <f t="shared" si="7"/>
        <v>1.0000000000000675E-2</v>
      </c>
    </row>
    <row r="478" spans="1:2" x14ac:dyDescent="0.25">
      <c r="A478" s="1">
        <v>5.4020000000000001</v>
      </c>
      <c r="B478" s="1">
        <f t="shared" si="7"/>
        <v>1.7999999999999794E-2</v>
      </c>
    </row>
    <row r="479" spans="1:2" x14ac:dyDescent="0.25">
      <c r="A479" s="1">
        <v>5.4210000000000003</v>
      </c>
      <c r="B479" s="1">
        <f t="shared" si="7"/>
        <v>1.9000000000000128E-2</v>
      </c>
    </row>
    <row r="480" spans="1:2" x14ac:dyDescent="0.25">
      <c r="A480" s="1">
        <v>5.43</v>
      </c>
      <c r="B480" s="1">
        <f t="shared" si="7"/>
        <v>8.9999999999994529E-3</v>
      </c>
    </row>
    <row r="481" spans="1:2" x14ac:dyDescent="0.25">
      <c r="A481" s="1">
        <v>5.44</v>
      </c>
      <c r="B481" s="1">
        <f t="shared" si="7"/>
        <v>1.0000000000000675E-2</v>
      </c>
    </row>
    <row r="482" spans="1:2" x14ac:dyDescent="0.25">
      <c r="A482" s="1">
        <v>5.4489999999999998</v>
      </c>
      <c r="B482" s="1">
        <f t="shared" si="7"/>
        <v>8.9999999999994529E-3</v>
      </c>
    </row>
    <row r="483" spans="1:2" x14ac:dyDescent="0.25">
      <c r="A483" s="1">
        <v>5.468</v>
      </c>
      <c r="B483" s="1">
        <f t="shared" si="7"/>
        <v>1.9000000000000128E-2</v>
      </c>
    </row>
    <row r="484" spans="1:2" x14ac:dyDescent="0.25">
      <c r="A484" s="1">
        <v>5.4770000000000003</v>
      </c>
      <c r="B484" s="1">
        <f t="shared" si="7"/>
        <v>9.0000000000003411E-3</v>
      </c>
    </row>
    <row r="485" spans="1:2" x14ac:dyDescent="0.25">
      <c r="A485" s="1">
        <v>5.4859999999999998</v>
      </c>
      <c r="B485" s="1">
        <f t="shared" si="7"/>
        <v>8.9999999999994529E-3</v>
      </c>
    </row>
    <row r="486" spans="1:2" x14ac:dyDescent="0.25">
      <c r="A486" s="1">
        <v>5.4960000000000004</v>
      </c>
      <c r="B486" s="1">
        <f t="shared" si="7"/>
        <v>1.0000000000000675E-2</v>
      </c>
    </row>
    <row r="487" spans="1:2" x14ac:dyDescent="0.25">
      <c r="A487" s="1">
        <v>5.5049999999999999</v>
      </c>
      <c r="B487" s="1">
        <f t="shared" si="7"/>
        <v>8.9999999999994529E-3</v>
      </c>
    </row>
    <row r="488" spans="1:2" x14ac:dyDescent="0.25">
      <c r="A488" s="1">
        <v>5.5140000000000002</v>
      </c>
      <c r="B488" s="1">
        <f t="shared" si="7"/>
        <v>9.0000000000003411E-3</v>
      </c>
    </row>
    <row r="489" spans="1:2" x14ac:dyDescent="0.25">
      <c r="A489" s="1">
        <v>5.524</v>
      </c>
      <c r="B489" s="1">
        <f t="shared" si="7"/>
        <v>9.9999999999997868E-3</v>
      </c>
    </row>
    <row r="490" spans="1:2" x14ac:dyDescent="0.25">
      <c r="A490" s="1">
        <v>5.5330000000000004</v>
      </c>
      <c r="B490" s="1">
        <f t="shared" si="7"/>
        <v>9.0000000000003411E-3</v>
      </c>
    </row>
    <row r="491" spans="1:2" x14ac:dyDescent="0.25">
      <c r="A491" s="1">
        <v>5.5419999999999998</v>
      </c>
      <c r="B491" s="1">
        <f t="shared" si="7"/>
        <v>8.9999999999994529E-3</v>
      </c>
    </row>
    <row r="492" spans="1:2" x14ac:dyDescent="0.25">
      <c r="A492" s="1">
        <v>5.5519999999999996</v>
      </c>
      <c r="B492" s="1">
        <f t="shared" si="7"/>
        <v>9.9999999999997868E-3</v>
      </c>
    </row>
    <row r="493" spans="1:2" x14ac:dyDescent="0.25">
      <c r="A493" s="1">
        <v>5.5609999999999999</v>
      </c>
      <c r="B493" s="1">
        <f t="shared" si="7"/>
        <v>9.0000000000003411E-3</v>
      </c>
    </row>
    <row r="494" spans="1:2" x14ac:dyDescent="0.25">
      <c r="A494" s="1">
        <v>5.57</v>
      </c>
      <c r="B494" s="1">
        <f t="shared" si="7"/>
        <v>9.0000000000003411E-3</v>
      </c>
    </row>
    <row r="495" spans="1:2" x14ac:dyDescent="0.25">
      <c r="A495" s="1">
        <v>5.58</v>
      </c>
      <c r="B495" s="1">
        <f t="shared" si="7"/>
        <v>9.9999999999997868E-3</v>
      </c>
    </row>
    <row r="496" spans="1:2" x14ac:dyDescent="0.25">
      <c r="A496" s="1">
        <v>5.5890000000000004</v>
      </c>
      <c r="B496" s="1">
        <f t="shared" si="7"/>
        <v>9.0000000000003411E-3</v>
      </c>
    </row>
    <row r="497" spans="1:2" x14ac:dyDescent="0.25">
      <c r="A497" s="1">
        <v>5.5979999999999999</v>
      </c>
      <c r="B497" s="1">
        <f t="shared" si="7"/>
        <v>8.9999999999994529E-3</v>
      </c>
    </row>
    <row r="498" spans="1:2" x14ac:dyDescent="0.25">
      <c r="A498" s="1">
        <v>5.6079999999999997</v>
      </c>
      <c r="B498" s="1">
        <f t="shared" si="7"/>
        <v>9.9999999999997868E-3</v>
      </c>
    </row>
    <row r="499" spans="1:2" x14ac:dyDescent="0.25">
      <c r="A499" s="1">
        <v>5.617</v>
      </c>
      <c r="B499" s="1">
        <f t="shared" si="7"/>
        <v>9.0000000000003411E-3</v>
      </c>
    </row>
    <row r="500" spans="1:2" x14ac:dyDescent="0.25">
      <c r="A500" s="1">
        <v>5.6260000000000003</v>
      </c>
      <c r="B500" s="1">
        <f t="shared" si="7"/>
        <v>9.0000000000003411E-3</v>
      </c>
    </row>
    <row r="501" spans="1:2" x14ac:dyDescent="0.25">
      <c r="A501" s="1">
        <v>5.6360000000000001</v>
      </c>
      <c r="B501" s="1">
        <f t="shared" si="7"/>
        <v>9.9999999999997868E-3</v>
      </c>
    </row>
    <row r="502" spans="1:2" x14ac:dyDescent="0.25">
      <c r="A502" s="1">
        <v>5.6449999999999996</v>
      </c>
      <c r="B502" s="1">
        <f t="shared" si="7"/>
        <v>8.9999999999994529E-3</v>
      </c>
    </row>
    <row r="503" spans="1:2" x14ac:dyDescent="0.25">
      <c r="A503" s="1">
        <v>5.6539999999999999</v>
      </c>
      <c r="B503" s="1">
        <f t="shared" si="7"/>
        <v>9.0000000000003411E-3</v>
      </c>
    </row>
    <row r="504" spans="1:2" x14ac:dyDescent="0.25">
      <c r="A504" s="1">
        <v>5.6639999999999997</v>
      </c>
      <c r="B504" s="1">
        <f t="shared" si="7"/>
        <v>9.9999999999997868E-3</v>
      </c>
    </row>
    <row r="505" spans="1:2" x14ac:dyDescent="0.25">
      <c r="A505" s="1">
        <v>5.6820000000000004</v>
      </c>
      <c r="B505" s="1">
        <f t="shared" si="7"/>
        <v>1.8000000000000682E-2</v>
      </c>
    </row>
    <row r="506" spans="1:2" x14ac:dyDescent="0.25">
      <c r="A506" s="1">
        <v>5.6920000000000002</v>
      </c>
      <c r="B506" s="1">
        <f t="shared" si="7"/>
        <v>9.9999999999997868E-3</v>
      </c>
    </row>
    <row r="507" spans="1:2" x14ac:dyDescent="0.25">
      <c r="A507" s="1">
        <v>5.7009999999999996</v>
      </c>
      <c r="B507" s="1">
        <f t="shared" si="7"/>
        <v>8.9999999999994529E-3</v>
      </c>
    </row>
    <row r="508" spans="1:2" x14ac:dyDescent="0.25">
      <c r="A508" s="1">
        <v>5.71</v>
      </c>
      <c r="B508" s="1">
        <f t="shared" si="7"/>
        <v>9.0000000000003411E-3</v>
      </c>
    </row>
    <row r="509" spans="1:2" x14ac:dyDescent="0.25">
      <c r="A509" s="1">
        <v>5.7290000000000001</v>
      </c>
      <c r="B509" s="1">
        <f t="shared" si="7"/>
        <v>1.9000000000000128E-2</v>
      </c>
    </row>
    <row r="510" spans="1:2" x14ac:dyDescent="0.25">
      <c r="A510" s="1">
        <v>5.7380000000000004</v>
      </c>
      <c r="B510" s="1">
        <f t="shared" si="7"/>
        <v>9.0000000000003411E-3</v>
      </c>
    </row>
    <row r="511" spans="1:2" x14ac:dyDescent="0.25">
      <c r="A511" s="1">
        <v>5.7480000000000002</v>
      </c>
      <c r="B511" s="1">
        <f t="shared" si="7"/>
        <v>9.9999999999997868E-3</v>
      </c>
    </row>
    <row r="512" spans="1:2" x14ac:dyDescent="0.25">
      <c r="A512" s="1">
        <v>5.7569999999999997</v>
      </c>
      <c r="B512" s="1">
        <f t="shared" si="7"/>
        <v>8.9999999999994529E-3</v>
      </c>
    </row>
    <row r="513" spans="1:2" x14ac:dyDescent="0.25">
      <c r="A513" s="1">
        <v>5.766</v>
      </c>
      <c r="B513" s="1">
        <f t="shared" si="7"/>
        <v>9.0000000000003411E-3</v>
      </c>
    </row>
    <row r="514" spans="1:2" x14ac:dyDescent="0.25">
      <c r="A514" s="1">
        <v>5.7759999999999998</v>
      </c>
      <c r="B514" s="1">
        <f t="shared" si="7"/>
        <v>9.9999999999997868E-3</v>
      </c>
    </row>
    <row r="515" spans="1:2" x14ac:dyDescent="0.25">
      <c r="A515" s="1">
        <v>5.7850000000000001</v>
      </c>
      <c r="B515" s="1">
        <f t="shared" si="7"/>
        <v>9.0000000000003411E-3</v>
      </c>
    </row>
    <row r="516" spans="1:2" x14ac:dyDescent="0.25">
      <c r="A516" s="1">
        <v>5.7939999999999996</v>
      </c>
      <c r="B516" s="1">
        <f t="shared" ref="B516:B579" si="8">A516-A515</f>
        <v>8.9999999999994529E-3</v>
      </c>
    </row>
    <row r="517" spans="1:2" x14ac:dyDescent="0.25">
      <c r="A517" s="1">
        <v>5.8040000000000003</v>
      </c>
      <c r="B517" s="1">
        <f t="shared" si="8"/>
        <v>1.0000000000000675E-2</v>
      </c>
    </row>
    <row r="518" spans="1:2" x14ac:dyDescent="0.25">
      <c r="A518" s="1">
        <v>5.8129999999999997</v>
      </c>
      <c r="B518" s="1">
        <f t="shared" si="8"/>
        <v>8.9999999999994529E-3</v>
      </c>
    </row>
    <row r="519" spans="1:2" x14ac:dyDescent="0.25">
      <c r="A519" s="1">
        <v>5.8220000000000001</v>
      </c>
      <c r="B519" s="1">
        <f t="shared" si="8"/>
        <v>9.0000000000003411E-3</v>
      </c>
    </row>
    <row r="520" spans="1:2" x14ac:dyDescent="0.25">
      <c r="A520" s="1">
        <v>5.8319999999999999</v>
      </c>
      <c r="B520" s="1">
        <f t="shared" si="8"/>
        <v>9.9999999999997868E-3</v>
      </c>
    </row>
    <row r="521" spans="1:2" x14ac:dyDescent="0.25">
      <c r="A521" s="1">
        <v>5.8410000000000002</v>
      </c>
      <c r="B521" s="1">
        <f t="shared" si="8"/>
        <v>9.0000000000003411E-3</v>
      </c>
    </row>
    <row r="522" spans="1:2" x14ac:dyDescent="0.25">
      <c r="A522" s="1">
        <v>5.85</v>
      </c>
      <c r="B522" s="1">
        <f t="shared" si="8"/>
        <v>8.9999999999994529E-3</v>
      </c>
    </row>
    <row r="523" spans="1:2" x14ac:dyDescent="0.25">
      <c r="A523" s="1">
        <v>5.86</v>
      </c>
      <c r="B523" s="1">
        <f t="shared" si="8"/>
        <v>1.0000000000000675E-2</v>
      </c>
    </row>
    <row r="524" spans="1:2" x14ac:dyDescent="0.25">
      <c r="A524" s="1">
        <v>5.8689999999999998</v>
      </c>
      <c r="B524" s="1">
        <f t="shared" si="8"/>
        <v>8.9999999999994529E-3</v>
      </c>
    </row>
    <row r="525" spans="1:2" x14ac:dyDescent="0.25">
      <c r="A525" s="1">
        <v>5.8780000000000001</v>
      </c>
      <c r="B525" s="1">
        <f t="shared" si="8"/>
        <v>9.0000000000003411E-3</v>
      </c>
    </row>
    <row r="526" spans="1:2" x14ac:dyDescent="0.25">
      <c r="A526" s="1">
        <v>5.8879999999999999</v>
      </c>
      <c r="B526" s="1">
        <f t="shared" si="8"/>
        <v>9.9999999999997868E-3</v>
      </c>
    </row>
    <row r="527" spans="1:2" x14ac:dyDescent="0.25">
      <c r="A527" s="1">
        <v>5.8970000000000002</v>
      </c>
      <c r="B527" s="1">
        <f t="shared" si="8"/>
        <v>9.0000000000003411E-3</v>
      </c>
    </row>
    <row r="528" spans="1:2" x14ac:dyDescent="0.25">
      <c r="A528" s="1">
        <v>5.9059999999999997</v>
      </c>
      <c r="B528" s="1">
        <f t="shared" si="8"/>
        <v>8.9999999999994529E-3</v>
      </c>
    </row>
    <row r="529" spans="1:2" x14ac:dyDescent="0.25">
      <c r="A529" s="1">
        <v>5.9160000000000004</v>
      </c>
      <c r="B529" s="1">
        <f t="shared" si="8"/>
        <v>1.0000000000000675E-2</v>
      </c>
    </row>
    <row r="530" spans="1:2" x14ac:dyDescent="0.25">
      <c r="A530" s="1">
        <v>5.9249999999999998</v>
      </c>
      <c r="B530" s="1">
        <f t="shared" si="8"/>
        <v>8.9999999999994529E-3</v>
      </c>
    </row>
    <row r="531" spans="1:2" x14ac:dyDescent="0.25">
      <c r="A531" s="1">
        <v>5.9340000000000002</v>
      </c>
      <c r="B531" s="1">
        <f t="shared" si="8"/>
        <v>9.0000000000003411E-3</v>
      </c>
    </row>
    <row r="532" spans="1:2" x14ac:dyDescent="0.25">
      <c r="A532" s="1">
        <v>5.944</v>
      </c>
      <c r="B532" s="1">
        <f t="shared" si="8"/>
        <v>9.9999999999997868E-3</v>
      </c>
    </row>
    <row r="533" spans="1:2" x14ac:dyDescent="0.25">
      <c r="A533" s="1">
        <v>5.9530000000000003</v>
      </c>
      <c r="B533" s="1">
        <f t="shared" si="8"/>
        <v>9.0000000000003411E-3</v>
      </c>
    </row>
    <row r="534" spans="1:2" x14ac:dyDescent="0.25">
      <c r="A534" s="1">
        <v>5.9619999999999997</v>
      </c>
      <c r="B534" s="1">
        <f t="shared" si="8"/>
        <v>8.9999999999994529E-3</v>
      </c>
    </row>
    <row r="535" spans="1:2" x14ac:dyDescent="0.25">
      <c r="A535" s="1">
        <v>5.9720000000000004</v>
      </c>
      <c r="B535" s="1">
        <f t="shared" si="8"/>
        <v>1.0000000000000675E-2</v>
      </c>
    </row>
    <row r="536" spans="1:2" x14ac:dyDescent="0.25">
      <c r="A536" s="1">
        <v>5.9809999999999999</v>
      </c>
      <c r="B536" s="1">
        <f t="shared" si="8"/>
        <v>8.9999999999994529E-3</v>
      </c>
    </row>
    <row r="537" spans="1:2" x14ac:dyDescent="0.25">
      <c r="A537" s="1">
        <v>5.99</v>
      </c>
      <c r="B537" s="1">
        <f t="shared" si="8"/>
        <v>9.0000000000003411E-3</v>
      </c>
    </row>
    <row r="538" spans="1:2" x14ac:dyDescent="0.25">
      <c r="A538" s="1">
        <v>6</v>
      </c>
      <c r="B538" s="1">
        <f t="shared" si="8"/>
        <v>9.9999999999997868E-3</v>
      </c>
    </row>
    <row r="539" spans="1:2" x14ac:dyDescent="0.25">
      <c r="A539" s="1">
        <v>6.0090000000000003</v>
      </c>
      <c r="B539" s="1">
        <f t="shared" si="8"/>
        <v>9.0000000000003411E-3</v>
      </c>
    </row>
    <row r="540" spans="1:2" x14ac:dyDescent="0.25">
      <c r="A540" s="1">
        <v>6.0179999999999998</v>
      </c>
      <c r="B540" s="1">
        <f t="shared" si="8"/>
        <v>8.9999999999994529E-3</v>
      </c>
    </row>
    <row r="541" spans="1:2" x14ac:dyDescent="0.25">
      <c r="A541" s="1">
        <v>6.0279999999999996</v>
      </c>
      <c r="B541" s="1">
        <f t="shared" si="8"/>
        <v>9.9999999999997868E-3</v>
      </c>
    </row>
    <row r="542" spans="1:2" x14ac:dyDescent="0.25">
      <c r="A542" s="1">
        <v>6.0369999999999999</v>
      </c>
      <c r="B542" s="1">
        <f t="shared" si="8"/>
        <v>9.0000000000003411E-3</v>
      </c>
    </row>
    <row r="543" spans="1:2" x14ac:dyDescent="0.25">
      <c r="A543" s="1">
        <v>6.0460000000000003</v>
      </c>
      <c r="B543" s="1">
        <f t="shared" si="8"/>
        <v>9.0000000000003411E-3</v>
      </c>
    </row>
    <row r="544" spans="1:2" x14ac:dyDescent="0.25">
      <c r="A544" s="1">
        <v>6.056</v>
      </c>
      <c r="B544" s="1">
        <f t="shared" si="8"/>
        <v>9.9999999999997868E-3</v>
      </c>
    </row>
    <row r="545" spans="1:2" x14ac:dyDescent="0.25">
      <c r="A545" s="1">
        <v>6.0650000000000004</v>
      </c>
      <c r="B545" s="1">
        <f t="shared" si="8"/>
        <v>9.0000000000003411E-3</v>
      </c>
    </row>
    <row r="546" spans="1:2" x14ac:dyDescent="0.25">
      <c r="A546" s="1">
        <v>6.0739999999999998</v>
      </c>
      <c r="B546" s="1">
        <f t="shared" si="8"/>
        <v>8.9999999999994529E-3</v>
      </c>
    </row>
    <row r="547" spans="1:2" x14ac:dyDescent="0.25">
      <c r="A547" s="1">
        <v>6.0839999999999996</v>
      </c>
      <c r="B547" s="1">
        <f t="shared" si="8"/>
        <v>9.9999999999997868E-3</v>
      </c>
    </row>
    <row r="548" spans="1:2" x14ac:dyDescent="0.25">
      <c r="A548" s="1">
        <v>6.093</v>
      </c>
      <c r="B548" s="1">
        <f t="shared" si="8"/>
        <v>9.0000000000003411E-3</v>
      </c>
    </row>
    <row r="549" spans="1:2" x14ac:dyDescent="0.25">
      <c r="A549" s="1">
        <v>6.1020000000000003</v>
      </c>
      <c r="B549" s="1">
        <f t="shared" si="8"/>
        <v>9.0000000000003411E-3</v>
      </c>
    </row>
    <row r="550" spans="1:2" x14ac:dyDescent="0.25">
      <c r="A550" s="1">
        <v>6.1120000000000001</v>
      </c>
      <c r="B550" s="1">
        <f t="shared" si="8"/>
        <v>9.9999999999997868E-3</v>
      </c>
    </row>
    <row r="551" spans="1:2" x14ac:dyDescent="0.25">
      <c r="A551" s="1">
        <v>6.1210000000000004</v>
      </c>
      <c r="B551" s="1">
        <f t="shared" si="8"/>
        <v>9.0000000000003411E-3</v>
      </c>
    </row>
    <row r="552" spans="1:2" x14ac:dyDescent="0.25">
      <c r="A552" s="1">
        <v>6.13</v>
      </c>
      <c r="B552" s="1">
        <f t="shared" si="8"/>
        <v>8.9999999999994529E-3</v>
      </c>
    </row>
    <row r="553" spans="1:2" x14ac:dyDescent="0.25">
      <c r="A553" s="1">
        <v>6.14</v>
      </c>
      <c r="B553" s="1">
        <f t="shared" si="8"/>
        <v>9.9999999999997868E-3</v>
      </c>
    </row>
    <row r="554" spans="1:2" x14ac:dyDescent="0.25">
      <c r="A554" s="1">
        <v>6.149</v>
      </c>
      <c r="B554" s="1">
        <f t="shared" si="8"/>
        <v>9.0000000000003411E-3</v>
      </c>
    </row>
    <row r="555" spans="1:2" x14ac:dyDescent="0.25">
      <c r="A555" s="1">
        <v>6.1580000000000004</v>
      </c>
      <c r="B555" s="1">
        <f t="shared" si="8"/>
        <v>9.0000000000003411E-3</v>
      </c>
    </row>
    <row r="556" spans="1:2" x14ac:dyDescent="0.25">
      <c r="A556" s="1">
        <v>6.1680000000000001</v>
      </c>
      <c r="B556" s="1">
        <f t="shared" si="8"/>
        <v>9.9999999999997868E-3</v>
      </c>
    </row>
    <row r="557" spans="1:2" x14ac:dyDescent="0.25">
      <c r="A557" s="1">
        <v>6.1769999999999996</v>
      </c>
      <c r="B557" s="1">
        <f t="shared" si="8"/>
        <v>8.9999999999994529E-3</v>
      </c>
    </row>
    <row r="558" spans="1:2" x14ac:dyDescent="0.25">
      <c r="A558" s="1">
        <v>6.1859999999999999</v>
      </c>
      <c r="B558" s="1">
        <f t="shared" si="8"/>
        <v>9.0000000000003411E-3</v>
      </c>
    </row>
    <row r="559" spans="1:2" x14ac:dyDescent="0.25">
      <c r="A559" s="1">
        <v>6.1959999999999997</v>
      </c>
      <c r="B559" s="1">
        <f t="shared" si="8"/>
        <v>9.9999999999997868E-3</v>
      </c>
    </row>
    <row r="560" spans="1:2" x14ac:dyDescent="0.25">
      <c r="A560" s="1">
        <v>6.2050000000000001</v>
      </c>
      <c r="B560" s="1">
        <f t="shared" si="8"/>
        <v>9.0000000000003411E-3</v>
      </c>
    </row>
    <row r="561" spans="1:2" x14ac:dyDescent="0.25">
      <c r="A561" s="1">
        <v>6.2140000000000004</v>
      </c>
      <c r="B561" s="1">
        <f t="shared" si="8"/>
        <v>9.0000000000003411E-3</v>
      </c>
    </row>
    <row r="562" spans="1:2" x14ac:dyDescent="0.25">
      <c r="A562" s="1">
        <v>6.2240000000000002</v>
      </c>
      <c r="B562" s="1">
        <f t="shared" si="8"/>
        <v>9.9999999999997868E-3</v>
      </c>
    </row>
    <row r="563" spans="1:2" x14ac:dyDescent="0.25">
      <c r="A563" s="1">
        <v>6.2329999999999997</v>
      </c>
      <c r="B563" s="1">
        <f t="shared" si="8"/>
        <v>8.9999999999994529E-3</v>
      </c>
    </row>
    <row r="564" spans="1:2" x14ac:dyDescent="0.25">
      <c r="A564" s="1">
        <v>6.242</v>
      </c>
      <c r="B564" s="1">
        <f t="shared" si="8"/>
        <v>9.0000000000003411E-3</v>
      </c>
    </row>
    <row r="565" spans="1:2" x14ac:dyDescent="0.25">
      <c r="A565" s="1">
        <v>6.2519999999999998</v>
      </c>
      <c r="B565" s="1">
        <f t="shared" si="8"/>
        <v>9.9999999999997868E-3</v>
      </c>
    </row>
    <row r="566" spans="1:2" x14ac:dyDescent="0.25">
      <c r="A566" s="1">
        <v>6.2610000000000001</v>
      </c>
      <c r="B566" s="1">
        <f t="shared" si="8"/>
        <v>9.0000000000003411E-3</v>
      </c>
    </row>
    <row r="567" spans="1:2" x14ac:dyDescent="0.25">
      <c r="A567" s="1">
        <v>6.27</v>
      </c>
      <c r="B567" s="1">
        <f t="shared" si="8"/>
        <v>8.9999999999994529E-3</v>
      </c>
    </row>
    <row r="568" spans="1:2" x14ac:dyDescent="0.25">
      <c r="A568" s="1">
        <v>6.28</v>
      </c>
      <c r="B568" s="1">
        <f t="shared" si="8"/>
        <v>1.0000000000000675E-2</v>
      </c>
    </row>
    <row r="569" spans="1:2" x14ac:dyDescent="0.25">
      <c r="A569" s="1">
        <v>6.2889999999999997</v>
      </c>
      <c r="B569" s="1">
        <f t="shared" si="8"/>
        <v>8.9999999999994529E-3</v>
      </c>
    </row>
    <row r="570" spans="1:2" x14ac:dyDescent="0.25">
      <c r="A570" s="1">
        <v>6.298</v>
      </c>
      <c r="B570" s="1">
        <f t="shared" si="8"/>
        <v>9.0000000000003411E-3</v>
      </c>
    </row>
    <row r="571" spans="1:2" x14ac:dyDescent="0.25">
      <c r="A571" s="1">
        <v>6.3079999999999998</v>
      </c>
      <c r="B571" s="1">
        <f t="shared" si="8"/>
        <v>9.9999999999997868E-3</v>
      </c>
    </row>
    <row r="572" spans="1:2" x14ac:dyDescent="0.25">
      <c r="A572" s="1">
        <v>6.3170000000000002</v>
      </c>
      <c r="B572" s="1">
        <f t="shared" si="8"/>
        <v>9.0000000000003411E-3</v>
      </c>
    </row>
    <row r="573" spans="1:2" x14ac:dyDescent="0.25">
      <c r="A573" s="1">
        <v>6.3360000000000003</v>
      </c>
      <c r="B573" s="1">
        <f t="shared" si="8"/>
        <v>1.9000000000000128E-2</v>
      </c>
    </row>
    <row r="574" spans="1:2" x14ac:dyDescent="0.25">
      <c r="A574" s="1">
        <v>6.3449999999999998</v>
      </c>
      <c r="B574" s="1">
        <f t="shared" si="8"/>
        <v>8.9999999999994529E-3</v>
      </c>
    </row>
    <row r="575" spans="1:2" x14ac:dyDescent="0.25">
      <c r="A575" s="1">
        <v>6.3540000000000001</v>
      </c>
      <c r="B575" s="1">
        <f t="shared" si="8"/>
        <v>9.0000000000003411E-3</v>
      </c>
    </row>
    <row r="576" spans="1:2" x14ac:dyDescent="0.25">
      <c r="A576" s="1">
        <v>6.3639999999999999</v>
      </c>
      <c r="B576" s="1">
        <f t="shared" si="8"/>
        <v>9.9999999999997868E-3</v>
      </c>
    </row>
    <row r="577" spans="1:2" x14ac:dyDescent="0.25">
      <c r="A577" s="1">
        <v>6.3730000000000002</v>
      </c>
      <c r="B577" s="1">
        <f t="shared" si="8"/>
        <v>9.0000000000003411E-3</v>
      </c>
    </row>
    <row r="578" spans="1:2" x14ac:dyDescent="0.25">
      <c r="A578" s="1">
        <v>6.3819999999999997</v>
      </c>
      <c r="B578" s="1">
        <f t="shared" si="8"/>
        <v>8.9999999999994529E-3</v>
      </c>
    </row>
    <row r="579" spans="1:2" x14ac:dyDescent="0.25">
      <c r="A579" s="1">
        <v>6.3920000000000003</v>
      </c>
      <c r="B579" s="1">
        <f t="shared" si="8"/>
        <v>1.0000000000000675E-2</v>
      </c>
    </row>
    <row r="580" spans="1:2" x14ac:dyDescent="0.25">
      <c r="A580" s="1">
        <v>6.4009999999999998</v>
      </c>
      <c r="B580" s="1">
        <f t="shared" ref="B580:B643" si="9">A580-A579</f>
        <v>8.9999999999994529E-3</v>
      </c>
    </row>
    <row r="581" spans="1:2" x14ac:dyDescent="0.25">
      <c r="A581" s="1">
        <v>6.41</v>
      </c>
      <c r="B581" s="1">
        <f t="shared" si="9"/>
        <v>9.0000000000003411E-3</v>
      </c>
    </row>
    <row r="582" spans="1:2" x14ac:dyDescent="0.25">
      <c r="A582" s="1">
        <v>6.42</v>
      </c>
      <c r="B582" s="1">
        <f t="shared" si="9"/>
        <v>9.9999999999997868E-3</v>
      </c>
    </row>
    <row r="583" spans="1:2" x14ac:dyDescent="0.25">
      <c r="A583" s="1">
        <v>6.4290000000000003</v>
      </c>
      <c r="B583" s="1">
        <f t="shared" si="9"/>
        <v>9.0000000000003411E-3</v>
      </c>
    </row>
    <row r="584" spans="1:2" x14ac:dyDescent="0.25">
      <c r="A584" s="1">
        <v>6.4379999999999997</v>
      </c>
      <c r="B584" s="1">
        <f t="shared" si="9"/>
        <v>8.9999999999994529E-3</v>
      </c>
    </row>
    <row r="585" spans="1:2" x14ac:dyDescent="0.25">
      <c r="A585" s="1">
        <v>6.4480000000000004</v>
      </c>
      <c r="B585" s="1">
        <f t="shared" si="9"/>
        <v>1.0000000000000675E-2</v>
      </c>
    </row>
    <row r="586" spans="1:2" x14ac:dyDescent="0.25">
      <c r="A586" s="1">
        <v>6.4569999999999999</v>
      </c>
      <c r="B586" s="1">
        <f t="shared" si="9"/>
        <v>8.9999999999994529E-3</v>
      </c>
    </row>
    <row r="587" spans="1:2" x14ac:dyDescent="0.25">
      <c r="A587" s="1">
        <v>6.4660000000000002</v>
      </c>
      <c r="B587" s="1">
        <f t="shared" si="9"/>
        <v>9.0000000000003411E-3</v>
      </c>
    </row>
    <row r="588" spans="1:2" x14ac:dyDescent="0.25">
      <c r="A588" s="1">
        <v>6.476</v>
      </c>
      <c r="B588" s="1">
        <f t="shared" si="9"/>
        <v>9.9999999999997868E-3</v>
      </c>
    </row>
    <row r="589" spans="1:2" x14ac:dyDescent="0.25">
      <c r="A589" s="1">
        <v>6.4850000000000003</v>
      </c>
      <c r="B589" s="1">
        <f t="shared" si="9"/>
        <v>9.0000000000003411E-3</v>
      </c>
    </row>
    <row r="590" spans="1:2" x14ac:dyDescent="0.25">
      <c r="A590" s="1">
        <v>6.4939999999999998</v>
      </c>
      <c r="B590" s="1">
        <f t="shared" si="9"/>
        <v>8.9999999999994529E-3</v>
      </c>
    </row>
    <row r="591" spans="1:2" x14ac:dyDescent="0.25">
      <c r="A591" s="1">
        <v>6.5030000000000001</v>
      </c>
      <c r="B591" s="1">
        <f t="shared" si="9"/>
        <v>9.0000000000003411E-3</v>
      </c>
    </row>
    <row r="592" spans="1:2" x14ac:dyDescent="0.25">
      <c r="A592" s="1">
        <v>6.5129999999999999</v>
      </c>
      <c r="B592" s="1">
        <f t="shared" si="9"/>
        <v>9.9999999999997868E-3</v>
      </c>
    </row>
    <row r="593" spans="1:2" x14ac:dyDescent="0.25">
      <c r="A593" s="1">
        <v>6.5220000000000002</v>
      </c>
      <c r="B593" s="1">
        <f t="shared" si="9"/>
        <v>9.0000000000003411E-3</v>
      </c>
    </row>
    <row r="594" spans="1:2" x14ac:dyDescent="0.25">
      <c r="A594" s="1">
        <v>6.5309999999999997</v>
      </c>
      <c r="B594" s="1">
        <f t="shared" si="9"/>
        <v>8.9999999999994529E-3</v>
      </c>
    </row>
    <row r="595" spans="1:2" x14ac:dyDescent="0.25">
      <c r="A595" s="1">
        <v>6.5410000000000004</v>
      </c>
      <c r="B595" s="1">
        <f t="shared" si="9"/>
        <v>1.0000000000000675E-2</v>
      </c>
    </row>
    <row r="596" spans="1:2" x14ac:dyDescent="0.25">
      <c r="A596" s="1">
        <v>6.55</v>
      </c>
      <c r="B596" s="1">
        <f t="shared" si="9"/>
        <v>8.9999999999994529E-3</v>
      </c>
    </row>
    <row r="597" spans="1:2" x14ac:dyDescent="0.25">
      <c r="A597" s="1">
        <v>6.5590000000000002</v>
      </c>
      <c r="B597" s="1">
        <f t="shared" si="9"/>
        <v>9.0000000000003411E-3</v>
      </c>
    </row>
    <row r="598" spans="1:2" x14ac:dyDescent="0.25">
      <c r="A598" s="1">
        <v>6.569</v>
      </c>
      <c r="B598" s="1">
        <f t="shared" si="9"/>
        <v>9.9999999999997868E-3</v>
      </c>
    </row>
    <row r="599" spans="1:2" x14ac:dyDescent="0.25">
      <c r="A599" s="1">
        <v>6.5780000000000003</v>
      </c>
      <c r="B599" s="1">
        <f t="shared" si="9"/>
        <v>9.0000000000003411E-3</v>
      </c>
    </row>
    <row r="600" spans="1:2" x14ac:dyDescent="0.25">
      <c r="A600" s="1">
        <v>6.5869999999999997</v>
      </c>
      <c r="B600" s="1">
        <f t="shared" si="9"/>
        <v>8.9999999999994529E-3</v>
      </c>
    </row>
    <row r="601" spans="1:2" x14ac:dyDescent="0.25">
      <c r="A601" s="1">
        <v>6.5970000000000004</v>
      </c>
      <c r="B601" s="1">
        <f t="shared" si="9"/>
        <v>1.0000000000000675E-2</v>
      </c>
    </row>
    <row r="602" spans="1:2" x14ac:dyDescent="0.25">
      <c r="A602" s="1">
        <v>6.6059999999999999</v>
      </c>
      <c r="B602" s="1">
        <f t="shared" si="9"/>
        <v>8.9999999999994529E-3</v>
      </c>
    </row>
    <row r="603" spans="1:2" x14ac:dyDescent="0.25">
      <c r="A603" s="1">
        <v>6.6150000000000002</v>
      </c>
      <c r="B603" s="1">
        <f t="shared" si="9"/>
        <v>9.0000000000003411E-3</v>
      </c>
    </row>
    <row r="604" spans="1:2" x14ac:dyDescent="0.25">
      <c r="A604" s="1">
        <v>6.625</v>
      </c>
      <c r="B604" s="1">
        <f t="shared" si="9"/>
        <v>9.9999999999997868E-3</v>
      </c>
    </row>
    <row r="605" spans="1:2" x14ac:dyDescent="0.25">
      <c r="A605" s="1">
        <v>6.6340000000000003</v>
      </c>
      <c r="B605" s="1">
        <f t="shared" si="9"/>
        <v>9.0000000000003411E-3</v>
      </c>
    </row>
    <row r="606" spans="1:2" x14ac:dyDescent="0.25">
      <c r="A606" s="1">
        <v>6.6429999999999998</v>
      </c>
      <c r="B606" s="1">
        <f t="shared" si="9"/>
        <v>8.9999999999994529E-3</v>
      </c>
    </row>
    <row r="607" spans="1:2" x14ac:dyDescent="0.25">
      <c r="A607" s="1">
        <v>6.6529999999999996</v>
      </c>
      <c r="B607" s="1">
        <f t="shared" si="9"/>
        <v>9.9999999999997868E-3</v>
      </c>
    </row>
    <row r="608" spans="1:2" x14ac:dyDescent="0.25">
      <c r="A608" s="1">
        <v>6.6619999999999999</v>
      </c>
      <c r="B608" s="1">
        <f t="shared" si="9"/>
        <v>9.0000000000003411E-3</v>
      </c>
    </row>
    <row r="609" spans="1:2" x14ac:dyDescent="0.25">
      <c r="A609" s="1">
        <v>6.6710000000000003</v>
      </c>
      <c r="B609" s="1">
        <f t="shared" si="9"/>
        <v>9.0000000000003411E-3</v>
      </c>
    </row>
    <row r="610" spans="1:2" x14ac:dyDescent="0.25">
      <c r="A610" s="1">
        <v>6.681</v>
      </c>
      <c r="B610" s="1">
        <f t="shared" si="9"/>
        <v>9.9999999999997868E-3</v>
      </c>
    </row>
    <row r="611" spans="1:2" x14ac:dyDescent="0.25">
      <c r="A611" s="1">
        <v>6.69</v>
      </c>
      <c r="B611" s="1">
        <f t="shared" si="9"/>
        <v>9.0000000000003411E-3</v>
      </c>
    </row>
    <row r="612" spans="1:2" x14ac:dyDescent="0.25">
      <c r="A612" s="1">
        <v>6.6989999999999998</v>
      </c>
      <c r="B612" s="1">
        <f t="shared" si="9"/>
        <v>8.9999999999994529E-3</v>
      </c>
    </row>
    <row r="613" spans="1:2" x14ac:dyDescent="0.25">
      <c r="A613" s="1">
        <v>6.7089999999999996</v>
      </c>
      <c r="B613" s="1">
        <f t="shared" si="9"/>
        <v>9.9999999999997868E-3</v>
      </c>
    </row>
    <row r="614" spans="1:2" x14ac:dyDescent="0.25">
      <c r="A614" s="1">
        <v>6.718</v>
      </c>
      <c r="B614" s="1">
        <f t="shared" si="9"/>
        <v>9.0000000000003411E-3</v>
      </c>
    </row>
    <row r="615" spans="1:2" x14ac:dyDescent="0.25">
      <c r="A615" s="1">
        <v>6.7270000000000003</v>
      </c>
      <c r="B615" s="1">
        <f t="shared" si="9"/>
        <v>9.0000000000003411E-3</v>
      </c>
    </row>
    <row r="616" spans="1:2" x14ac:dyDescent="0.25">
      <c r="A616" s="1">
        <v>6.7370000000000001</v>
      </c>
      <c r="B616" s="1">
        <f t="shared" si="9"/>
        <v>9.9999999999997868E-3</v>
      </c>
    </row>
    <row r="617" spans="1:2" x14ac:dyDescent="0.25">
      <c r="A617" s="1">
        <v>6.7460000000000004</v>
      </c>
      <c r="B617" s="1">
        <f t="shared" si="9"/>
        <v>9.0000000000003411E-3</v>
      </c>
    </row>
    <row r="618" spans="1:2" x14ac:dyDescent="0.25">
      <c r="A618" s="1">
        <v>6.7549999999999999</v>
      </c>
      <c r="B618" s="1">
        <f t="shared" si="9"/>
        <v>8.9999999999994529E-3</v>
      </c>
    </row>
    <row r="619" spans="1:2" x14ac:dyDescent="0.25">
      <c r="A619" s="1">
        <v>6.7649999999999997</v>
      </c>
      <c r="B619" s="1">
        <f t="shared" si="9"/>
        <v>9.9999999999997868E-3</v>
      </c>
    </row>
    <row r="620" spans="1:2" x14ac:dyDescent="0.25">
      <c r="A620" s="1">
        <v>6.774</v>
      </c>
      <c r="B620" s="1">
        <f t="shared" si="9"/>
        <v>9.0000000000003411E-3</v>
      </c>
    </row>
    <row r="621" spans="1:2" x14ac:dyDescent="0.25">
      <c r="A621" s="1">
        <v>6.7830000000000004</v>
      </c>
      <c r="B621" s="1">
        <f t="shared" si="9"/>
        <v>9.0000000000003411E-3</v>
      </c>
    </row>
    <row r="622" spans="1:2" x14ac:dyDescent="0.25">
      <c r="A622" s="1">
        <v>6.7930000000000001</v>
      </c>
      <c r="B622" s="1">
        <f t="shared" si="9"/>
        <v>9.9999999999997868E-3</v>
      </c>
    </row>
    <row r="623" spans="1:2" x14ac:dyDescent="0.25">
      <c r="A623" s="1">
        <v>6.8019999999999996</v>
      </c>
      <c r="B623" s="1">
        <f t="shared" si="9"/>
        <v>8.9999999999994529E-3</v>
      </c>
    </row>
    <row r="624" spans="1:2" x14ac:dyDescent="0.25">
      <c r="A624" s="1">
        <v>6.8109999999999999</v>
      </c>
      <c r="B624" s="1">
        <f t="shared" si="9"/>
        <v>9.0000000000003411E-3</v>
      </c>
    </row>
    <row r="625" spans="1:2" x14ac:dyDescent="0.25">
      <c r="A625" s="1">
        <v>6.8209999999999997</v>
      </c>
      <c r="B625" s="1">
        <f t="shared" si="9"/>
        <v>9.9999999999997868E-3</v>
      </c>
    </row>
    <row r="626" spans="1:2" x14ac:dyDescent="0.25">
      <c r="A626" s="1">
        <v>6.83</v>
      </c>
      <c r="B626" s="1">
        <f t="shared" si="9"/>
        <v>9.0000000000003411E-3</v>
      </c>
    </row>
    <row r="627" spans="1:2" x14ac:dyDescent="0.25">
      <c r="A627" s="1">
        <v>6.8390000000000004</v>
      </c>
      <c r="B627" s="1">
        <f t="shared" si="9"/>
        <v>9.0000000000003411E-3</v>
      </c>
    </row>
    <row r="628" spans="1:2" x14ac:dyDescent="0.25">
      <c r="A628" s="1">
        <v>6.8490000000000002</v>
      </c>
      <c r="B628" s="1">
        <f t="shared" si="9"/>
        <v>9.9999999999997868E-3</v>
      </c>
    </row>
    <row r="629" spans="1:2" x14ac:dyDescent="0.25">
      <c r="A629" s="1">
        <v>6.8579999999999997</v>
      </c>
      <c r="B629" s="1">
        <f t="shared" si="9"/>
        <v>8.9999999999994529E-3</v>
      </c>
    </row>
    <row r="630" spans="1:2" x14ac:dyDescent="0.25">
      <c r="A630" s="1">
        <v>6.867</v>
      </c>
      <c r="B630" s="1">
        <f t="shared" si="9"/>
        <v>9.0000000000003411E-3</v>
      </c>
    </row>
    <row r="631" spans="1:2" x14ac:dyDescent="0.25">
      <c r="A631" s="1">
        <v>6.8769999999999998</v>
      </c>
      <c r="B631" s="1">
        <f t="shared" si="9"/>
        <v>9.9999999999997868E-3</v>
      </c>
    </row>
    <row r="632" spans="1:2" x14ac:dyDescent="0.25">
      <c r="A632" s="1">
        <v>6.8860000000000001</v>
      </c>
      <c r="B632" s="1">
        <f t="shared" si="9"/>
        <v>9.0000000000003411E-3</v>
      </c>
    </row>
    <row r="633" spans="1:2" x14ac:dyDescent="0.25">
      <c r="A633" s="1">
        <v>6.8949999999999996</v>
      </c>
      <c r="B633" s="1">
        <f t="shared" si="9"/>
        <v>8.9999999999994529E-3</v>
      </c>
    </row>
    <row r="634" spans="1:2" x14ac:dyDescent="0.25">
      <c r="A634" s="1">
        <v>6.9050000000000002</v>
      </c>
      <c r="B634" s="1">
        <f t="shared" si="9"/>
        <v>1.0000000000000675E-2</v>
      </c>
    </row>
    <row r="635" spans="1:2" x14ac:dyDescent="0.25">
      <c r="A635" s="1">
        <v>6.9139999999999997</v>
      </c>
      <c r="B635" s="1">
        <f t="shared" si="9"/>
        <v>8.9999999999994529E-3</v>
      </c>
    </row>
    <row r="636" spans="1:2" x14ac:dyDescent="0.25">
      <c r="A636" s="1">
        <v>6.923</v>
      </c>
      <c r="B636" s="1">
        <f t="shared" si="9"/>
        <v>9.0000000000003411E-3</v>
      </c>
    </row>
    <row r="637" spans="1:2" x14ac:dyDescent="0.25">
      <c r="A637" s="1">
        <v>6.9329999999999998</v>
      </c>
      <c r="B637" s="1">
        <f t="shared" si="9"/>
        <v>9.9999999999997868E-3</v>
      </c>
    </row>
    <row r="638" spans="1:2" x14ac:dyDescent="0.25">
      <c r="A638" s="1">
        <v>6.9420000000000002</v>
      </c>
      <c r="B638" s="1">
        <f t="shared" si="9"/>
        <v>9.0000000000003411E-3</v>
      </c>
    </row>
    <row r="639" spans="1:2" x14ac:dyDescent="0.25">
      <c r="A639" s="1">
        <v>6.9509999999999996</v>
      </c>
      <c r="B639" s="1">
        <f t="shared" si="9"/>
        <v>8.9999999999994529E-3</v>
      </c>
    </row>
    <row r="640" spans="1:2" x14ac:dyDescent="0.25">
      <c r="A640" s="1">
        <v>6.9610000000000003</v>
      </c>
      <c r="B640" s="1">
        <f t="shared" si="9"/>
        <v>1.0000000000000675E-2</v>
      </c>
    </row>
    <row r="641" spans="1:2" x14ac:dyDescent="0.25">
      <c r="A641" s="1">
        <v>6.97</v>
      </c>
      <c r="B641" s="1">
        <f t="shared" si="9"/>
        <v>8.9999999999994529E-3</v>
      </c>
    </row>
    <row r="642" spans="1:2" x14ac:dyDescent="0.25">
      <c r="A642" s="1">
        <v>6.9790000000000001</v>
      </c>
      <c r="B642" s="1">
        <f t="shared" si="9"/>
        <v>9.0000000000003411E-3</v>
      </c>
    </row>
    <row r="643" spans="1:2" x14ac:dyDescent="0.25">
      <c r="A643" s="1">
        <v>6.9889999999999999</v>
      </c>
      <c r="B643" s="1">
        <f t="shared" si="9"/>
        <v>9.9999999999997868E-3</v>
      </c>
    </row>
    <row r="644" spans="1:2" x14ac:dyDescent="0.25">
      <c r="A644" s="1">
        <v>6.9980000000000002</v>
      </c>
      <c r="B644" s="1">
        <f t="shared" ref="B644:B707" si="10">A644-A643</f>
        <v>9.0000000000003411E-3</v>
      </c>
    </row>
    <row r="645" spans="1:2" x14ac:dyDescent="0.25">
      <c r="A645" s="1">
        <v>7.0069999999999997</v>
      </c>
      <c r="B645" s="1">
        <f t="shared" si="10"/>
        <v>8.9999999999994529E-3</v>
      </c>
    </row>
    <row r="646" spans="1:2" x14ac:dyDescent="0.25">
      <c r="A646" s="1">
        <v>7.0170000000000003</v>
      </c>
      <c r="B646" s="1">
        <f t="shared" si="10"/>
        <v>1.0000000000000675E-2</v>
      </c>
    </row>
    <row r="647" spans="1:2" x14ac:dyDescent="0.25">
      <c r="A647" s="1">
        <v>7.0259999999999998</v>
      </c>
      <c r="B647" s="1">
        <f t="shared" si="10"/>
        <v>8.9999999999994529E-3</v>
      </c>
    </row>
    <row r="648" spans="1:2" x14ac:dyDescent="0.25">
      <c r="A648" s="1">
        <v>7.0350000000000001</v>
      </c>
      <c r="B648" s="1">
        <f t="shared" si="10"/>
        <v>9.0000000000003411E-3</v>
      </c>
    </row>
    <row r="649" spans="1:2" x14ac:dyDescent="0.25">
      <c r="A649" s="1">
        <v>7.0449999999999999</v>
      </c>
      <c r="B649" s="1">
        <f t="shared" si="10"/>
        <v>9.9999999999997868E-3</v>
      </c>
    </row>
    <row r="650" spans="1:2" x14ac:dyDescent="0.25">
      <c r="A650" s="1">
        <v>7.0540000000000003</v>
      </c>
      <c r="B650" s="1">
        <f t="shared" si="10"/>
        <v>9.0000000000003411E-3</v>
      </c>
    </row>
    <row r="651" spans="1:2" x14ac:dyDescent="0.25">
      <c r="A651" s="1">
        <v>7.0629999999999997</v>
      </c>
      <c r="B651" s="1">
        <f t="shared" si="10"/>
        <v>8.9999999999994529E-3</v>
      </c>
    </row>
    <row r="652" spans="1:2" x14ac:dyDescent="0.25">
      <c r="A652" s="1">
        <v>7.0730000000000004</v>
      </c>
      <c r="B652" s="1">
        <f t="shared" si="10"/>
        <v>1.0000000000000675E-2</v>
      </c>
    </row>
    <row r="653" spans="1:2" x14ac:dyDescent="0.25">
      <c r="A653" s="1">
        <v>7.0819999999999999</v>
      </c>
      <c r="B653" s="1">
        <f t="shared" si="10"/>
        <v>8.9999999999994529E-3</v>
      </c>
    </row>
    <row r="654" spans="1:2" x14ac:dyDescent="0.25">
      <c r="A654" s="1">
        <v>7.0910000000000002</v>
      </c>
      <c r="B654" s="1">
        <f t="shared" si="10"/>
        <v>9.0000000000003411E-3</v>
      </c>
    </row>
    <row r="655" spans="1:2" x14ac:dyDescent="0.25">
      <c r="A655" s="1">
        <v>7.101</v>
      </c>
      <c r="B655" s="1">
        <f t="shared" si="10"/>
        <v>9.9999999999997868E-3</v>
      </c>
    </row>
    <row r="656" spans="1:2" x14ac:dyDescent="0.25">
      <c r="A656" s="1">
        <v>7.11</v>
      </c>
      <c r="B656" s="1">
        <f t="shared" si="10"/>
        <v>9.0000000000003411E-3</v>
      </c>
    </row>
    <row r="657" spans="1:2" x14ac:dyDescent="0.25">
      <c r="A657" s="1">
        <v>7.1189999999999998</v>
      </c>
      <c r="B657" s="1">
        <f t="shared" si="10"/>
        <v>8.9999999999994529E-3</v>
      </c>
    </row>
    <row r="658" spans="1:2" x14ac:dyDescent="0.25">
      <c r="A658" s="1">
        <v>7.1289999999999996</v>
      </c>
      <c r="B658" s="1">
        <f t="shared" si="10"/>
        <v>9.9999999999997868E-3</v>
      </c>
    </row>
    <row r="659" spans="1:2" x14ac:dyDescent="0.25">
      <c r="A659" s="1">
        <v>7.1379999999999999</v>
      </c>
      <c r="B659" s="1">
        <f t="shared" si="10"/>
        <v>9.0000000000003411E-3</v>
      </c>
    </row>
    <row r="660" spans="1:2" x14ac:dyDescent="0.25">
      <c r="A660" s="1">
        <v>7.1470000000000002</v>
      </c>
      <c r="B660" s="1">
        <f t="shared" si="10"/>
        <v>9.0000000000003411E-3</v>
      </c>
    </row>
    <row r="661" spans="1:2" x14ac:dyDescent="0.25">
      <c r="A661" s="1">
        <v>7.157</v>
      </c>
      <c r="B661" s="1">
        <f t="shared" si="10"/>
        <v>9.9999999999997868E-3</v>
      </c>
    </row>
    <row r="662" spans="1:2" x14ac:dyDescent="0.25">
      <c r="A662" s="1">
        <v>7.1660000000000004</v>
      </c>
      <c r="B662" s="1">
        <f t="shared" si="10"/>
        <v>9.0000000000003411E-3</v>
      </c>
    </row>
    <row r="663" spans="1:2" x14ac:dyDescent="0.25">
      <c r="A663" s="1">
        <v>7.1749999999999998</v>
      </c>
      <c r="B663" s="1">
        <f t="shared" si="10"/>
        <v>8.9999999999994529E-3</v>
      </c>
    </row>
    <row r="664" spans="1:2" x14ac:dyDescent="0.25">
      <c r="A664" s="1">
        <v>7.1849999999999996</v>
      </c>
      <c r="B664" s="1">
        <f t="shared" si="10"/>
        <v>9.9999999999997868E-3</v>
      </c>
    </row>
    <row r="665" spans="1:2" x14ac:dyDescent="0.25">
      <c r="A665" s="1">
        <v>7.194</v>
      </c>
      <c r="B665" s="1">
        <f t="shared" si="10"/>
        <v>9.0000000000003411E-3</v>
      </c>
    </row>
    <row r="666" spans="1:2" x14ac:dyDescent="0.25">
      <c r="A666" s="1">
        <v>7.2030000000000003</v>
      </c>
      <c r="B666" s="1">
        <f t="shared" si="10"/>
        <v>9.0000000000003411E-3</v>
      </c>
    </row>
    <row r="667" spans="1:2" x14ac:dyDescent="0.25">
      <c r="A667" s="1">
        <v>7.2130000000000001</v>
      </c>
      <c r="B667" s="1">
        <f t="shared" si="10"/>
        <v>9.9999999999997868E-3</v>
      </c>
    </row>
    <row r="668" spans="1:2" x14ac:dyDescent="0.25">
      <c r="A668" s="1">
        <v>7.2220000000000004</v>
      </c>
      <c r="B668" s="1">
        <f t="shared" si="10"/>
        <v>9.0000000000003411E-3</v>
      </c>
    </row>
    <row r="669" spans="1:2" x14ac:dyDescent="0.25">
      <c r="A669" s="1">
        <v>7.2309999999999999</v>
      </c>
      <c r="B669" s="1">
        <f t="shared" si="10"/>
        <v>8.9999999999994529E-3</v>
      </c>
    </row>
    <row r="670" spans="1:2" x14ac:dyDescent="0.25">
      <c r="A670" s="1">
        <v>7.2409999999999997</v>
      </c>
      <c r="B670" s="1">
        <f t="shared" si="10"/>
        <v>9.9999999999997868E-3</v>
      </c>
    </row>
    <row r="671" spans="1:2" x14ac:dyDescent="0.25">
      <c r="A671" s="1">
        <v>7.25</v>
      </c>
      <c r="B671" s="1">
        <f t="shared" si="10"/>
        <v>9.0000000000003411E-3</v>
      </c>
    </row>
    <row r="672" spans="1:2" x14ac:dyDescent="0.25">
      <c r="A672" s="1">
        <v>7.2590000000000003</v>
      </c>
      <c r="B672" s="1">
        <f t="shared" si="10"/>
        <v>9.0000000000003411E-3</v>
      </c>
    </row>
    <row r="673" spans="1:2" x14ac:dyDescent="0.25">
      <c r="A673" s="1">
        <v>7.2690000000000001</v>
      </c>
      <c r="B673" s="1">
        <f t="shared" si="10"/>
        <v>9.9999999999997868E-3</v>
      </c>
    </row>
    <row r="674" spans="1:2" x14ac:dyDescent="0.25">
      <c r="A674" s="1">
        <v>7.2779999999999996</v>
      </c>
      <c r="B674" s="1">
        <f t="shared" si="10"/>
        <v>8.9999999999994529E-3</v>
      </c>
    </row>
    <row r="675" spans="1:2" x14ac:dyDescent="0.25">
      <c r="A675" s="1">
        <v>7.2869999999999999</v>
      </c>
      <c r="B675" s="1">
        <f t="shared" si="10"/>
        <v>9.0000000000003411E-3</v>
      </c>
    </row>
    <row r="676" spans="1:2" x14ac:dyDescent="0.25">
      <c r="A676" s="1">
        <v>7.2969999999999997</v>
      </c>
      <c r="B676" s="1">
        <f t="shared" si="10"/>
        <v>9.9999999999997868E-3</v>
      </c>
    </row>
    <row r="677" spans="1:2" x14ac:dyDescent="0.25">
      <c r="A677" s="1">
        <v>7.306</v>
      </c>
      <c r="B677" s="1">
        <f t="shared" si="10"/>
        <v>9.0000000000003411E-3</v>
      </c>
    </row>
    <row r="678" spans="1:2" x14ac:dyDescent="0.25">
      <c r="A678" s="1">
        <v>7.3150000000000004</v>
      </c>
      <c r="B678" s="1">
        <f t="shared" si="10"/>
        <v>9.0000000000003411E-3</v>
      </c>
    </row>
    <row r="679" spans="1:2" x14ac:dyDescent="0.25">
      <c r="A679" s="1">
        <v>7.3250000000000002</v>
      </c>
      <c r="B679" s="1">
        <f t="shared" si="10"/>
        <v>9.9999999999997868E-3</v>
      </c>
    </row>
    <row r="680" spans="1:2" x14ac:dyDescent="0.25">
      <c r="A680" s="1">
        <v>7.3339999999999996</v>
      </c>
      <c r="B680" s="1">
        <f t="shared" si="10"/>
        <v>8.9999999999994529E-3</v>
      </c>
    </row>
    <row r="681" spans="1:2" x14ac:dyDescent="0.25">
      <c r="A681" s="1">
        <v>7.343</v>
      </c>
      <c r="B681" s="1">
        <f t="shared" si="10"/>
        <v>9.0000000000003411E-3</v>
      </c>
    </row>
    <row r="682" spans="1:2" x14ac:dyDescent="0.25">
      <c r="A682" s="1">
        <v>7.3529999999999998</v>
      </c>
      <c r="B682" s="1">
        <f t="shared" si="10"/>
        <v>9.9999999999997868E-3</v>
      </c>
    </row>
    <row r="683" spans="1:2" x14ac:dyDescent="0.25">
      <c r="A683" s="1">
        <v>7.3620000000000001</v>
      </c>
      <c r="B683" s="1">
        <f t="shared" si="10"/>
        <v>9.0000000000003411E-3</v>
      </c>
    </row>
    <row r="684" spans="1:2" x14ac:dyDescent="0.25">
      <c r="A684" s="1">
        <v>7.3710000000000004</v>
      </c>
      <c r="B684" s="1">
        <f t="shared" si="10"/>
        <v>9.0000000000003411E-3</v>
      </c>
    </row>
    <row r="685" spans="1:2" x14ac:dyDescent="0.25">
      <c r="A685" s="1">
        <v>7.3810000000000002</v>
      </c>
      <c r="B685" s="1">
        <f t="shared" si="10"/>
        <v>9.9999999999997868E-3</v>
      </c>
    </row>
    <row r="686" spans="1:2" x14ac:dyDescent="0.25">
      <c r="A686" s="1">
        <v>7.39</v>
      </c>
      <c r="B686" s="1">
        <f t="shared" si="10"/>
        <v>8.9999999999994529E-3</v>
      </c>
    </row>
    <row r="687" spans="1:2" x14ac:dyDescent="0.25">
      <c r="A687" s="1">
        <v>7.399</v>
      </c>
      <c r="B687" s="1">
        <f t="shared" si="10"/>
        <v>9.0000000000003411E-3</v>
      </c>
    </row>
    <row r="688" spans="1:2" x14ac:dyDescent="0.25">
      <c r="A688" s="1">
        <v>7.4089999999999998</v>
      </c>
      <c r="B688" s="1">
        <f t="shared" si="10"/>
        <v>9.9999999999997868E-3</v>
      </c>
    </row>
    <row r="689" spans="1:2" x14ac:dyDescent="0.25">
      <c r="A689" s="1">
        <v>7.4180000000000001</v>
      </c>
      <c r="B689" s="1">
        <f t="shared" si="10"/>
        <v>9.0000000000003411E-3</v>
      </c>
    </row>
    <row r="690" spans="1:2" x14ac:dyDescent="0.25">
      <c r="A690" s="1">
        <v>7.4269999999999996</v>
      </c>
      <c r="B690" s="1">
        <f t="shared" si="10"/>
        <v>8.9999999999994529E-3</v>
      </c>
    </row>
    <row r="691" spans="1:2" x14ac:dyDescent="0.25">
      <c r="A691" s="1">
        <v>7.4370000000000003</v>
      </c>
      <c r="B691" s="1">
        <f t="shared" si="10"/>
        <v>1.0000000000000675E-2</v>
      </c>
    </row>
    <row r="692" spans="1:2" x14ac:dyDescent="0.25">
      <c r="A692" s="1">
        <v>7.4459999999999997</v>
      </c>
      <c r="B692" s="1">
        <f t="shared" si="10"/>
        <v>8.9999999999994529E-3</v>
      </c>
    </row>
    <row r="693" spans="1:2" x14ac:dyDescent="0.25">
      <c r="A693" s="1">
        <v>7.4550000000000001</v>
      </c>
      <c r="B693" s="1">
        <f t="shared" si="10"/>
        <v>9.0000000000003411E-3</v>
      </c>
    </row>
    <row r="694" spans="1:2" x14ac:dyDescent="0.25">
      <c r="A694" s="1">
        <v>7.4649999999999999</v>
      </c>
      <c r="B694" s="1">
        <f t="shared" si="10"/>
        <v>9.9999999999997868E-3</v>
      </c>
    </row>
    <row r="695" spans="1:2" x14ac:dyDescent="0.25">
      <c r="A695" s="1">
        <v>7.4740000000000002</v>
      </c>
      <c r="B695" s="1">
        <f t="shared" si="10"/>
        <v>9.0000000000003411E-3</v>
      </c>
    </row>
    <row r="696" spans="1:2" x14ac:dyDescent="0.25">
      <c r="A696" s="1">
        <v>7.4829999999999997</v>
      </c>
      <c r="B696" s="1">
        <f t="shared" si="10"/>
        <v>8.9999999999994529E-3</v>
      </c>
    </row>
    <row r="697" spans="1:2" x14ac:dyDescent="0.25">
      <c r="A697" s="1">
        <v>7.4930000000000003</v>
      </c>
      <c r="B697" s="1">
        <f t="shared" si="10"/>
        <v>1.0000000000000675E-2</v>
      </c>
    </row>
    <row r="698" spans="1:2" x14ac:dyDescent="0.25">
      <c r="A698" s="1">
        <v>7.5019999999999998</v>
      </c>
      <c r="B698" s="1">
        <f t="shared" si="10"/>
        <v>8.9999999999994529E-3</v>
      </c>
    </row>
    <row r="699" spans="1:2" x14ac:dyDescent="0.25">
      <c r="A699" s="1">
        <v>7.5110000000000001</v>
      </c>
      <c r="B699" s="1">
        <f t="shared" si="10"/>
        <v>9.0000000000003411E-3</v>
      </c>
    </row>
    <row r="700" spans="1:2" x14ac:dyDescent="0.25">
      <c r="A700" s="1">
        <v>7.5209999999999999</v>
      </c>
      <c r="B700" s="1">
        <f t="shared" si="10"/>
        <v>9.9999999999997868E-3</v>
      </c>
    </row>
    <row r="701" spans="1:2" x14ac:dyDescent="0.25">
      <c r="A701" s="1">
        <v>7.53</v>
      </c>
      <c r="B701" s="1">
        <f t="shared" si="10"/>
        <v>9.0000000000003411E-3</v>
      </c>
    </row>
    <row r="702" spans="1:2" x14ac:dyDescent="0.25">
      <c r="A702" s="1">
        <v>7.5389999999999997</v>
      </c>
      <c r="B702" s="1">
        <f t="shared" si="10"/>
        <v>8.9999999999994529E-3</v>
      </c>
    </row>
    <row r="703" spans="1:2" x14ac:dyDescent="0.25">
      <c r="A703" s="1">
        <v>7.5490000000000004</v>
      </c>
      <c r="B703" s="1">
        <f t="shared" si="10"/>
        <v>1.0000000000000675E-2</v>
      </c>
    </row>
    <row r="704" spans="1:2" x14ac:dyDescent="0.25">
      <c r="A704" s="1">
        <v>7.5579999999999998</v>
      </c>
      <c r="B704" s="1">
        <f t="shared" si="10"/>
        <v>8.9999999999994529E-3</v>
      </c>
    </row>
    <row r="705" spans="1:2" x14ac:dyDescent="0.25">
      <c r="A705" s="1">
        <v>7.5670000000000002</v>
      </c>
      <c r="B705" s="1">
        <f t="shared" si="10"/>
        <v>9.0000000000003411E-3</v>
      </c>
    </row>
    <row r="706" spans="1:2" x14ac:dyDescent="0.25">
      <c r="A706" s="1">
        <v>7.577</v>
      </c>
      <c r="B706" s="1">
        <f t="shared" si="10"/>
        <v>9.9999999999997868E-3</v>
      </c>
    </row>
    <row r="707" spans="1:2" x14ac:dyDescent="0.25">
      <c r="A707" s="1">
        <v>7.5860000000000003</v>
      </c>
      <c r="B707" s="1">
        <f t="shared" si="10"/>
        <v>9.0000000000003411E-3</v>
      </c>
    </row>
    <row r="708" spans="1:2" x14ac:dyDescent="0.25">
      <c r="A708" s="1">
        <v>7.5949999999999998</v>
      </c>
      <c r="B708" s="1">
        <f t="shared" ref="B708:B771" si="11">A708-A707</f>
        <v>8.9999999999994529E-3</v>
      </c>
    </row>
    <row r="709" spans="1:2" x14ac:dyDescent="0.25">
      <c r="A709" s="1">
        <v>7.6050000000000004</v>
      </c>
      <c r="B709" s="1">
        <f t="shared" si="11"/>
        <v>1.0000000000000675E-2</v>
      </c>
    </row>
    <row r="710" spans="1:2" x14ac:dyDescent="0.25">
      <c r="A710" s="1">
        <v>7.6139999999999999</v>
      </c>
      <c r="B710" s="1">
        <f t="shared" si="11"/>
        <v>8.9999999999994529E-3</v>
      </c>
    </row>
    <row r="711" spans="1:2" x14ac:dyDescent="0.25">
      <c r="A711" s="1">
        <v>7.6230000000000002</v>
      </c>
      <c r="B711" s="1">
        <f t="shared" si="11"/>
        <v>9.0000000000003411E-3</v>
      </c>
    </row>
    <row r="712" spans="1:2" x14ac:dyDescent="0.25">
      <c r="A712" s="1">
        <v>7.633</v>
      </c>
      <c r="B712" s="1">
        <f t="shared" si="11"/>
        <v>9.9999999999997868E-3</v>
      </c>
    </row>
    <row r="713" spans="1:2" x14ac:dyDescent="0.25">
      <c r="A713" s="1">
        <v>7.6420000000000003</v>
      </c>
      <c r="B713" s="1">
        <f t="shared" si="11"/>
        <v>9.0000000000003411E-3</v>
      </c>
    </row>
    <row r="714" spans="1:2" x14ac:dyDescent="0.25">
      <c r="A714" s="1">
        <v>7.6509999999999998</v>
      </c>
      <c r="B714" s="1">
        <f t="shared" si="11"/>
        <v>8.9999999999994529E-3</v>
      </c>
    </row>
    <row r="715" spans="1:2" x14ac:dyDescent="0.25">
      <c r="A715" s="1">
        <v>7.66</v>
      </c>
      <c r="B715" s="1">
        <f t="shared" si="11"/>
        <v>9.0000000000003411E-3</v>
      </c>
    </row>
    <row r="716" spans="1:2" x14ac:dyDescent="0.25">
      <c r="A716" s="1">
        <v>7.67</v>
      </c>
      <c r="B716" s="1">
        <f t="shared" si="11"/>
        <v>9.9999999999997868E-3</v>
      </c>
    </row>
    <row r="717" spans="1:2" x14ac:dyDescent="0.25">
      <c r="A717" s="1">
        <v>7.6790000000000003</v>
      </c>
      <c r="B717" s="1">
        <f t="shared" si="11"/>
        <v>9.0000000000003411E-3</v>
      </c>
    </row>
    <row r="718" spans="1:2" x14ac:dyDescent="0.25">
      <c r="A718" s="1">
        <v>7.6879999999999997</v>
      </c>
      <c r="B718" s="1">
        <f t="shared" si="11"/>
        <v>8.9999999999994529E-3</v>
      </c>
    </row>
    <row r="719" spans="1:2" x14ac:dyDescent="0.25">
      <c r="A719" s="1">
        <v>7.6980000000000004</v>
      </c>
      <c r="B719" s="1">
        <f t="shared" si="11"/>
        <v>1.0000000000000675E-2</v>
      </c>
    </row>
    <row r="720" spans="1:2" x14ac:dyDescent="0.25">
      <c r="A720" s="1">
        <v>7.7069999999999999</v>
      </c>
      <c r="B720" s="1">
        <f t="shared" si="11"/>
        <v>8.9999999999994529E-3</v>
      </c>
    </row>
    <row r="721" spans="1:2" x14ac:dyDescent="0.25">
      <c r="A721" s="1">
        <v>7.7160000000000002</v>
      </c>
      <c r="B721" s="1">
        <f t="shared" si="11"/>
        <v>9.0000000000003411E-3</v>
      </c>
    </row>
    <row r="722" spans="1:2" x14ac:dyDescent="0.25">
      <c r="A722" s="1">
        <v>7.726</v>
      </c>
      <c r="B722" s="1">
        <f t="shared" si="11"/>
        <v>9.9999999999997868E-3</v>
      </c>
    </row>
    <row r="723" spans="1:2" x14ac:dyDescent="0.25">
      <c r="A723" s="1">
        <v>7.7350000000000003</v>
      </c>
      <c r="B723" s="1">
        <f t="shared" si="11"/>
        <v>9.0000000000003411E-3</v>
      </c>
    </row>
    <row r="724" spans="1:2" x14ac:dyDescent="0.25">
      <c r="A724" s="1">
        <v>7.7439999999999998</v>
      </c>
      <c r="B724" s="1">
        <f t="shared" si="11"/>
        <v>8.9999999999994529E-3</v>
      </c>
    </row>
    <row r="725" spans="1:2" x14ac:dyDescent="0.25">
      <c r="A725" s="1">
        <v>7.7539999999999996</v>
      </c>
      <c r="B725" s="1">
        <f t="shared" si="11"/>
        <v>9.9999999999997868E-3</v>
      </c>
    </row>
    <row r="726" spans="1:2" x14ac:dyDescent="0.25">
      <c r="A726" s="1">
        <v>7.7629999999999999</v>
      </c>
      <c r="B726" s="1">
        <f t="shared" si="11"/>
        <v>9.0000000000003411E-3</v>
      </c>
    </row>
    <row r="727" spans="1:2" x14ac:dyDescent="0.25">
      <c r="A727" s="1">
        <v>7.7720000000000002</v>
      </c>
      <c r="B727" s="1">
        <f t="shared" si="11"/>
        <v>9.0000000000003411E-3</v>
      </c>
    </row>
    <row r="728" spans="1:2" x14ac:dyDescent="0.25">
      <c r="A728" s="1">
        <v>7.782</v>
      </c>
      <c r="B728" s="1">
        <f t="shared" si="11"/>
        <v>9.9999999999997868E-3</v>
      </c>
    </row>
    <row r="729" spans="1:2" x14ac:dyDescent="0.25">
      <c r="A729" s="1">
        <v>7.7910000000000004</v>
      </c>
      <c r="B729" s="1">
        <f t="shared" si="11"/>
        <v>9.0000000000003411E-3</v>
      </c>
    </row>
    <row r="730" spans="1:2" x14ac:dyDescent="0.25">
      <c r="A730" s="1">
        <v>7.8</v>
      </c>
      <c r="B730" s="1">
        <f t="shared" si="11"/>
        <v>8.9999999999994529E-3</v>
      </c>
    </row>
    <row r="731" spans="1:2" x14ac:dyDescent="0.25">
      <c r="A731" s="1">
        <v>7.81</v>
      </c>
      <c r="B731" s="1">
        <f t="shared" si="11"/>
        <v>9.9999999999997868E-3</v>
      </c>
    </row>
    <row r="732" spans="1:2" x14ac:dyDescent="0.25">
      <c r="A732" s="1">
        <v>7.819</v>
      </c>
      <c r="B732" s="1">
        <f t="shared" si="11"/>
        <v>9.0000000000003411E-3</v>
      </c>
    </row>
    <row r="733" spans="1:2" x14ac:dyDescent="0.25">
      <c r="A733" s="1">
        <v>7.8280000000000003</v>
      </c>
      <c r="B733" s="1">
        <f t="shared" si="11"/>
        <v>9.0000000000003411E-3</v>
      </c>
    </row>
    <row r="734" spans="1:2" x14ac:dyDescent="0.25">
      <c r="A734" s="1">
        <v>7.8380000000000001</v>
      </c>
      <c r="B734" s="1">
        <f t="shared" si="11"/>
        <v>9.9999999999997868E-3</v>
      </c>
    </row>
    <row r="735" spans="1:2" x14ac:dyDescent="0.25">
      <c r="A735" s="1">
        <v>7.8470000000000004</v>
      </c>
      <c r="B735" s="1">
        <f t="shared" si="11"/>
        <v>9.0000000000003411E-3</v>
      </c>
    </row>
    <row r="736" spans="1:2" x14ac:dyDescent="0.25">
      <c r="A736" s="1">
        <v>7.8559999999999999</v>
      </c>
      <c r="B736" s="1">
        <f t="shared" si="11"/>
        <v>8.9999999999994529E-3</v>
      </c>
    </row>
    <row r="737" spans="1:2" x14ac:dyDescent="0.25">
      <c r="A737" s="1">
        <v>7.8659999999999997</v>
      </c>
      <c r="B737" s="1">
        <f t="shared" si="11"/>
        <v>9.9999999999997868E-3</v>
      </c>
    </row>
    <row r="738" spans="1:2" x14ac:dyDescent="0.25">
      <c r="A738" s="1">
        <v>7.875</v>
      </c>
      <c r="B738" s="1">
        <f t="shared" si="11"/>
        <v>9.0000000000003411E-3</v>
      </c>
    </row>
    <row r="739" spans="1:2" x14ac:dyDescent="0.25">
      <c r="A739" s="1">
        <v>7.8840000000000003</v>
      </c>
      <c r="B739" s="1">
        <f t="shared" si="11"/>
        <v>9.0000000000003411E-3</v>
      </c>
    </row>
    <row r="740" spans="1:2" x14ac:dyDescent="0.25">
      <c r="A740" s="1">
        <v>7.8940000000000001</v>
      </c>
      <c r="B740" s="1">
        <f t="shared" si="11"/>
        <v>9.9999999999997868E-3</v>
      </c>
    </row>
    <row r="741" spans="1:2" x14ac:dyDescent="0.25">
      <c r="A741" s="1">
        <v>7.9029999999999996</v>
      </c>
      <c r="B741" s="1">
        <f t="shared" si="11"/>
        <v>8.9999999999994529E-3</v>
      </c>
    </row>
    <row r="742" spans="1:2" x14ac:dyDescent="0.25">
      <c r="A742" s="1">
        <v>7.9119999999999999</v>
      </c>
      <c r="B742" s="1">
        <f t="shared" si="11"/>
        <v>9.0000000000003411E-3</v>
      </c>
    </row>
    <row r="743" spans="1:2" x14ac:dyDescent="0.25">
      <c r="A743" s="1">
        <v>7.9219999999999997</v>
      </c>
      <c r="B743" s="1">
        <f t="shared" si="11"/>
        <v>9.9999999999997868E-3</v>
      </c>
    </row>
    <row r="744" spans="1:2" x14ac:dyDescent="0.25">
      <c r="A744" s="1">
        <v>7.931</v>
      </c>
      <c r="B744" s="1">
        <f t="shared" si="11"/>
        <v>9.0000000000003411E-3</v>
      </c>
    </row>
    <row r="745" spans="1:2" x14ac:dyDescent="0.25">
      <c r="A745" s="1">
        <v>7.94</v>
      </c>
      <c r="B745" s="1">
        <f t="shared" si="11"/>
        <v>9.0000000000003411E-3</v>
      </c>
    </row>
    <row r="746" spans="1:2" x14ac:dyDescent="0.25">
      <c r="A746" s="1">
        <v>7.95</v>
      </c>
      <c r="B746" s="1">
        <f t="shared" si="11"/>
        <v>9.9999999999997868E-3</v>
      </c>
    </row>
    <row r="747" spans="1:2" x14ac:dyDescent="0.25">
      <c r="A747" s="1">
        <v>7.9589999999999996</v>
      </c>
      <c r="B747" s="1">
        <f t="shared" si="11"/>
        <v>8.9999999999994529E-3</v>
      </c>
    </row>
    <row r="748" spans="1:2" x14ac:dyDescent="0.25">
      <c r="A748" s="1">
        <v>7.968</v>
      </c>
      <c r="B748" s="1">
        <f t="shared" si="11"/>
        <v>9.0000000000003411E-3</v>
      </c>
    </row>
    <row r="749" spans="1:2" x14ac:dyDescent="0.25">
      <c r="A749" s="1">
        <v>7.9779999999999998</v>
      </c>
      <c r="B749" s="1">
        <f t="shared" si="11"/>
        <v>9.9999999999997868E-3</v>
      </c>
    </row>
    <row r="750" spans="1:2" x14ac:dyDescent="0.25">
      <c r="A750" s="1">
        <v>7.9870000000000001</v>
      </c>
      <c r="B750" s="1">
        <f t="shared" si="11"/>
        <v>9.0000000000003411E-3</v>
      </c>
    </row>
    <row r="751" spans="1:2" x14ac:dyDescent="0.25">
      <c r="A751" s="1">
        <v>7.9960000000000004</v>
      </c>
      <c r="B751" s="1">
        <f t="shared" si="11"/>
        <v>9.0000000000003411E-3</v>
      </c>
    </row>
    <row r="752" spans="1:2" x14ac:dyDescent="0.25">
      <c r="A752" s="1">
        <v>8.0060000000000002</v>
      </c>
      <c r="B752" s="1">
        <f t="shared" si="11"/>
        <v>9.9999999999997868E-3</v>
      </c>
    </row>
    <row r="753" spans="1:2" x14ac:dyDescent="0.25">
      <c r="A753" s="1">
        <v>8.0150000000000006</v>
      </c>
      <c r="B753" s="1">
        <f t="shared" si="11"/>
        <v>9.0000000000003411E-3</v>
      </c>
    </row>
    <row r="754" spans="1:2" x14ac:dyDescent="0.25">
      <c r="A754" s="1">
        <v>8.0239999999999991</v>
      </c>
      <c r="B754" s="1">
        <f t="shared" si="11"/>
        <v>8.9999999999985647E-3</v>
      </c>
    </row>
    <row r="755" spans="1:2" x14ac:dyDescent="0.25">
      <c r="A755" s="1">
        <v>8.0340000000000007</v>
      </c>
      <c r="B755" s="1">
        <f t="shared" si="11"/>
        <v>1.0000000000001563E-2</v>
      </c>
    </row>
    <row r="756" spans="1:2" x14ac:dyDescent="0.25">
      <c r="A756" s="1">
        <v>8.0429999999999993</v>
      </c>
      <c r="B756" s="1">
        <f t="shared" si="11"/>
        <v>8.9999999999985647E-3</v>
      </c>
    </row>
    <row r="757" spans="1:2" x14ac:dyDescent="0.25">
      <c r="A757" s="1">
        <v>8.0519999999999996</v>
      </c>
      <c r="B757" s="1">
        <f t="shared" si="11"/>
        <v>9.0000000000003411E-3</v>
      </c>
    </row>
    <row r="758" spans="1:2" x14ac:dyDescent="0.25">
      <c r="A758" s="1">
        <v>8.0619999999999994</v>
      </c>
      <c r="B758" s="1">
        <f t="shared" si="11"/>
        <v>9.9999999999997868E-3</v>
      </c>
    </row>
    <row r="759" spans="1:2" x14ac:dyDescent="0.25">
      <c r="A759" s="1">
        <v>8.0709999999999997</v>
      </c>
      <c r="B759" s="1">
        <f t="shared" si="11"/>
        <v>9.0000000000003411E-3</v>
      </c>
    </row>
    <row r="760" spans="1:2" x14ac:dyDescent="0.25">
      <c r="A760" s="1">
        <v>8.08</v>
      </c>
      <c r="B760" s="1">
        <f t="shared" si="11"/>
        <v>9.0000000000003411E-3</v>
      </c>
    </row>
    <row r="761" spans="1:2" x14ac:dyDescent="0.25">
      <c r="A761" s="1">
        <v>8.09</v>
      </c>
      <c r="B761" s="1">
        <f t="shared" si="11"/>
        <v>9.9999999999997868E-3</v>
      </c>
    </row>
    <row r="762" spans="1:2" x14ac:dyDescent="0.25">
      <c r="A762" s="1">
        <v>8.0990000000000002</v>
      </c>
      <c r="B762" s="1">
        <f t="shared" si="11"/>
        <v>9.0000000000003411E-3</v>
      </c>
    </row>
    <row r="763" spans="1:2" x14ac:dyDescent="0.25">
      <c r="A763" s="1">
        <v>8.1080000000000005</v>
      </c>
      <c r="B763" s="1">
        <f t="shared" si="11"/>
        <v>9.0000000000003411E-3</v>
      </c>
    </row>
    <row r="764" spans="1:2" x14ac:dyDescent="0.25">
      <c r="A764" s="1">
        <v>8.1180000000000003</v>
      </c>
      <c r="B764" s="1">
        <f t="shared" si="11"/>
        <v>9.9999999999997868E-3</v>
      </c>
    </row>
    <row r="765" spans="1:2" x14ac:dyDescent="0.25">
      <c r="A765" s="1">
        <v>8.1270000000000007</v>
      </c>
      <c r="B765" s="1">
        <f t="shared" si="11"/>
        <v>9.0000000000003411E-3</v>
      </c>
    </row>
    <row r="766" spans="1:2" x14ac:dyDescent="0.25">
      <c r="A766" s="1">
        <v>8.1359999999999992</v>
      </c>
      <c r="B766" s="1">
        <f t="shared" si="11"/>
        <v>8.9999999999985647E-3</v>
      </c>
    </row>
    <row r="767" spans="1:2" x14ac:dyDescent="0.25">
      <c r="A767" s="1">
        <v>8.1460000000000008</v>
      </c>
      <c r="B767" s="1">
        <f t="shared" si="11"/>
        <v>1.0000000000001563E-2</v>
      </c>
    </row>
    <row r="768" spans="1:2" x14ac:dyDescent="0.25">
      <c r="A768" s="1">
        <v>8.1549999999999994</v>
      </c>
      <c r="B768" s="1">
        <f t="shared" si="11"/>
        <v>8.9999999999985647E-3</v>
      </c>
    </row>
    <row r="769" spans="1:2" x14ac:dyDescent="0.25">
      <c r="A769" s="1">
        <v>8.1639999999999997</v>
      </c>
      <c r="B769" s="1">
        <f t="shared" si="11"/>
        <v>9.0000000000003411E-3</v>
      </c>
    </row>
    <row r="770" spans="1:2" x14ac:dyDescent="0.25">
      <c r="A770" s="1">
        <v>8.1739999999999995</v>
      </c>
      <c r="B770" s="1">
        <f t="shared" si="11"/>
        <v>9.9999999999997868E-3</v>
      </c>
    </row>
    <row r="771" spans="1:2" x14ac:dyDescent="0.25">
      <c r="A771" s="1">
        <v>8.1829999999999998</v>
      </c>
      <c r="B771" s="1">
        <f t="shared" si="11"/>
        <v>9.0000000000003411E-3</v>
      </c>
    </row>
    <row r="772" spans="1:2" x14ac:dyDescent="0.25">
      <c r="A772" s="1">
        <v>8.1920000000000002</v>
      </c>
      <c r="B772" s="1">
        <f t="shared" ref="B772:B835" si="12">A772-A771</f>
        <v>9.0000000000003411E-3</v>
      </c>
    </row>
    <row r="773" spans="1:2" x14ac:dyDescent="0.25">
      <c r="A773" s="1">
        <v>8.202</v>
      </c>
      <c r="B773" s="1">
        <f t="shared" si="12"/>
        <v>9.9999999999997868E-3</v>
      </c>
    </row>
    <row r="774" spans="1:2" x14ac:dyDescent="0.25">
      <c r="A774" s="1">
        <v>8.2110000000000003</v>
      </c>
      <c r="B774" s="1">
        <f t="shared" si="12"/>
        <v>9.0000000000003411E-3</v>
      </c>
    </row>
    <row r="775" spans="1:2" x14ac:dyDescent="0.25">
      <c r="A775" s="1">
        <v>8.2200000000000006</v>
      </c>
      <c r="B775" s="1">
        <f t="shared" si="12"/>
        <v>9.0000000000003411E-3</v>
      </c>
    </row>
    <row r="776" spans="1:2" x14ac:dyDescent="0.25">
      <c r="A776" s="1">
        <v>8.23</v>
      </c>
      <c r="B776" s="1">
        <f t="shared" si="12"/>
        <v>9.9999999999997868E-3</v>
      </c>
    </row>
    <row r="777" spans="1:2" x14ac:dyDescent="0.25">
      <c r="A777" s="1">
        <v>8.2390000000000008</v>
      </c>
      <c r="B777" s="1">
        <f t="shared" si="12"/>
        <v>9.0000000000003411E-3</v>
      </c>
    </row>
    <row r="778" spans="1:2" x14ac:dyDescent="0.25">
      <c r="A778" s="1">
        <v>8.2479999999999993</v>
      </c>
      <c r="B778" s="1">
        <f t="shared" si="12"/>
        <v>8.9999999999985647E-3</v>
      </c>
    </row>
    <row r="779" spans="1:2" x14ac:dyDescent="0.25">
      <c r="A779" s="1">
        <v>8.2579999999999991</v>
      </c>
      <c r="B779" s="1">
        <f t="shared" si="12"/>
        <v>9.9999999999997868E-3</v>
      </c>
    </row>
    <row r="780" spans="1:2" x14ac:dyDescent="0.25">
      <c r="A780" s="1">
        <v>8.2669999999999995</v>
      </c>
      <c r="B780" s="1">
        <f t="shared" si="12"/>
        <v>9.0000000000003411E-3</v>
      </c>
    </row>
    <row r="781" spans="1:2" x14ac:dyDescent="0.25">
      <c r="A781" s="1">
        <v>8.2759999999999998</v>
      </c>
      <c r="B781" s="1">
        <f t="shared" si="12"/>
        <v>9.0000000000003411E-3</v>
      </c>
    </row>
    <row r="782" spans="1:2" x14ac:dyDescent="0.25">
      <c r="A782" s="1">
        <v>8.2859999999999996</v>
      </c>
      <c r="B782" s="1">
        <f t="shared" si="12"/>
        <v>9.9999999999997868E-3</v>
      </c>
    </row>
    <row r="783" spans="1:2" x14ac:dyDescent="0.25">
      <c r="A783" s="1">
        <v>8.2949999999999999</v>
      </c>
      <c r="B783" s="1">
        <f t="shared" si="12"/>
        <v>9.0000000000003411E-3</v>
      </c>
    </row>
    <row r="784" spans="1:2" x14ac:dyDescent="0.25">
      <c r="A784" s="1">
        <v>8.3040000000000003</v>
      </c>
      <c r="B784" s="1">
        <f t="shared" si="12"/>
        <v>9.0000000000003411E-3</v>
      </c>
    </row>
    <row r="785" spans="1:2" x14ac:dyDescent="0.25">
      <c r="A785" s="1">
        <v>8.3140000000000001</v>
      </c>
      <c r="B785" s="1">
        <f t="shared" si="12"/>
        <v>9.9999999999997868E-3</v>
      </c>
    </row>
    <row r="786" spans="1:2" x14ac:dyDescent="0.25">
      <c r="A786" s="1">
        <v>8.3230000000000004</v>
      </c>
      <c r="B786" s="1">
        <f t="shared" si="12"/>
        <v>9.0000000000003411E-3</v>
      </c>
    </row>
    <row r="787" spans="1:2" x14ac:dyDescent="0.25">
      <c r="A787" s="1">
        <v>8.3320000000000007</v>
      </c>
      <c r="B787" s="1">
        <f t="shared" si="12"/>
        <v>9.0000000000003411E-3</v>
      </c>
    </row>
    <row r="788" spans="1:2" x14ac:dyDescent="0.25">
      <c r="A788" s="1">
        <v>8.3420000000000005</v>
      </c>
      <c r="B788" s="1">
        <f t="shared" si="12"/>
        <v>9.9999999999997868E-3</v>
      </c>
    </row>
    <row r="789" spans="1:2" x14ac:dyDescent="0.25">
      <c r="A789" s="1">
        <v>8.3510000000000009</v>
      </c>
      <c r="B789" s="1">
        <f t="shared" si="12"/>
        <v>9.0000000000003411E-3</v>
      </c>
    </row>
    <row r="790" spans="1:2" x14ac:dyDescent="0.25">
      <c r="A790" s="1">
        <v>8.36</v>
      </c>
      <c r="B790" s="1">
        <f t="shared" si="12"/>
        <v>8.9999999999985647E-3</v>
      </c>
    </row>
    <row r="791" spans="1:2" x14ac:dyDescent="0.25">
      <c r="A791" s="1">
        <v>8.3699999999999992</v>
      </c>
      <c r="B791" s="1">
        <f t="shared" si="12"/>
        <v>9.9999999999997868E-3</v>
      </c>
    </row>
    <row r="792" spans="1:2" x14ac:dyDescent="0.25">
      <c r="A792" s="1">
        <v>8.3789999999999996</v>
      </c>
      <c r="B792" s="1">
        <f t="shared" si="12"/>
        <v>9.0000000000003411E-3</v>
      </c>
    </row>
    <row r="793" spans="1:2" x14ac:dyDescent="0.25">
      <c r="A793" s="1">
        <v>8.3879999999999999</v>
      </c>
      <c r="B793" s="1">
        <f t="shared" si="12"/>
        <v>9.0000000000003411E-3</v>
      </c>
    </row>
    <row r="794" spans="1:2" x14ac:dyDescent="0.25">
      <c r="A794" s="1">
        <v>8.3979999999999997</v>
      </c>
      <c r="B794" s="1">
        <f t="shared" si="12"/>
        <v>9.9999999999997868E-3</v>
      </c>
    </row>
    <row r="795" spans="1:2" x14ac:dyDescent="0.25">
      <c r="A795" s="1">
        <v>8.407</v>
      </c>
      <c r="B795" s="1">
        <f t="shared" si="12"/>
        <v>9.0000000000003411E-3</v>
      </c>
    </row>
    <row r="796" spans="1:2" x14ac:dyDescent="0.25">
      <c r="A796" s="1">
        <v>8.4160000000000004</v>
      </c>
      <c r="B796" s="1">
        <f t="shared" si="12"/>
        <v>9.0000000000003411E-3</v>
      </c>
    </row>
    <row r="797" spans="1:2" x14ac:dyDescent="0.25">
      <c r="A797" s="1">
        <v>8.4260000000000002</v>
      </c>
      <c r="B797" s="1">
        <f t="shared" si="12"/>
        <v>9.9999999999997868E-3</v>
      </c>
    </row>
    <row r="798" spans="1:2" x14ac:dyDescent="0.25">
      <c r="A798" s="1">
        <v>8.4350000000000005</v>
      </c>
      <c r="B798" s="1">
        <f t="shared" si="12"/>
        <v>9.0000000000003411E-3</v>
      </c>
    </row>
    <row r="799" spans="1:2" x14ac:dyDescent="0.25">
      <c r="A799" s="1">
        <v>8.4440000000000008</v>
      </c>
      <c r="B799" s="1">
        <f t="shared" si="12"/>
        <v>9.0000000000003411E-3</v>
      </c>
    </row>
    <row r="800" spans="1:2" x14ac:dyDescent="0.25">
      <c r="A800" s="1">
        <v>8.4540000000000006</v>
      </c>
      <c r="B800" s="1">
        <f t="shared" si="12"/>
        <v>9.9999999999997868E-3</v>
      </c>
    </row>
    <row r="801" spans="1:2" x14ac:dyDescent="0.25">
      <c r="A801" s="1">
        <v>8.4629999999999992</v>
      </c>
      <c r="B801" s="1">
        <f t="shared" si="12"/>
        <v>8.9999999999985647E-3</v>
      </c>
    </row>
    <row r="802" spans="1:2" x14ac:dyDescent="0.25">
      <c r="A802" s="1">
        <v>8.4719999999999995</v>
      </c>
      <c r="B802" s="1">
        <f t="shared" si="12"/>
        <v>9.0000000000003411E-3</v>
      </c>
    </row>
    <row r="803" spans="1:2" x14ac:dyDescent="0.25">
      <c r="A803" s="1">
        <v>8.4819999999999993</v>
      </c>
      <c r="B803" s="1">
        <f t="shared" si="12"/>
        <v>9.9999999999997868E-3</v>
      </c>
    </row>
    <row r="804" spans="1:2" x14ac:dyDescent="0.25">
      <c r="A804" s="1">
        <v>8.4909999999999997</v>
      </c>
      <c r="B804" s="1">
        <f t="shared" si="12"/>
        <v>9.0000000000003411E-3</v>
      </c>
    </row>
    <row r="805" spans="1:2" x14ac:dyDescent="0.25">
      <c r="A805" s="1">
        <v>8.5</v>
      </c>
      <c r="B805" s="1">
        <f t="shared" si="12"/>
        <v>9.0000000000003411E-3</v>
      </c>
    </row>
    <row r="806" spans="1:2" x14ac:dyDescent="0.25">
      <c r="A806" s="1">
        <v>8.51</v>
      </c>
      <c r="B806" s="1">
        <f t="shared" si="12"/>
        <v>9.9999999999997868E-3</v>
      </c>
    </row>
    <row r="807" spans="1:2" x14ac:dyDescent="0.25">
      <c r="A807" s="1">
        <v>8.5190000000000001</v>
      </c>
      <c r="B807" s="1">
        <f t="shared" si="12"/>
        <v>9.0000000000003411E-3</v>
      </c>
    </row>
    <row r="808" spans="1:2" x14ac:dyDescent="0.25">
      <c r="A808" s="1">
        <v>8.5280000000000005</v>
      </c>
      <c r="B808" s="1">
        <f t="shared" si="12"/>
        <v>9.0000000000003411E-3</v>
      </c>
    </row>
    <row r="809" spans="1:2" x14ac:dyDescent="0.25">
      <c r="A809" s="1">
        <v>8.5380000000000003</v>
      </c>
      <c r="B809" s="1">
        <f t="shared" si="12"/>
        <v>9.9999999999997868E-3</v>
      </c>
    </row>
    <row r="810" spans="1:2" x14ac:dyDescent="0.25">
      <c r="A810" s="1">
        <v>8.5470000000000006</v>
      </c>
      <c r="B810" s="1">
        <f t="shared" si="12"/>
        <v>9.0000000000003411E-3</v>
      </c>
    </row>
    <row r="811" spans="1:2" x14ac:dyDescent="0.25">
      <c r="A811" s="1">
        <v>8.5559999999999992</v>
      </c>
      <c r="B811" s="1">
        <f t="shared" si="12"/>
        <v>8.9999999999985647E-3</v>
      </c>
    </row>
    <row r="812" spans="1:2" x14ac:dyDescent="0.25">
      <c r="A812" s="1">
        <v>8.5660000000000007</v>
      </c>
      <c r="B812" s="1">
        <f t="shared" si="12"/>
        <v>1.0000000000001563E-2</v>
      </c>
    </row>
    <row r="813" spans="1:2" x14ac:dyDescent="0.25">
      <c r="A813" s="1">
        <v>8.5749999999999993</v>
      </c>
      <c r="B813" s="1">
        <f t="shared" si="12"/>
        <v>8.9999999999985647E-3</v>
      </c>
    </row>
    <row r="814" spans="1:2" x14ac:dyDescent="0.25">
      <c r="A814" s="1">
        <v>8.5839999999999996</v>
      </c>
      <c r="B814" s="1">
        <f t="shared" si="12"/>
        <v>9.0000000000003411E-3</v>
      </c>
    </row>
    <row r="815" spans="1:2" x14ac:dyDescent="0.25">
      <c r="A815" s="1">
        <v>8.5939999999999994</v>
      </c>
      <c r="B815" s="1">
        <f t="shared" si="12"/>
        <v>9.9999999999997868E-3</v>
      </c>
    </row>
    <row r="816" spans="1:2" x14ac:dyDescent="0.25">
      <c r="A816" s="1">
        <v>8.6029999999999998</v>
      </c>
      <c r="B816" s="1">
        <f t="shared" si="12"/>
        <v>9.0000000000003411E-3</v>
      </c>
    </row>
    <row r="817" spans="1:2" x14ac:dyDescent="0.25">
      <c r="A817" s="1">
        <v>8.6120000000000001</v>
      </c>
      <c r="B817" s="1">
        <f t="shared" si="12"/>
        <v>9.0000000000003411E-3</v>
      </c>
    </row>
    <row r="818" spans="1:2" x14ac:dyDescent="0.25">
      <c r="A818" s="1">
        <v>8.6219999999999999</v>
      </c>
      <c r="B818" s="1">
        <f t="shared" si="12"/>
        <v>9.9999999999997868E-3</v>
      </c>
    </row>
    <row r="819" spans="1:2" x14ac:dyDescent="0.25">
      <c r="A819" s="1">
        <v>8.6310000000000002</v>
      </c>
      <c r="B819" s="1">
        <f t="shared" si="12"/>
        <v>9.0000000000003411E-3</v>
      </c>
    </row>
    <row r="820" spans="1:2" x14ac:dyDescent="0.25">
      <c r="A820" s="1">
        <v>8.64</v>
      </c>
      <c r="B820" s="1">
        <f t="shared" si="12"/>
        <v>9.0000000000003411E-3</v>
      </c>
    </row>
    <row r="821" spans="1:2" x14ac:dyDescent="0.25">
      <c r="A821" s="1">
        <v>8.65</v>
      </c>
      <c r="B821" s="1">
        <f t="shared" si="12"/>
        <v>9.9999999999997868E-3</v>
      </c>
    </row>
    <row r="822" spans="1:2" x14ac:dyDescent="0.25">
      <c r="A822" s="1">
        <v>8.6590000000000007</v>
      </c>
      <c r="B822" s="1">
        <f t="shared" si="12"/>
        <v>9.0000000000003411E-3</v>
      </c>
    </row>
    <row r="823" spans="1:2" x14ac:dyDescent="0.25">
      <c r="A823" s="1">
        <v>8.6679999999999993</v>
      </c>
      <c r="B823" s="1">
        <f t="shared" si="12"/>
        <v>8.9999999999985647E-3</v>
      </c>
    </row>
    <row r="824" spans="1:2" x14ac:dyDescent="0.25">
      <c r="A824" s="1">
        <v>8.6780000000000008</v>
      </c>
      <c r="B824" s="1">
        <f t="shared" si="12"/>
        <v>1.0000000000001563E-2</v>
      </c>
    </row>
    <row r="825" spans="1:2" x14ac:dyDescent="0.25">
      <c r="A825" s="1">
        <v>8.6869999999999994</v>
      </c>
      <c r="B825" s="1">
        <f t="shared" si="12"/>
        <v>8.9999999999985647E-3</v>
      </c>
    </row>
    <row r="826" spans="1:2" x14ac:dyDescent="0.25">
      <c r="A826" s="1">
        <v>8.6959999999999997</v>
      </c>
      <c r="B826" s="1">
        <f t="shared" si="12"/>
        <v>9.0000000000003411E-3</v>
      </c>
    </row>
    <row r="827" spans="1:2" x14ac:dyDescent="0.25">
      <c r="A827" s="1">
        <v>8.7059999999999995</v>
      </c>
      <c r="B827" s="1">
        <f t="shared" si="12"/>
        <v>9.9999999999997868E-3</v>
      </c>
    </row>
    <row r="828" spans="1:2" x14ac:dyDescent="0.25">
      <c r="A828" s="1">
        <v>8.7149999999999999</v>
      </c>
      <c r="B828" s="1">
        <f t="shared" si="12"/>
        <v>9.0000000000003411E-3</v>
      </c>
    </row>
    <row r="829" spans="1:2" x14ac:dyDescent="0.25">
      <c r="A829" s="1">
        <v>8.7240000000000002</v>
      </c>
      <c r="B829" s="1">
        <f t="shared" si="12"/>
        <v>9.0000000000003411E-3</v>
      </c>
    </row>
    <row r="830" spans="1:2" x14ac:dyDescent="0.25">
      <c r="A830" s="1">
        <v>8.734</v>
      </c>
      <c r="B830" s="1">
        <f t="shared" si="12"/>
        <v>9.9999999999997868E-3</v>
      </c>
    </row>
    <row r="831" spans="1:2" x14ac:dyDescent="0.25">
      <c r="A831" s="1">
        <v>8.7430000000000003</v>
      </c>
      <c r="B831" s="1">
        <f t="shared" si="12"/>
        <v>9.0000000000003411E-3</v>
      </c>
    </row>
    <row r="832" spans="1:2" x14ac:dyDescent="0.25">
      <c r="A832" s="1">
        <v>8.7520000000000007</v>
      </c>
      <c r="B832" s="1">
        <f t="shared" si="12"/>
        <v>9.0000000000003411E-3</v>
      </c>
    </row>
    <row r="833" spans="1:2" x14ac:dyDescent="0.25">
      <c r="A833" s="1">
        <v>8.7620000000000005</v>
      </c>
      <c r="B833" s="1">
        <f t="shared" si="12"/>
        <v>9.9999999999997868E-3</v>
      </c>
    </row>
    <row r="834" spans="1:2" x14ac:dyDescent="0.25">
      <c r="A834" s="1">
        <v>8.7710000000000008</v>
      </c>
      <c r="B834" s="1">
        <f t="shared" si="12"/>
        <v>9.0000000000003411E-3</v>
      </c>
    </row>
    <row r="835" spans="1:2" x14ac:dyDescent="0.25">
      <c r="A835" s="1">
        <v>8.7799999999999994</v>
      </c>
      <c r="B835" s="1">
        <f t="shared" si="12"/>
        <v>8.9999999999985647E-3</v>
      </c>
    </row>
    <row r="836" spans="1:2" x14ac:dyDescent="0.25">
      <c r="A836" s="1">
        <v>8.7899999999999991</v>
      </c>
      <c r="B836" s="1">
        <f t="shared" ref="B836:B899" si="13">A836-A835</f>
        <v>9.9999999999997868E-3</v>
      </c>
    </row>
    <row r="837" spans="1:2" x14ac:dyDescent="0.25">
      <c r="A837" s="1">
        <v>8.7989999999999995</v>
      </c>
      <c r="B837" s="1">
        <f t="shared" si="13"/>
        <v>9.0000000000003411E-3</v>
      </c>
    </row>
    <row r="838" spans="1:2" x14ac:dyDescent="0.25">
      <c r="A838" s="1">
        <v>8.8079999999999998</v>
      </c>
      <c r="B838" s="1">
        <f t="shared" si="13"/>
        <v>9.0000000000003411E-3</v>
      </c>
    </row>
    <row r="839" spans="1:2" x14ac:dyDescent="0.25">
      <c r="A839" s="1">
        <v>8.8179999999999996</v>
      </c>
      <c r="B839" s="1">
        <f t="shared" si="13"/>
        <v>9.9999999999997868E-3</v>
      </c>
    </row>
    <row r="840" spans="1:2" x14ac:dyDescent="0.25">
      <c r="A840" s="1">
        <v>8.827</v>
      </c>
      <c r="B840" s="1">
        <f t="shared" si="13"/>
        <v>9.0000000000003411E-3</v>
      </c>
    </row>
    <row r="841" spans="1:2" x14ac:dyDescent="0.25">
      <c r="A841" s="1">
        <v>8.8360000000000003</v>
      </c>
      <c r="B841" s="1">
        <f t="shared" si="13"/>
        <v>9.0000000000003411E-3</v>
      </c>
    </row>
    <row r="842" spans="1:2" x14ac:dyDescent="0.25">
      <c r="A842" s="1">
        <v>8.8450000000000006</v>
      </c>
      <c r="B842" s="1">
        <f t="shared" si="13"/>
        <v>9.0000000000003411E-3</v>
      </c>
    </row>
    <row r="843" spans="1:2" x14ac:dyDescent="0.25">
      <c r="A843" s="1">
        <v>8.8550000000000004</v>
      </c>
      <c r="B843" s="1">
        <f t="shared" si="13"/>
        <v>9.9999999999997868E-3</v>
      </c>
    </row>
    <row r="844" spans="1:2" x14ac:dyDescent="0.25">
      <c r="A844" s="1">
        <v>8.8640000000000008</v>
      </c>
      <c r="B844" s="1">
        <f t="shared" si="13"/>
        <v>9.0000000000003411E-3</v>
      </c>
    </row>
    <row r="845" spans="1:2" x14ac:dyDescent="0.25">
      <c r="A845" s="1">
        <v>8.8729999999999993</v>
      </c>
      <c r="B845" s="1">
        <f t="shared" si="13"/>
        <v>8.9999999999985647E-3</v>
      </c>
    </row>
    <row r="846" spans="1:2" x14ac:dyDescent="0.25">
      <c r="A846" s="1">
        <v>8.8829999999999991</v>
      </c>
      <c r="B846" s="1">
        <f t="shared" si="13"/>
        <v>9.9999999999997868E-3</v>
      </c>
    </row>
    <row r="847" spans="1:2" x14ac:dyDescent="0.25">
      <c r="A847" s="1">
        <v>8.8919999999999995</v>
      </c>
      <c r="B847" s="1">
        <f t="shared" si="13"/>
        <v>9.0000000000003411E-3</v>
      </c>
    </row>
    <row r="848" spans="1:2" x14ac:dyDescent="0.25">
      <c r="A848" s="1">
        <v>8.9009999999999998</v>
      </c>
      <c r="B848" s="1">
        <f t="shared" si="13"/>
        <v>9.0000000000003411E-3</v>
      </c>
    </row>
    <row r="849" spans="1:2" x14ac:dyDescent="0.25">
      <c r="A849" s="1">
        <v>8.9109999999999996</v>
      </c>
      <c r="B849" s="1">
        <f t="shared" si="13"/>
        <v>9.9999999999997868E-3</v>
      </c>
    </row>
    <row r="850" spans="1:2" x14ac:dyDescent="0.25">
      <c r="A850" s="1">
        <v>8.92</v>
      </c>
      <c r="B850" s="1">
        <f t="shared" si="13"/>
        <v>9.0000000000003411E-3</v>
      </c>
    </row>
    <row r="851" spans="1:2" x14ac:dyDescent="0.25">
      <c r="A851" s="1">
        <v>8.9290000000000003</v>
      </c>
      <c r="B851" s="1">
        <f t="shared" si="13"/>
        <v>9.0000000000003411E-3</v>
      </c>
    </row>
    <row r="852" spans="1:2" x14ac:dyDescent="0.25">
      <c r="A852" s="1">
        <v>8.9390000000000001</v>
      </c>
      <c r="B852" s="1">
        <f t="shared" si="13"/>
        <v>9.9999999999997868E-3</v>
      </c>
    </row>
    <row r="853" spans="1:2" x14ac:dyDescent="0.25">
      <c r="A853" s="1">
        <v>8.9480000000000004</v>
      </c>
      <c r="B853" s="1">
        <f t="shared" si="13"/>
        <v>9.0000000000003411E-3</v>
      </c>
    </row>
    <row r="854" spans="1:2" x14ac:dyDescent="0.25">
      <c r="A854" s="1">
        <v>8.9570000000000007</v>
      </c>
      <c r="B854" s="1">
        <f t="shared" si="13"/>
        <v>9.0000000000003411E-3</v>
      </c>
    </row>
    <row r="855" spans="1:2" x14ac:dyDescent="0.25">
      <c r="A855" s="1">
        <v>8.9670000000000005</v>
      </c>
      <c r="B855" s="1">
        <f t="shared" si="13"/>
        <v>9.9999999999997868E-3</v>
      </c>
    </row>
    <row r="856" spans="1:2" x14ac:dyDescent="0.25">
      <c r="A856" s="1">
        <v>8.9760000000000009</v>
      </c>
      <c r="B856" s="1">
        <f t="shared" si="13"/>
        <v>9.0000000000003411E-3</v>
      </c>
    </row>
    <row r="857" spans="1:2" x14ac:dyDescent="0.25">
      <c r="A857" s="1">
        <v>8.9849999999999994</v>
      </c>
      <c r="B857" s="1">
        <f t="shared" si="13"/>
        <v>8.9999999999985647E-3</v>
      </c>
    </row>
    <row r="858" spans="1:2" x14ac:dyDescent="0.25">
      <c r="A858" s="1">
        <v>8.9949999999999992</v>
      </c>
      <c r="B858" s="1">
        <f t="shared" si="13"/>
        <v>9.9999999999997868E-3</v>
      </c>
    </row>
    <row r="859" spans="1:2" x14ac:dyDescent="0.25">
      <c r="A859" s="1">
        <v>9.0039999999999996</v>
      </c>
      <c r="B859" s="1">
        <f t="shared" si="13"/>
        <v>9.0000000000003411E-3</v>
      </c>
    </row>
    <row r="860" spans="1:2" x14ac:dyDescent="0.25">
      <c r="A860" s="1">
        <v>9.0129999999999999</v>
      </c>
      <c r="B860" s="1">
        <f t="shared" si="13"/>
        <v>9.0000000000003411E-3</v>
      </c>
    </row>
    <row r="861" spans="1:2" x14ac:dyDescent="0.25">
      <c r="A861" s="1">
        <v>9.0229999999999997</v>
      </c>
      <c r="B861" s="1">
        <f t="shared" si="13"/>
        <v>9.9999999999997868E-3</v>
      </c>
    </row>
    <row r="862" spans="1:2" x14ac:dyDescent="0.25">
      <c r="A862" s="1">
        <v>9.032</v>
      </c>
      <c r="B862" s="1">
        <f t="shared" si="13"/>
        <v>9.0000000000003411E-3</v>
      </c>
    </row>
    <row r="863" spans="1:2" x14ac:dyDescent="0.25">
      <c r="A863" s="1">
        <v>9.0410000000000004</v>
      </c>
      <c r="B863" s="1">
        <f t="shared" si="13"/>
        <v>9.0000000000003411E-3</v>
      </c>
    </row>
    <row r="864" spans="1:2" x14ac:dyDescent="0.25">
      <c r="A864" s="1">
        <v>9.0510000000000002</v>
      </c>
      <c r="B864" s="1">
        <f t="shared" si="13"/>
        <v>9.9999999999997868E-3</v>
      </c>
    </row>
    <row r="865" spans="1:2" x14ac:dyDescent="0.25">
      <c r="A865" s="1">
        <v>9.06</v>
      </c>
      <c r="B865" s="1">
        <f t="shared" si="13"/>
        <v>9.0000000000003411E-3</v>
      </c>
    </row>
    <row r="866" spans="1:2" x14ac:dyDescent="0.25">
      <c r="A866" s="1">
        <v>9.0690000000000008</v>
      </c>
      <c r="B866" s="1">
        <f t="shared" si="13"/>
        <v>9.0000000000003411E-3</v>
      </c>
    </row>
    <row r="867" spans="1:2" x14ac:dyDescent="0.25">
      <c r="A867" s="1">
        <v>9.0790000000000006</v>
      </c>
      <c r="B867" s="1">
        <f t="shared" si="13"/>
        <v>9.9999999999997868E-3</v>
      </c>
    </row>
    <row r="868" spans="1:2" x14ac:dyDescent="0.25">
      <c r="A868" s="1">
        <v>9.0879999999999992</v>
      </c>
      <c r="B868" s="1">
        <f t="shared" si="13"/>
        <v>8.9999999999985647E-3</v>
      </c>
    </row>
    <row r="869" spans="1:2" x14ac:dyDescent="0.25">
      <c r="A869" s="1">
        <v>9.0969999999999995</v>
      </c>
      <c r="B869" s="1">
        <f t="shared" si="13"/>
        <v>9.0000000000003411E-3</v>
      </c>
    </row>
    <row r="870" spans="1:2" x14ac:dyDescent="0.25">
      <c r="A870" s="1">
        <v>9.1069999999999993</v>
      </c>
      <c r="B870" s="1">
        <f t="shared" si="13"/>
        <v>9.9999999999997868E-3</v>
      </c>
    </row>
    <row r="871" spans="1:2" x14ac:dyDescent="0.25">
      <c r="A871" s="1">
        <v>9.1159999999999997</v>
      </c>
      <c r="B871" s="1">
        <f t="shared" si="13"/>
        <v>9.0000000000003411E-3</v>
      </c>
    </row>
    <row r="872" spans="1:2" x14ac:dyDescent="0.25">
      <c r="A872" s="1">
        <v>9.125</v>
      </c>
      <c r="B872" s="1">
        <f t="shared" si="13"/>
        <v>9.0000000000003411E-3</v>
      </c>
    </row>
    <row r="873" spans="1:2" x14ac:dyDescent="0.25">
      <c r="A873" s="1">
        <v>9.1349999999999998</v>
      </c>
      <c r="B873" s="1">
        <f t="shared" si="13"/>
        <v>9.9999999999997868E-3</v>
      </c>
    </row>
    <row r="874" spans="1:2" x14ac:dyDescent="0.25">
      <c r="A874" s="1">
        <v>9.1440000000000001</v>
      </c>
      <c r="B874" s="1">
        <f t="shared" si="13"/>
        <v>9.0000000000003411E-3</v>
      </c>
    </row>
    <row r="875" spans="1:2" x14ac:dyDescent="0.25">
      <c r="A875" s="1">
        <v>9.1530000000000005</v>
      </c>
      <c r="B875" s="1">
        <f t="shared" si="13"/>
        <v>9.0000000000003411E-3</v>
      </c>
    </row>
    <row r="876" spans="1:2" x14ac:dyDescent="0.25">
      <c r="A876" s="1">
        <v>9.1630000000000003</v>
      </c>
      <c r="B876" s="1">
        <f t="shared" si="13"/>
        <v>9.9999999999997868E-3</v>
      </c>
    </row>
    <row r="877" spans="1:2" x14ac:dyDescent="0.25">
      <c r="A877" s="1">
        <v>9.1720000000000006</v>
      </c>
      <c r="B877" s="1">
        <f t="shared" si="13"/>
        <v>9.0000000000003411E-3</v>
      </c>
    </row>
    <row r="878" spans="1:2" x14ac:dyDescent="0.25">
      <c r="A878" s="1">
        <v>9.1809999999999992</v>
      </c>
      <c r="B878" s="1">
        <f t="shared" si="13"/>
        <v>8.9999999999985647E-3</v>
      </c>
    </row>
    <row r="879" spans="1:2" x14ac:dyDescent="0.25">
      <c r="A879" s="1">
        <v>9.1910000000000007</v>
      </c>
      <c r="B879" s="1">
        <f t="shared" si="13"/>
        <v>1.0000000000001563E-2</v>
      </c>
    </row>
    <row r="880" spans="1:2" x14ac:dyDescent="0.25">
      <c r="A880" s="1">
        <v>9.1999999999999993</v>
      </c>
      <c r="B880" s="1">
        <f t="shared" si="13"/>
        <v>8.9999999999985647E-3</v>
      </c>
    </row>
    <row r="881" spans="1:2" x14ac:dyDescent="0.25">
      <c r="A881" s="1">
        <v>9.2089999999999996</v>
      </c>
      <c r="B881" s="1">
        <f t="shared" si="13"/>
        <v>9.0000000000003411E-3</v>
      </c>
    </row>
    <row r="882" spans="1:2" x14ac:dyDescent="0.25">
      <c r="A882" s="1">
        <v>9.2189999999999994</v>
      </c>
      <c r="B882" s="1">
        <f t="shared" si="13"/>
        <v>9.9999999999997868E-3</v>
      </c>
    </row>
    <row r="883" spans="1:2" x14ac:dyDescent="0.25">
      <c r="A883" s="1">
        <v>9.2279999999999998</v>
      </c>
      <c r="B883" s="1">
        <f t="shared" si="13"/>
        <v>9.0000000000003411E-3</v>
      </c>
    </row>
    <row r="884" spans="1:2" x14ac:dyDescent="0.25">
      <c r="A884" s="1">
        <v>9.2370000000000001</v>
      </c>
      <c r="B884" s="1">
        <f t="shared" si="13"/>
        <v>9.0000000000003411E-3</v>
      </c>
    </row>
    <row r="885" spans="1:2" x14ac:dyDescent="0.25">
      <c r="A885" s="1">
        <v>9.2469999999999999</v>
      </c>
      <c r="B885" s="1">
        <f t="shared" si="13"/>
        <v>9.9999999999997868E-3</v>
      </c>
    </row>
    <row r="886" spans="1:2" x14ac:dyDescent="0.25">
      <c r="A886" s="1">
        <v>9.2560000000000002</v>
      </c>
      <c r="B886" s="1">
        <f t="shared" si="13"/>
        <v>9.0000000000003411E-3</v>
      </c>
    </row>
    <row r="887" spans="1:2" x14ac:dyDescent="0.25">
      <c r="A887" s="1">
        <v>9.2650000000000006</v>
      </c>
      <c r="B887" s="1">
        <f t="shared" si="13"/>
        <v>9.0000000000003411E-3</v>
      </c>
    </row>
    <row r="888" spans="1:2" x14ac:dyDescent="0.25">
      <c r="A888" s="1">
        <v>9.2750000000000004</v>
      </c>
      <c r="B888" s="1">
        <f t="shared" si="13"/>
        <v>9.9999999999997868E-3</v>
      </c>
    </row>
    <row r="889" spans="1:2" x14ac:dyDescent="0.25">
      <c r="A889" s="1">
        <v>9.2840000000000007</v>
      </c>
      <c r="B889" s="1">
        <f t="shared" si="13"/>
        <v>9.0000000000003411E-3</v>
      </c>
    </row>
    <row r="890" spans="1:2" x14ac:dyDescent="0.25">
      <c r="A890" s="1">
        <v>9.2929999999999993</v>
      </c>
      <c r="B890" s="1">
        <f t="shared" si="13"/>
        <v>8.9999999999985647E-3</v>
      </c>
    </row>
    <row r="891" spans="1:2" x14ac:dyDescent="0.25">
      <c r="A891" s="1">
        <v>9.3030000000000008</v>
      </c>
      <c r="B891" s="1">
        <f t="shared" si="13"/>
        <v>1.0000000000001563E-2</v>
      </c>
    </row>
    <row r="892" spans="1:2" x14ac:dyDescent="0.25">
      <c r="A892" s="1">
        <v>9.3119999999999994</v>
      </c>
      <c r="B892" s="1">
        <f t="shared" si="13"/>
        <v>8.9999999999985647E-3</v>
      </c>
    </row>
    <row r="893" spans="1:2" x14ac:dyDescent="0.25">
      <c r="A893" s="1">
        <v>9.3209999999999997</v>
      </c>
      <c r="B893" s="1">
        <f t="shared" si="13"/>
        <v>9.0000000000003411E-3</v>
      </c>
    </row>
    <row r="894" spans="1:2" x14ac:dyDescent="0.25">
      <c r="A894" s="1">
        <v>9.3309999999999995</v>
      </c>
      <c r="B894" s="1">
        <f t="shared" si="13"/>
        <v>9.9999999999997868E-3</v>
      </c>
    </row>
    <row r="895" spans="1:2" x14ac:dyDescent="0.25">
      <c r="A895" s="1">
        <v>9.34</v>
      </c>
      <c r="B895" s="1">
        <f t="shared" si="13"/>
        <v>9.0000000000003411E-3</v>
      </c>
    </row>
    <row r="896" spans="1:2" x14ac:dyDescent="0.25">
      <c r="A896" s="1">
        <v>9.3490000000000002</v>
      </c>
      <c r="B896" s="1">
        <f t="shared" si="13"/>
        <v>9.0000000000003411E-3</v>
      </c>
    </row>
    <row r="897" spans="1:2" x14ac:dyDescent="0.25">
      <c r="A897" s="1">
        <v>9.359</v>
      </c>
      <c r="B897" s="1">
        <f t="shared" si="13"/>
        <v>9.9999999999997868E-3</v>
      </c>
    </row>
    <row r="898" spans="1:2" x14ac:dyDescent="0.25">
      <c r="A898" s="1">
        <v>9.3680000000000003</v>
      </c>
      <c r="B898" s="1">
        <f t="shared" si="13"/>
        <v>9.0000000000003411E-3</v>
      </c>
    </row>
    <row r="899" spans="1:2" x14ac:dyDescent="0.25">
      <c r="A899" s="1">
        <v>9.3770000000000007</v>
      </c>
      <c r="B899" s="1">
        <f t="shared" si="13"/>
        <v>9.0000000000003411E-3</v>
      </c>
    </row>
    <row r="900" spans="1:2" x14ac:dyDescent="0.25">
      <c r="A900" s="1">
        <v>9.3870000000000005</v>
      </c>
      <c r="B900" s="1">
        <f t="shared" ref="B900:B963" si="14">A900-A899</f>
        <v>9.9999999999997868E-3</v>
      </c>
    </row>
    <row r="901" spans="1:2" x14ac:dyDescent="0.25">
      <c r="A901" s="1">
        <v>9.3960000000000008</v>
      </c>
      <c r="B901" s="1">
        <f t="shared" si="14"/>
        <v>9.0000000000003411E-3</v>
      </c>
    </row>
    <row r="902" spans="1:2" x14ac:dyDescent="0.25">
      <c r="A902" s="1">
        <v>9.4049999999999994</v>
      </c>
      <c r="B902" s="1">
        <f t="shared" si="14"/>
        <v>8.9999999999985647E-3</v>
      </c>
    </row>
    <row r="903" spans="1:2" x14ac:dyDescent="0.25">
      <c r="A903" s="1">
        <v>9.4149999999999991</v>
      </c>
      <c r="B903" s="1">
        <f t="shared" si="14"/>
        <v>9.9999999999997868E-3</v>
      </c>
    </row>
    <row r="904" spans="1:2" x14ac:dyDescent="0.25">
      <c r="A904" s="1">
        <v>9.4239999999999995</v>
      </c>
      <c r="B904" s="1">
        <f t="shared" si="14"/>
        <v>9.0000000000003411E-3</v>
      </c>
    </row>
    <row r="905" spans="1:2" x14ac:dyDescent="0.25">
      <c r="A905" s="1">
        <v>9.4329999999999998</v>
      </c>
      <c r="B905" s="1">
        <f t="shared" si="14"/>
        <v>9.0000000000003411E-3</v>
      </c>
    </row>
    <row r="906" spans="1:2" x14ac:dyDescent="0.25">
      <c r="A906" s="1">
        <v>9.4429999999999996</v>
      </c>
      <c r="B906" s="1">
        <f t="shared" si="14"/>
        <v>9.9999999999997868E-3</v>
      </c>
    </row>
    <row r="907" spans="1:2" x14ac:dyDescent="0.25">
      <c r="A907" s="1">
        <v>9.452</v>
      </c>
      <c r="B907" s="1">
        <f t="shared" si="14"/>
        <v>9.0000000000003411E-3</v>
      </c>
    </row>
    <row r="908" spans="1:2" x14ac:dyDescent="0.25">
      <c r="A908" s="1">
        <v>9.4610000000000003</v>
      </c>
      <c r="B908" s="1">
        <f t="shared" si="14"/>
        <v>9.0000000000003411E-3</v>
      </c>
    </row>
    <row r="909" spans="1:2" x14ac:dyDescent="0.25">
      <c r="A909" s="1">
        <v>9.4710000000000001</v>
      </c>
      <c r="B909" s="1">
        <f t="shared" si="14"/>
        <v>9.9999999999997868E-3</v>
      </c>
    </row>
    <row r="910" spans="1:2" x14ac:dyDescent="0.25">
      <c r="A910" s="1">
        <v>9.48</v>
      </c>
      <c r="B910" s="1">
        <f t="shared" si="14"/>
        <v>9.0000000000003411E-3</v>
      </c>
    </row>
    <row r="911" spans="1:2" x14ac:dyDescent="0.25">
      <c r="A911" s="1">
        <v>9.4890000000000008</v>
      </c>
      <c r="B911" s="1">
        <f t="shared" si="14"/>
        <v>9.0000000000003411E-3</v>
      </c>
    </row>
    <row r="912" spans="1:2" x14ac:dyDescent="0.25">
      <c r="A912" s="1">
        <v>9.4990000000000006</v>
      </c>
      <c r="B912" s="1">
        <f t="shared" si="14"/>
        <v>9.9999999999997868E-3</v>
      </c>
    </row>
    <row r="913" spans="1:2" x14ac:dyDescent="0.25">
      <c r="A913" s="1">
        <v>9.5079999999999991</v>
      </c>
      <c r="B913" s="1">
        <f t="shared" si="14"/>
        <v>8.9999999999985647E-3</v>
      </c>
    </row>
    <row r="914" spans="1:2" x14ac:dyDescent="0.25">
      <c r="A914" s="1">
        <v>9.5169999999999995</v>
      </c>
      <c r="B914" s="1">
        <f t="shared" si="14"/>
        <v>9.0000000000003411E-3</v>
      </c>
    </row>
    <row r="915" spans="1:2" x14ac:dyDescent="0.25">
      <c r="A915" s="1">
        <v>9.5269999999999992</v>
      </c>
      <c r="B915" s="1">
        <f t="shared" si="14"/>
        <v>9.9999999999997868E-3</v>
      </c>
    </row>
    <row r="916" spans="1:2" x14ac:dyDescent="0.25">
      <c r="A916" s="1">
        <v>9.5359999999999996</v>
      </c>
      <c r="B916" s="1">
        <f t="shared" si="14"/>
        <v>9.0000000000003411E-3</v>
      </c>
    </row>
    <row r="917" spans="1:2" x14ac:dyDescent="0.25">
      <c r="A917" s="1">
        <v>9.5449999999999999</v>
      </c>
      <c r="B917" s="1">
        <f t="shared" si="14"/>
        <v>9.0000000000003411E-3</v>
      </c>
    </row>
    <row r="918" spans="1:2" x14ac:dyDescent="0.25">
      <c r="A918" s="1">
        <v>9.5549999999999997</v>
      </c>
      <c r="B918" s="1">
        <f t="shared" si="14"/>
        <v>9.9999999999997868E-3</v>
      </c>
    </row>
    <row r="919" spans="1:2" x14ac:dyDescent="0.25">
      <c r="A919" s="1">
        <v>9.5640000000000001</v>
      </c>
      <c r="B919" s="1">
        <f t="shared" si="14"/>
        <v>9.0000000000003411E-3</v>
      </c>
    </row>
    <row r="920" spans="1:2" x14ac:dyDescent="0.25">
      <c r="A920" s="1">
        <v>9.5730000000000004</v>
      </c>
      <c r="B920" s="1">
        <f t="shared" si="14"/>
        <v>9.0000000000003411E-3</v>
      </c>
    </row>
    <row r="921" spans="1:2" x14ac:dyDescent="0.25">
      <c r="A921" s="1">
        <v>9.5830000000000002</v>
      </c>
      <c r="B921" s="1">
        <f t="shared" si="14"/>
        <v>9.9999999999997868E-3</v>
      </c>
    </row>
    <row r="922" spans="1:2" x14ac:dyDescent="0.25">
      <c r="A922" s="1">
        <v>9.5920000000000005</v>
      </c>
      <c r="B922" s="1">
        <f t="shared" si="14"/>
        <v>9.0000000000003411E-3</v>
      </c>
    </row>
    <row r="923" spans="1:2" x14ac:dyDescent="0.25">
      <c r="A923" s="1">
        <v>9.6010000000000009</v>
      </c>
      <c r="B923" s="1">
        <f t="shared" si="14"/>
        <v>9.0000000000003411E-3</v>
      </c>
    </row>
    <row r="924" spans="1:2" x14ac:dyDescent="0.25">
      <c r="A924" s="1">
        <v>9.6110000000000007</v>
      </c>
      <c r="B924" s="1">
        <f t="shared" si="14"/>
        <v>9.9999999999997868E-3</v>
      </c>
    </row>
    <row r="925" spans="1:2" x14ac:dyDescent="0.25">
      <c r="A925" s="1">
        <v>9.6199999999999992</v>
      </c>
      <c r="B925" s="1">
        <f t="shared" si="14"/>
        <v>8.9999999999985647E-3</v>
      </c>
    </row>
    <row r="926" spans="1:2" x14ac:dyDescent="0.25">
      <c r="A926" s="1">
        <v>9.6289999999999996</v>
      </c>
      <c r="B926" s="1">
        <f t="shared" si="14"/>
        <v>9.0000000000003411E-3</v>
      </c>
    </row>
    <row r="927" spans="1:2" x14ac:dyDescent="0.25">
      <c r="A927" s="1">
        <v>9.6389999999999993</v>
      </c>
      <c r="B927" s="1">
        <f t="shared" si="14"/>
        <v>9.9999999999997868E-3</v>
      </c>
    </row>
    <row r="928" spans="1:2" x14ac:dyDescent="0.25">
      <c r="A928" s="1">
        <v>9.6479999999999997</v>
      </c>
      <c r="B928" s="1">
        <f t="shared" si="14"/>
        <v>9.0000000000003411E-3</v>
      </c>
    </row>
    <row r="929" spans="1:2" x14ac:dyDescent="0.25">
      <c r="A929" s="1">
        <v>9.657</v>
      </c>
      <c r="B929" s="1">
        <f t="shared" si="14"/>
        <v>9.0000000000003411E-3</v>
      </c>
    </row>
    <row r="930" spans="1:2" x14ac:dyDescent="0.25">
      <c r="A930" s="1">
        <v>9.6669999999999998</v>
      </c>
      <c r="B930" s="1">
        <f t="shared" si="14"/>
        <v>9.9999999999997868E-3</v>
      </c>
    </row>
    <row r="931" spans="1:2" x14ac:dyDescent="0.25">
      <c r="A931" s="1">
        <v>9.6760000000000002</v>
      </c>
      <c r="B931" s="1">
        <f t="shared" si="14"/>
        <v>9.0000000000003411E-3</v>
      </c>
    </row>
    <row r="932" spans="1:2" x14ac:dyDescent="0.25">
      <c r="A932" s="1">
        <v>9.6850000000000005</v>
      </c>
      <c r="B932" s="1">
        <f t="shared" si="14"/>
        <v>9.0000000000003411E-3</v>
      </c>
    </row>
    <row r="933" spans="1:2" x14ac:dyDescent="0.25">
      <c r="A933" s="1">
        <v>9.6950000000000003</v>
      </c>
      <c r="B933" s="1">
        <f t="shared" si="14"/>
        <v>9.9999999999997868E-3</v>
      </c>
    </row>
    <row r="934" spans="1:2" x14ac:dyDescent="0.25">
      <c r="A934" s="1">
        <v>9.7040000000000006</v>
      </c>
      <c r="B934" s="1">
        <f t="shared" si="14"/>
        <v>9.0000000000003411E-3</v>
      </c>
    </row>
    <row r="935" spans="1:2" x14ac:dyDescent="0.25">
      <c r="A935" s="1">
        <v>9.7129999999999992</v>
      </c>
      <c r="B935" s="1">
        <f t="shared" si="14"/>
        <v>8.9999999999985647E-3</v>
      </c>
    </row>
    <row r="936" spans="1:2" x14ac:dyDescent="0.25">
      <c r="A936" s="1">
        <v>9.7230000000000008</v>
      </c>
      <c r="B936" s="1">
        <f t="shared" si="14"/>
        <v>1.0000000000001563E-2</v>
      </c>
    </row>
    <row r="937" spans="1:2" x14ac:dyDescent="0.25">
      <c r="A937" s="1">
        <v>9.7319999999999993</v>
      </c>
      <c r="B937" s="1">
        <f t="shared" si="14"/>
        <v>8.9999999999985647E-3</v>
      </c>
    </row>
    <row r="938" spans="1:2" x14ac:dyDescent="0.25">
      <c r="A938" s="1">
        <v>9.7409999999999997</v>
      </c>
      <c r="B938" s="1">
        <f t="shared" si="14"/>
        <v>9.0000000000003411E-3</v>
      </c>
    </row>
    <row r="939" spans="1:2" x14ac:dyDescent="0.25">
      <c r="A939" s="1">
        <v>9.7509999999999994</v>
      </c>
      <c r="B939" s="1">
        <f t="shared" si="14"/>
        <v>9.9999999999997868E-3</v>
      </c>
    </row>
    <row r="940" spans="1:2" x14ac:dyDescent="0.25">
      <c r="A940" s="1">
        <v>9.76</v>
      </c>
      <c r="B940" s="1">
        <f t="shared" si="14"/>
        <v>9.0000000000003411E-3</v>
      </c>
    </row>
    <row r="941" spans="1:2" x14ac:dyDescent="0.25">
      <c r="A941" s="1">
        <v>9.7690000000000001</v>
      </c>
      <c r="B941" s="1">
        <f t="shared" si="14"/>
        <v>9.0000000000003411E-3</v>
      </c>
    </row>
    <row r="942" spans="1:2" x14ac:dyDescent="0.25">
      <c r="A942" s="1">
        <v>9.7789999999999999</v>
      </c>
      <c r="B942" s="1">
        <f t="shared" si="14"/>
        <v>9.9999999999997868E-3</v>
      </c>
    </row>
    <row r="943" spans="1:2" x14ac:dyDescent="0.25">
      <c r="A943" s="1">
        <v>9.7880000000000003</v>
      </c>
      <c r="B943" s="1">
        <f t="shared" si="14"/>
        <v>9.0000000000003411E-3</v>
      </c>
    </row>
    <row r="944" spans="1:2" x14ac:dyDescent="0.25">
      <c r="A944" s="1">
        <v>9.7970000000000006</v>
      </c>
      <c r="B944" s="1">
        <f t="shared" si="14"/>
        <v>9.0000000000003411E-3</v>
      </c>
    </row>
    <row r="945" spans="1:2" x14ac:dyDescent="0.25">
      <c r="A945" s="1">
        <v>9.8070000000000004</v>
      </c>
      <c r="B945" s="1">
        <f t="shared" si="14"/>
        <v>9.9999999999997868E-3</v>
      </c>
    </row>
    <row r="946" spans="1:2" x14ac:dyDescent="0.25">
      <c r="A946" s="1">
        <v>9.8160000000000007</v>
      </c>
      <c r="B946" s="1">
        <f t="shared" si="14"/>
        <v>9.0000000000003411E-3</v>
      </c>
    </row>
    <row r="947" spans="1:2" x14ac:dyDescent="0.25">
      <c r="A947" s="1">
        <v>9.8249999999999993</v>
      </c>
      <c r="B947" s="1">
        <f t="shared" si="14"/>
        <v>8.9999999999985647E-3</v>
      </c>
    </row>
    <row r="948" spans="1:2" x14ac:dyDescent="0.25">
      <c r="A948" s="1">
        <v>9.8350000000000009</v>
      </c>
      <c r="B948" s="1">
        <f t="shared" si="14"/>
        <v>1.0000000000001563E-2</v>
      </c>
    </row>
    <row r="949" spans="1:2" x14ac:dyDescent="0.25">
      <c r="A949" s="1">
        <v>9.8439999999999994</v>
      </c>
      <c r="B949" s="1">
        <f t="shared" si="14"/>
        <v>8.9999999999985647E-3</v>
      </c>
    </row>
    <row r="950" spans="1:2" x14ac:dyDescent="0.25">
      <c r="A950" s="1">
        <v>9.8529999999999998</v>
      </c>
      <c r="B950" s="1">
        <f t="shared" si="14"/>
        <v>9.0000000000003411E-3</v>
      </c>
    </row>
    <row r="951" spans="1:2" x14ac:dyDescent="0.25">
      <c r="A951" s="1">
        <v>9.8629999999999995</v>
      </c>
      <c r="B951" s="1">
        <f t="shared" si="14"/>
        <v>9.9999999999997868E-3</v>
      </c>
    </row>
    <row r="952" spans="1:2" x14ac:dyDescent="0.25">
      <c r="A952" s="1">
        <v>9.8719999999999999</v>
      </c>
      <c r="B952" s="1">
        <f t="shared" si="14"/>
        <v>9.0000000000003411E-3</v>
      </c>
    </row>
    <row r="953" spans="1:2" x14ac:dyDescent="0.25">
      <c r="A953" s="1">
        <v>9.8810000000000002</v>
      </c>
      <c r="B953" s="1">
        <f t="shared" si="14"/>
        <v>9.0000000000003411E-3</v>
      </c>
    </row>
    <row r="954" spans="1:2" x14ac:dyDescent="0.25">
      <c r="A954" s="1">
        <v>9.891</v>
      </c>
      <c r="B954" s="1">
        <f t="shared" si="14"/>
        <v>9.9999999999997868E-3</v>
      </c>
    </row>
    <row r="955" spans="1:2" x14ac:dyDescent="0.25">
      <c r="A955" s="1">
        <v>9.9</v>
      </c>
      <c r="B955" s="1">
        <f t="shared" si="14"/>
        <v>9.0000000000003411E-3</v>
      </c>
    </row>
    <row r="956" spans="1:2" x14ac:dyDescent="0.25">
      <c r="A956" s="1">
        <v>9.9090000000000007</v>
      </c>
      <c r="B956" s="1">
        <f t="shared" si="14"/>
        <v>9.0000000000003411E-3</v>
      </c>
    </row>
    <row r="957" spans="1:2" x14ac:dyDescent="0.25">
      <c r="A957" s="1">
        <v>9.9190000000000005</v>
      </c>
      <c r="B957" s="1">
        <f t="shared" si="14"/>
        <v>9.9999999999997868E-3</v>
      </c>
    </row>
    <row r="958" spans="1:2" x14ac:dyDescent="0.25">
      <c r="A958" s="1">
        <v>9.9280000000000008</v>
      </c>
      <c r="B958" s="1">
        <f t="shared" si="14"/>
        <v>9.0000000000003411E-3</v>
      </c>
    </row>
    <row r="959" spans="1:2" x14ac:dyDescent="0.25">
      <c r="A959" s="1">
        <v>9.9369999999999994</v>
      </c>
      <c r="B959" s="1">
        <f t="shared" si="14"/>
        <v>8.9999999999985647E-3</v>
      </c>
    </row>
    <row r="960" spans="1:2" x14ac:dyDescent="0.25">
      <c r="A960" s="1">
        <v>9.9469999999999992</v>
      </c>
      <c r="B960" s="1">
        <f t="shared" si="14"/>
        <v>9.9999999999997868E-3</v>
      </c>
    </row>
    <row r="961" spans="1:2" x14ac:dyDescent="0.25">
      <c r="A961" s="1">
        <v>9.9559999999999995</v>
      </c>
      <c r="B961" s="1">
        <f t="shared" si="14"/>
        <v>9.0000000000003411E-3</v>
      </c>
    </row>
    <row r="962" spans="1:2" x14ac:dyDescent="0.25">
      <c r="A962" s="1">
        <v>9.9649999999999999</v>
      </c>
      <c r="B962" s="1">
        <f t="shared" si="14"/>
        <v>9.0000000000003411E-3</v>
      </c>
    </row>
    <row r="963" spans="1:2" x14ac:dyDescent="0.25">
      <c r="A963" s="1">
        <v>9.9749999999999996</v>
      </c>
      <c r="B963" s="1">
        <f t="shared" si="14"/>
        <v>9.9999999999997868E-3</v>
      </c>
    </row>
    <row r="964" spans="1:2" x14ac:dyDescent="0.25">
      <c r="A964" s="1">
        <v>9.984</v>
      </c>
      <c r="B964" s="1">
        <f t="shared" ref="B964:B1027" si="15">A964-A963</f>
        <v>9.0000000000003411E-3</v>
      </c>
    </row>
    <row r="965" spans="1:2" x14ac:dyDescent="0.25">
      <c r="A965" s="1">
        <v>9.9930000000000003</v>
      </c>
      <c r="B965" s="1">
        <f t="shared" si="15"/>
        <v>9.0000000000003411E-3</v>
      </c>
    </row>
    <row r="966" spans="1:2" x14ac:dyDescent="0.25">
      <c r="A966" s="1">
        <v>10.003</v>
      </c>
      <c r="B966" s="1">
        <f t="shared" si="15"/>
        <v>9.9999999999997868E-3</v>
      </c>
    </row>
    <row r="967" spans="1:2" x14ac:dyDescent="0.25">
      <c r="A967" s="1">
        <v>10.012</v>
      </c>
      <c r="B967" s="1">
        <f t="shared" si="15"/>
        <v>9.0000000000003411E-3</v>
      </c>
    </row>
    <row r="968" spans="1:2" x14ac:dyDescent="0.25">
      <c r="A968" s="1">
        <v>10.021000000000001</v>
      </c>
      <c r="B968" s="1">
        <f t="shared" si="15"/>
        <v>9.0000000000003411E-3</v>
      </c>
    </row>
    <row r="969" spans="1:2" x14ac:dyDescent="0.25">
      <c r="A969" s="1">
        <v>10.029999999999999</v>
      </c>
      <c r="B969" s="1">
        <f t="shared" si="15"/>
        <v>8.9999999999985647E-3</v>
      </c>
    </row>
    <row r="970" spans="1:2" x14ac:dyDescent="0.25">
      <c r="A970" s="1">
        <v>10.039999999999999</v>
      </c>
      <c r="B970" s="1">
        <f t="shared" si="15"/>
        <v>9.9999999999997868E-3</v>
      </c>
    </row>
    <row r="971" spans="1:2" x14ac:dyDescent="0.25">
      <c r="A971" s="1">
        <v>10.048999999999999</v>
      </c>
      <c r="B971" s="1">
        <f t="shared" si="15"/>
        <v>9.0000000000003411E-3</v>
      </c>
    </row>
    <row r="972" spans="1:2" x14ac:dyDescent="0.25">
      <c r="A972" s="1">
        <v>10.058</v>
      </c>
      <c r="B972" s="1">
        <f t="shared" si="15"/>
        <v>9.0000000000003411E-3</v>
      </c>
    </row>
    <row r="973" spans="1:2" x14ac:dyDescent="0.25">
      <c r="A973" s="1">
        <v>10.068</v>
      </c>
      <c r="B973" s="1">
        <f t="shared" si="15"/>
        <v>9.9999999999997868E-3</v>
      </c>
    </row>
    <row r="974" spans="1:2" x14ac:dyDescent="0.25">
      <c r="A974" s="1">
        <v>10.077</v>
      </c>
      <c r="B974" s="1">
        <f t="shared" si="15"/>
        <v>9.0000000000003411E-3</v>
      </c>
    </row>
    <row r="975" spans="1:2" x14ac:dyDescent="0.25">
      <c r="A975" s="1">
        <v>10.086</v>
      </c>
      <c r="B975" s="1">
        <f t="shared" si="15"/>
        <v>9.0000000000003411E-3</v>
      </c>
    </row>
    <row r="976" spans="1:2" x14ac:dyDescent="0.25">
      <c r="A976" s="1">
        <v>10.096</v>
      </c>
      <c r="B976" s="1">
        <f t="shared" si="15"/>
        <v>9.9999999999997868E-3</v>
      </c>
    </row>
    <row r="977" spans="1:2" x14ac:dyDescent="0.25">
      <c r="A977" s="1">
        <v>10.105</v>
      </c>
      <c r="B977" s="1">
        <f t="shared" si="15"/>
        <v>9.0000000000003411E-3</v>
      </c>
    </row>
    <row r="978" spans="1:2" x14ac:dyDescent="0.25">
      <c r="A978" s="1">
        <v>10.114000000000001</v>
      </c>
      <c r="B978" s="1">
        <f t="shared" si="15"/>
        <v>9.0000000000003411E-3</v>
      </c>
    </row>
    <row r="979" spans="1:2" x14ac:dyDescent="0.25">
      <c r="A979" s="1">
        <v>10.124000000000001</v>
      </c>
      <c r="B979" s="1">
        <f t="shared" si="15"/>
        <v>9.9999999999997868E-3</v>
      </c>
    </row>
    <row r="980" spans="1:2" x14ac:dyDescent="0.25">
      <c r="A980" s="1">
        <v>10.132999999999999</v>
      </c>
      <c r="B980" s="1">
        <f t="shared" si="15"/>
        <v>8.9999999999985647E-3</v>
      </c>
    </row>
    <row r="981" spans="1:2" x14ac:dyDescent="0.25">
      <c r="A981" s="1">
        <v>10.141999999999999</v>
      </c>
      <c r="B981" s="1">
        <f t="shared" si="15"/>
        <v>9.0000000000003411E-3</v>
      </c>
    </row>
    <row r="982" spans="1:2" x14ac:dyDescent="0.25">
      <c r="A982" s="1">
        <v>10.151999999999999</v>
      </c>
      <c r="B982" s="1">
        <f t="shared" si="15"/>
        <v>9.9999999999997868E-3</v>
      </c>
    </row>
    <row r="983" spans="1:2" x14ac:dyDescent="0.25">
      <c r="A983" s="1">
        <v>10.161</v>
      </c>
      <c r="B983" s="1">
        <f t="shared" si="15"/>
        <v>9.0000000000003411E-3</v>
      </c>
    </row>
    <row r="984" spans="1:2" x14ac:dyDescent="0.25">
      <c r="A984" s="1">
        <v>10.17</v>
      </c>
      <c r="B984" s="1">
        <f t="shared" si="15"/>
        <v>9.0000000000003411E-3</v>
      </c>
    </row>
    <row r="985" spans="1:2" x14ac:dyDescent="0.25">
      <c r="A985" s="1">
        <v>10.18</v>
      </c>
      <c r="B985" s="1">
        <f t="shared" si="15"/>
        <v>9.9999999999997868E-3</v>
      </c>
    </row>
    <row r="986" spans="1:2" x14ac:dyDescent="0.25">
      <c r="A986" s="1">
        <v>10.189</v>
      </c>
      <c r="B986" s="1">
        <f t="shared" si="15"/>
        <v>9.0000000000003411E-3</v>
      </c>
    </row>
    <row r="987" spans="1:2" x14ac:dyDescent="0.25">
      <c r="A987" s="1">
        <v>10.198</v>
      </c>
      <c r="B987" s="1">
        <f t="shared" si="15"/>
        <v>9.0000000000003411E-3</v>
      </c>
    </row>
    <row r="988" spans="1:2" x14ac:dyDescent="0.25">
      <c r="A988" s="1">
        <v>10.208</v>
      </c>
      <c r="B988" s="1">
        <f t="shared" si="15"/>
        <v>9.9999999999997868E-3</v>
      </c>
    </row>
    <row r="989" spans="1:2" x14ac:dyDescent="0.25">
      <c r="A989" s="1">
        <v>10.217000000000001</v>
      </c>
      <c r="B989" s="1">
        <f t="shared" si="15"/>
        <v>9.0000000000003411E-3</v>
      </c>
    </row>
    <row r="990" spans="1:2" x14ac:dyDescent="0.25">
      <c r="A990" s="1">
        <v>10.226000000000001</v>
      </c>
      <c r="B990" s="1">
        <f t="shared" si="15"/>
        <v>9.0000000000003411E-3</v>
      </c>
    </row>
    <row r="991" spans="1:2" x14ac:dyDescent="0.25">
      <c r="A991" s="1">
        <v>10.236000000000001</v>
      </c>
      <c r="B991" s="1">
        <f t="shared" si="15"/>
        <v>9.9999999999997868E-3</v>
      </c>
    </row>
    <row r="992" spans="1:2" x14ac:dyDescent="0.25">
      <c r="A992" s="1">
        <v>10.244999999999999</v>
      </c>
      <c r="B992" s="1">
        <f t="shared" si="15"/>
        <v>8.9999999999985647E-3</v>
      </c>
    </row>
    <row r="993" spans="1:2" x14ac:dyDescent="0.25">
      <c r="A993" s="1">
        <v>10.254</v>
      </c>
      <c r="B993" s="1">
        <f t="shared" si="15"/>
        <v>9.0000000000003411E-3</v>
      </c>
    </row>
    <row r="994" spans="1:2" x14ac:dyDescent="0.25">
      <c r="A994" s="1">
        <v>10.263999999999999</v>
      </c>
      <c r="B994" s="1">
        <f t="shared" si="15"/>
        <v>9.9999999999997868E-3</v>
      </c>
    </row>
    <row r="995" spans="1:2" x14ac:dyDescent="0.25">
      <c r="A995" s="1">
        <v>10.273</v>
      </c>
      <c r="B995" s="1">
        <f t="shared" si="15"/>
        <v>9.0000000000003411E-3</v>
      </c>
    </row>
    <row r="996" spans="1:2" x14ac:dyDescent="0.25">
      <c r="A996" s="1">
        <v>10.282</v>
      </c>
      <c r="B996" s="1">
        <f t="shared" si="15"/>
        <v>9.0000000000003411E-3</v>
      </c>
    </row>
    <row r="997" spans="1:2" x14ac:dyDescent="0.25">
      <c r="A997" s="1">
        <v>10.292</v>
      </c>
      <c r="B997" s="1">
        <f t="shared" si="15"/>
        <v>9.9999999999997868E-3</v>
      </c>
    </row>
    <row r="998" spans="1:2" x14ac:dyDescent="0.25">
      <c r="A998" s="1">
        <v>10.301</v>
      </c>
      <c r="B998" s="1">
        <f t="shared" si="15"/>
        <v>9.0000000000003411E-3</v>
      </c>
    </row>
    <row r="999" spans="1:2" x14ac:dyDescent="0.25">
      <c r="A999" s="1">
        <v>10.31</v>
      </c>
      <c r="B999" s="1">
        <f t="shared" si="15"/>
        <v>9.0000000000003411E-3</v>
      </c>
    </row>
    <row r="1000" spans="1:2" x14ac:dyDescent="0.25">
      <c r="A1000" s="1">
        <v>10.32</v>
      </c>
      <c r="B1000" s="1">
        <f t="shared" si="15"/>
        <v>9.9999999999997868E-3</v>
      </c>
    </row>
    <row r="1001" spans="1:2" x14ac:dyDescent="0.25">
      <c r="A1001" s="1">
        <v>10.329000000000001</v>
      </c>
      <c r="B1001" s="1">
        <f t="shared" si="15"/>
        <v>9.0000000000003411E-3</v>
      </c>
    </row>
    <row r="1002" spans="1:2" x14ac:dyDescent="0.25">
      <c r="A1002" s="1">
        <v>10.337999999999999</v>
      </c>
      <c r="B1002" s="1">
        <f t="shared" si="15"/>
        <v>8.9999999999985647E-3</v>
      </c>
    </row>
    <row r="1003" spans="1:2" x14ac:dyDescent="0.25">
      <c r="A1003" s="1">
        <v>10.348000000000001</v>
      </c>
      <c r="B1003" s="1">
        <f t="shared" si="15"/>
        <v>1.0000000000001563E-2</v>
      </c>
    </row>
    <row r="1004" spans="1:2" x14ac:dyDescent="0.25">
      <c r="A1004" s="1">
        <v>10.356999999999999</v>
      </c>
      <c r="B1004" s="1">
        <f t="shared" si="15"/>
        <v>8.9999999999985647E-3</v>
      </c>
    </row>
    <row r="1005" spans="1:2" x14ac:dyDescent="0.25">
      <c r="A1005" s="1">
        <v>10.366</v>
      </c>
      <c r="B1005" s="1">
        <f t="shared" si="15"/>
        <v>9.0000000000003411E-3</v>
      </c>
    </row>
    <row r="1006" spans="1:2" x14ac:dyDescent="0.25">
      <c r="A1006" s="1">
        <v>10.375999999999999</v>
      </c>
      <c r="B1006" s="1">
        <f t="shared" si="15"/>
        <v>9.9999999999997868E-3</v>
      </c>
    </row>
    <row r="1007" spans="1:2" x14ac:dyDescent="0.25">
      <c r="A1007" s="1">
        <v>10.385</v>
      </c>
      <c r="B1007" s="1">
        <f t="shared" si="15"/>
        <v>9.0000000000003411E-3</v>
      </c>
    </row>
    <row r="1008" spans="1:2" x14ac:dyDescent="0.25">
      <c r="A1008" s="1">
        <v>10.394</v>
      </c>
      <c r="B1008" s="1">
        <f t="shared" si="15"/>
        <v>9.0000000000003411E-3</v>
      </c>
    </row>
    <row r="1009" spans="1:2" x14ac:dyDescent="0.25">
      <c r="A1009" s="1">
        <v>10.404</v>
      </c>
      <c r="B1009" s="1">
        <f t="shared" si="15"/>
        <v>9.9999999999997868E-3</v>
      </c>
    </row>
    <row r="1010" spans="1:2" x14ac:dyDescent="0.25">
      <c r="A1010" s="1">
        <v>10.413</v>
      </c>
      <c r="B1010" s="1">
        <f t="shared" si="15"/>
        <v>9.0000000000003411E-3</v>
      </c>
    </row>
    <row r="1011" spans="1:2" x14ac:dyDescent="0.25">
      <c r="A1011" s="1">
        <v>10.422000000000001</v>
      </c>
      <c r="B1011" s="1">
        <f t="shared" si="15"/>
        <v>9.0000000000003411E-3</v>
      </c>
    </row>
    <row r="1012" spans="1:2" x14ac:dyDescent="0.25">
      <c r="A1012" s="1">
        <v>10.432</v>
      </c>
      <c r="B1012" s="1">
        <f t="shared" si="15"/>
        <v>9.9999999999997868E-3</v>
      </c>
    </row>
    <row r="1013" spans="1:2" x14ac:dyDescent="0.25">
      <c r="A1013" s="1">
        <v>10.441000000000001</v>
      </c>
      <c r="B1013" s="1">
        <f t="shared" si="15"/>
        <v>9.0000000000003411E-3</v>
      </c>
    </row>
    <row r="1014" spans="1:2" x14ac:dyDescent="0.25">
      <c r="A1014" s="1">
        <v>10.45</v>
      </c>
      <c r="B1014" s="1">
        <f t="shared" si="15"/>
        <v>8.9999999999985647E-3</v>
      </c>
    </row>
    <row r="1015" spans="1:2" x14ac:dyDescent="0.25">
      <c r="A1015" s="1">
        <v>10.46</v>
      </c>
      <c r="B1015" s="1">
        <f t="shared" si="15"/>
        <v>1.0000000000001563E-2</v>
      </c>
    </row>
    <row r="1016" spans="1:2" x14ac:dyDescent="0.25">
      <c r="A1016" s="1">
        <v>10.468999999999999</v>
      </c>
      <c r="B1016" s="1">
        <f t="shared" si="15"/>
        <v>8.9999999999985647E-3</v>
      </c>
    </row>
    <row r="1017" spans="1:2" x14ac:dyDescent="0.25">
      <c r="A1017" s="1">
        <v>10.478</v>
      </c>
      <c r="B1017" s="1">
        <f t="shared" si="15"/>
        <v>9.0000000000003411E-3</v>
      </c>
    </row>
    <row r="1018" spans="1:2" x14ac:dyDescent="0.25">
      <c r="A1018" s="1">
        <v>10.488</v>
      </c>
      <c r="B1018" s="1">
        <f t="shared" si="15"/>
        <v>9.9999999999997868E-3</v>
      </c>
    </row>
    <row r="1019" spans="1:2" x14ac:dyDescent="0.25">
      <c r="A1019" s="1">
        <v>10.497</v>
      </c>
      <c r="B1019" s="1">
        <f t="shared" si="15"/>
        <v>9.0000000000003411E-3</v>
      </c>
    </row>
    <row r="1020" spans="1:2" x14ac:dyDescent="0.25">
      <c r="A1020" s="1">
        <v>10.506</v>
      </c>
      <c r="B1020" s="1">
        <f t="shared" si="15"/>
        <v>9.0000000000003411E-3</v>
      </c>
    </row>
    <row r="1021" spans="1:2" x14ac:dyDescent="0.25">
      <c r="A1021" s="1">
        <v>10.516</v>
      </c>
      <c r="B1021" s="1">
        <f t="shared" si="15"/>
        <v>9.9999999999997868E-3</v>
      </c>
    </row>
    <row r="1022" spans="1:2" x14ac:dyDescent="0.25">
      <c r="A1022" s="1">
        <v>10.525</v>
      </c>
      <c r="B1022" s="1">
        <f t="shared" si="15"/>
        <v>9.0000000000003411E-3</v>
      </c>
    </row>
    <row r="1023" spans="1:2" x14ac:dyDescent="0.25">
      <c r="A1023" s="1">
        <v>10.534000000000001</v>
      </c>
      <c r="B1023" s="1">
        <f t="shared" si="15"/>
        <v>9.0000000000003411E-3</v>
      </c>
    </row>
    <row r="1024" spans="1:2" x14ac:dyDescent="0.25">
      <c r="A1024" s="1">
        <v>10.544</v>
      </c>
      <c r="B1024" s="1">
        <f t="shared" si="15"/>
        <v>9.9999999999997868E-3</v>
      </c>
    </row>
    <row r="1025" spans="1:2" x14ac:dyDescent="0.25">
      <c r="A1025" s="1">
        <v>10.553000000000001</v>
      </c>
      <c r="B1025" s="1">
        <f t="shared" si="15"/>
        <v>9.0000000000003411E-3</v>
      </c>
    </row>
    <row r="1026" spans="1:2" x14ac:dyDescent="0.25">
      <c r="A1026" s="1">
        <v>10.561999999999999</v>
      </c>
      <c r="B1026" s="1">
        <f t="shared" si="15"/>
        <v>8.9999999999985647E-3</v>
      </c>
    </row>
    <row r="1027" spans="1:2" x14ac:dyDescent="0.25">
      <c r="A1027" s="1">
        <v>10.571999999999999</v>
      </c>
      <c r="B1027" s="1">
        <f t="shared" si="15"/>
        <v>9.9999999999997868E-3</v>
      </c>
    </row>
    <row r="1028" spans="1:2" x14ac:dyDescent="0.25">
      <c r="A1028" s="1">
        <v>10.581</v>
      </c>
      <c r="B1028" s="1">
        <f t="shared" ref="B1028:B1091" si="16">A1028-A1027</f>
        <v>9.0000000000003411E-3</v>
      </c>
    </row>
    <row r="1029" spans="1:2" x14ac:dyDescent="0.25">
      <c r="A1029" s="1">
        <v>10.59</v>
      </c>
      <c r="B1029" s="1">
        <f t="shared" si="16"/>
        <v>9.0000000000003411E-3</v>
      </c>
    </row>
    <row r="1030" spans="1:2" x14ac:dyDescent="0.25">
      <c r="A1030" s="1">
        <v>10.6</v>
      </c>
      <c r="B1030" s="1">
        <f t="shared" si="16"/>
        <v>9.9999999999997868E-3</v>
      </c>
    </row>
    <row r="1031" spans="1:2" x14ac:dyDescent="0.25">
      <c r="A1031" s="1">
        <v>10.609</v>
      </c>
      <c r="B1031" s="1">
        <f t="shared" si="16"/>
        <v>9.0000000000003411E-3</v>
      </c>
    </row>
    <row r="1032" spans="1:2" x14ac:dyDescent="0.25">
      <c r="A1032" s="1">
        <v>10.618</v>
      </c>
      <c r="B1032" s="1">
        <f t="shared" si="16"/>
        <v>9.0000000000003411E-3</v>
      </c>
    </row>
    <row r="1033" spans="1:2" x14ac:dyDescent="0.25">
      <c r="A1033" s="1">
        <v>10.637</v>
      </c>
      <c r="B1033" s="1">
        <f t="shared" si="16"/>
        <v>1.9000000000000128E-2</v>
      </c>
    </row>
    <row r="1034" spans="1:2" x14ac:dyDescent="0.25">
      <c r="A1034" s="1">
        <v>10.646000000000001</v>
      </c>
      <c r="B1034" s="1">
        <f t="shared" si="16"/>
        <v>9.0000000000003411E-3</v>
      </c>
    </row>
    <row r="1035" spans="1:2" x14ac:dyDescent="0.25">
      <c r="A1035" s="1">
        <v>10.656000000000001</v>
      </c>
      <c r="B1035" s="1">
        <f t="shared" si="16"/>
        <v>9.9999999999997868E-3</v>
      </c>
    </row>
    <row r="1036" spans="1:2" x14ac:dyDescent="0.25">
      <c r="A1036" s="1">
        <v>10.664999999999999</v>
      </c>
      <c r="B1036" s="1">
        <f t="shared" si="16"/>
        <v>8.9999999999985647E-3</v>
      </c>
    </row>
    <row r="1037" spans="1:2" x14ac:dyDescent="0.25">
      <c r="A1037" s="1">
        <v>10.673999999999999</v>
      </c>
      <c r="B1037" s="1">
        <f t="shared" si="16"/>
        <v>9.0000000000003411E-3</v>
      </c>
    </row>
    <row r="1038" spans="1:2" x14ac:dyDescent="0.25">
      <c r="A1038" s="1">
        <v>10.683999999999999</v>
      </c>
      <c r="B1038" s="1">
        <f t="shared" si="16"/>
        <v>9.9999999999997868E-3</v>
      </c>
    </row>
    <row r="1039" spans="1:2" x14ac:dyDescent="0.25">
      <c r="A1039" s="1">
        <v>10.693</v>
      </c>
      <c r="B1039" s="1">
        <f t="shared" si="16"/>
        <v>9.0000000000003411E-3</v>
      </c>
    </row>
    <row r="1040" spans="1:2" x14ac:dyDescent="0.25">
      <c r="A1040" s="1">
        <v>10.702</v>
      </c>
      <c r="B1040" s="1">
        <f t="shared" si="16"/>
        <v>9.0000000000003411E-3</v>
      </c>
    </row>
    <row r="1041" spans="1:2" x14ac:dyDescent="0.25">
      <c r="A1041" s="1">
        <v>10.712</v>
      </c>
      <c r="B1041" s="1">
        <f t="shared" si="16"/>
        <v>9.9999999999997868E-3</v>
      </c>
    </row>
    <row r="1042" spans="1:2" x14ac:dyDescent="0.25">
      <c r="A1042" s="1">
        <v>10.721</v>
      </c>
      <c r="B1042" s="1">
        <f t="shared" si="16"/>
        <v>9.0000000000003411E-3</v>
      </c>
    </row>
    <row r="1043" spans="1:2" x14ac:dyDescent="0.25">
      <c r="A1043" s="1">
        <v>10.73</v>
      </c>
      <c r="B1043" s="1">
        <f t="shared" si="16"/>
        <v>9.0000000000003411E-3</v>
      </c>
    </row>
    <row r="1044" spans="1:2" x14ac:dyDescent="0.25">
      <c r="A1044" s="1">
        <v>10.74</v>
      </c>
      <c r="B1044" s="1">
        <f t="shared" si="16"/>
        <v>9.9999999999997868E-3</v>
      </c>
    </row>
    <row r="1045" spans="1:2" x14ac:dyDescent="0.25">
      <c r="A1045" s="1">
        <v>10.749000000000001</v>
      </c>
      <c r="B1045" s="1">
        <f t="shared" si="16"/>
        <v>9.0000000000003411E-3</v>
      </c>
    </row>
    <row r="1046" spans="1:2" x14ac:dyDescent="0.25">
      <c r="A1046" s="1">
        <v>10.757999999999999</v>
      </c>
      <c r="B1046" s="1">
        <f t="shared" si="16"/>
        <v>8.9999999999985647E-3</v>
      </c>
    </row>
    <row r="1047" spans="1:2" x14ac:dyDescent="0.25">
      <c r="A1047" s="1">
        <v>10.768000000000001</v>
      </c>
      <c r="B1047" s="1">
        <f t="shared" si="16"/>
        <v>1.0000000000001563E-2</v>
      </c>
    </row>
    <row r="1048" spans="1:2" x14ac:dyDescent="0.25">
      <c r="A1048" s="1">
        <v>10.786</v>
      </c>
      <c r="B1048" s="1">
        <f t="shared" si="16"/>
        <v>1.7999999999998906E-2</v>
      </c>
    </row>
    <row r="1049" spans="1:2" x14ac:dyDescent="0.25">
      <c r="A1049" s="1">
        <v>10.795999999999999</v>
      </c>
      <c r="B1049" s="1">
        <f t="shared" si="16"/>
        <v>9.9999999999997868E-3</v>
      </c>
    </row>
    <row r="1050" spans="1:2" x14ac:dyDescent="0.25">
      <c r="A1050" s="1">
        <v>10.805</v>
      </c>
      <c r="B1050" s="1">
        <f t="shared" si="16"/>
        <v>9.0000000000003411E-3</v>
      </c>
    </row>
    <row r="1051" spans="1:2" x14ac:dyDescent="0.25">
      <c r="A1051" s="1">
        <v>10.814</v>
      </c>
      <c r="B1051" s="1">
        <f t="shared" si="16"/>
        <v>9.0000000000003411E-3</v>
      </c>
    </row>
    <row r="1052" spans="1:2" x14ac:dyDescent="0.25">
      <c r="A1052" s="1">
        <v>10.824</v>
      </c>
      <c r="B1052" s="1">
        <f t="shared" si="16"/>
        <v>9.9999999999997868E-3</v>
      </c>
    </row>
    <row r="1053" spans="1:2" x14ac:dyDescent="0.25">
      <c r="A1053" s="1">
        <v>10.833</v>
      </c>
      <c r="B1053" s="1">
        <f t="shared" si="16"/>
        <v>9.0000000000003411E-3</v>
      </c>
    </row>
    <row r="1054" spans="1:2" x14ac:dyDescent="0.25">
      <c r="A1054" s="1">
        <v>10.842000000000001</v>
      </c>
      <c r="B1054" s="1">
        <f t="shared" si="16"/>
        <v>9.0000000000003411E-3</v>
      </c>
    </row>
    <row r="1055" spans="1:2" x14ac:dyDescent="0.25">
      <c r="A1055" s="1">
        <v>10.852</v>
      </c>
      <c r="B1055" s="1">
        <f t="shared" si="16"/>
        <v>9.9999999999997868E-3</v>
      </c>
    </row>
    <row r="1056" spans="1:2" x14ac:dyDescent="0.25">
      <c r="A1056" s="1">
        <v>10.861000000000001</v>
      </c>
      <c r="B1056" s="1">
        <f t="shared" si="16"/>
        <v>9.0000000000003411E-3</v>
      </c>
    </row>
    <row r="1057" spans="1:2" x14ac:dyDescent="0.25">
      <c r="A1057" s="1">
        <v>10.87</v>
      </c>
      <c r="B1057" s="1">
        <f t="shared" si="16"/>
        <v>8.9999999999985647E-3</v>
      </c>
    </row>
    <row r="1058" spans="1:2" x14ac:dyDescent="0.25">
      <c r="A1058" s="1">
        <v>10.888999999999999</v>
      </c>
      <c r="B1058" s="1">
        <f t="shared" si="16"/>
        <v>1.9000000000000128E-2</v>
      </c>
    </row>
    <row r="1059" spans="1:2" x14ac:dyDescent="0.25">
      <c r="A1059" s="1">
        <v>10.898</v>
      </c>
      <c r="B1059" s="1">
        <f t="shared" si="16"/>
        <v>9.0000000000003411E-3</v>
      </c>
    </row>
    <row r="1060" spans="1:2" x14ac:dyDescent="0.25">
      <c r="A1060" s="1">
        <v>10.907999999999999</v>
      </c>
      <c r="B1060" s="1">
        <f t="shared" si="16"/>
        <v>9.9999999999997868E-3</v>
      </c>
    </row>
    <row r="1061" spans="1:2" x14ac:dyDescent="0.25">
      <c r="A1061" s="1">
        <v>10.917</v>
      </c>
      <c r="B1061" s="1">
        <f t="shared" si="16"/>
        <v>9.0000000000003411E-3</v>
      </c>
    </row>
    <row r="1062" spans="1:2" x14ac:dyDescent="0.25">
      <c r="A1062" s="1">
        <v>10.926</v>
      </c>
      <c r="B1062" s="1">
        <f t="shared" si="16"/>
        <v>9.0000000000003411E-3</v>
      </c>
    </row>
    <row r="1063" spans="1:2" x14ac:dyDescent="0.25">
      <c r="A1063" s="1">
        <v>10.936</v>
      </c>
      <c r="B1063" s="1">
        <f t="shared" si="16"/>
        <v>9.9999999999997868E-3</v>
      </c>
    </row>
    <row r="1064" spans="1:2" x14ac:dyDescent="0.25">
      <c r="A1064" s="1">
        <v>10.945</v>
      </c>
      <c r="B1064" s="1">
        <f t="shared" si="16"/>
        <v>9.0000000000003411E-3</v>
      </c>
    </row>
    <row r="1065" spans="1:2" x14ac:dyDescent="0.25">
      <c r="A1065" s="1">
        <v>10.973000000000001</v>
      </c>
      <c r="B1065" s="1">
        <f t="shared" si="16"/>
        <v>2.8000000000000469E-2</v>
      </c>
    </row>
    <row r="1066" spans="1:2" x14ac:dyDescent="0.25">
      <c r="A1066" s="1">
        <v>10.981999999999999</v>
      </c>
      <c r="B1066" s="1">
        <f t="shared" si="16"/>
        <v>8.9999999999985647E-3</v>
      </c>
    </row>
    <row r="1067" spans="1:2" x14ac:dyDescent="0.25">
      <c r="A1067" s="1">
        <v>10.992000000000001</v>
      </c>
      <c r="B1067" s="1">
        <f t="shared" si="16"/>
        <v>1.0000000000001563E-2</v>
      </c>
    </row>
    <row r="1068" spans="1:2" x14ac:dyDescent="0.25">
      <c r="A1068" s="1">
        <v>11.000999999999999</v>
      </c>
      <c r="B1068" s="1">
        <f t="shared" si="16"/>
        <v>8.9999999999985647E-3</v>
      </c>
    </row>
    <row r="1069" spans="1:2" x14ac:dyDescent="0.25">
      <c r="A1069" s="1">
        <v>11.01</v>
      </c>
      <c r="B1069" s="1">
        <f t="shared" si="16"/>
        <v>9.0000000000003411E-3</v>
      </c>
    </row>
    <row r="1070" spans="1:2" x14ac:dyDescent="0.25">
      <c r="A1070" s="1">
        <v>11.02</v>
      </c>
      <c r="B1070" s="1">
        <f t="shared" si="16"/>
        <v>9.9999999999997868E-3</v>
      </c>
    </row>
    <row r="1071" spans="1:2" x14ac:dyDescent="0.25">
      <c r="A1071" s="1">
        <v>11.029</v>
      </c>
      <c r="B1071" s="1">
        <f t="shared" si="16"/>
        <v>9.0000000000003411E-3</v>
      </c>
    </row>
    <row r="1072" spans="1:2" x14ac:dyDescent="0.25">
      <c r="A1072" s="1">
        <v>11.038</v>
      </c>
      <c r="B1072" s="1">
        <f t="shared" si="16"/>
        <v>9.0000000000003411E-3</v>
      </c>
    </row>
    <row r="1073" spans="1:2" x14ac:dyDescent="0.25">
      <c r="A1073" s="1">
        <v>11.048</v>
      </c>
      <c r="B1073" s="1">
        <f t="shared" si="16"/>
        <v>9.9999999999997868E-3</v>
      </c>
    </row>
    <row r="1074" spans="1:2" x14ac:dyDescent="0.25">
      <c r="A1074" s="1">
        <v>11.057</v>
      </c>
      <c r="B1074" s="1">
        <f t="shared" si="16"/>
        <v>9.0000000000003411E-3</v>
      </c>
    </row>
    <row r="1075" spans="1:2" x14ac:dyDescent="0.25">
      <c r="A1075" s="1">
        <v>11.076000000000001</v>
      </c>
      <c r="B1075" s="1">
        <f t="shared" si="16"/>
        <v>1.9000000000000128E-2</v>
      </c>
    </row>
    <row r="1076" spans="1:2" x14ac:dyDescent="0.25">
      <c r="A1076" s="1">
        <v>11.085000000000001</v>
      </c>
      <c r="B1076" s="1">
        <f t="shared" si="16"/>
        <v>9.0000000000003411E-3</v>
      </c>
    </row>
    <row r="1077" spans="1:2" x14ac:dyDescent="0.25">
      <c r="A1077" s="1">
        <v>11.093999999999999</v>
      </c>
      <c r="B1077" s="1">
        <f t="shared" si="16"/>
        <v>8.9999999999985647E-3</v>
      </c>
    </row>
    <row r="1078" spans="1:2" x14ac:dyDescent="0.25">
      <c r="A1078" s="1">
        <v>11.103999999999999</v>
      </c>
      <c r="B1078" s="1">
        <f t="shared" si="16"/>
        <v>9.9999999999997868E-3</v>
      </c>
    </row>
    <row r="1079" spans="1:2" x14ac:dyDescent="0.25">
      <c r="A1079" s="1">
        <v>11.113</v>
      </c>
      <c r="B1079" s="1">
        <f t="shared" si="16"/>
        <v>9.0000000000003411E-3</v>
      </c>
    </row>
    <row r="1080" spans="1:2" x14ac:dyDescent="0.25">
      <c r="A1080" s="1">
        <v>11.122</v>
      </c>
      <c r="B1080" s="1">
        <f t="shared" si="16"/>
        <v>9.0000000000003411E-3</v>
      </c>
    </row>
    <row r="1081" spans="1:2" x14ac:dyDescent="0.25">
      <c r="A1081" s="1">
        <v>11.132</v>
      </c>
      <c r="B1081" s="1">
        <f t="shared" si="16"/>
        <v>9.9999999999997868E-3</v>
      </c>
    </row>
    <row r="1082" spans="1:2" x14ac:dyDescent="0.25">
      <c r="A1082" s="1">
        <v>11.15</v>
      </c>
      <c r="B1082" s="1">
        <f t="shared" si="16"/>
        <v>1.8000000000000682E-2</v>
      </c>
    </row>
    <row r="1083" spans="1:2" x14ac:dyDescent="0.25">
      <c r="A1083" s="1">
        <v>11.169</v>
      </c>
      <c r="B1083" s="1">
        <f t="shared" si="16"/>
        <v>1.9000000000000128E-2</v>
      </c>
    </row>
    <row r="1084" spans="1:2" x14ac:dyDescent="0.25">
      <c r="A1084" s="1">
        <v>11.178000000000001</v>
      </c>
      <c r="B1084" s="1">
        <f t="shared" si="16"/>
        <v>9.0000000000003411E-3</v>
      </c>
    </row>
    <row r="1085" spans="1:2" x14ac:dyDescent="0.25">
      <c r="A1085" s="1">
        <v>11.186999999999999</v>
      </c>
      <c r="B1085" s="1">
        <f t="shared" si="16"/>
        <v>8.9999999999985647E-3</v>
      </c>
    </row>
    <row r="1086" spans="1:2" x14ac:dyDescent="0.25">
      <c r="A1086" s="1">
        <v>11.215</v>
      </c>
      <c r="B1086" s="1">
        <f t="shared" si="16"/>
        <v>2.8000000000000469E-2</v>
      </c>
    </row>
    <row r="1087" spans="1:2" x14ac:dyDescent="0.25">
      <c r="A1087" s="1">
        <v>11.225</v>
      </c>
      <c r="B1087" s="1">
        <f t="shared" si="16"/>
        <v>9.9999999999997868E-3</v>
      </c>
    </row>
    <row r="1088" spans="1:2" x14ac:dyDescent="0.25">
      <c r="A1088" s="1">
        <v>11.234</v>
      </c>
      <c r="B1088" s="1">
        <f t="shared" si="16"/>
        <v>9.0000000000003411E-3</v>
      </c>
    </row>
    <row r="1089" spans="1:2" x14ac:dyDescent="0.25">
      <c r="A1089" s="1">
        <v>11.243</v>
      </c>
      <c r="B1089" s="1">
        <f t="shared" si="16"/>
        <v>9.0000000000003411E-3</v>
      </c>
    </row>
    <row r="1090" spans="1:2" x14ac:dyDescent="0.25">
      <c r="A1090" s="1">
        <v>11.253</v>
      </c>
      <c r="B1090" s="1">
        <f t="shared" si="16"/>
        <v>9.9999999999997868E-3</v>
      </c>
    </row>
    <row r="1091" spans="1:2" x14ac:dyDescent="0.25">
      <c r="A1091" s="1">
        <v>11.262</v>
      </c>
      <c r="B1091" s="1">
        <f t="shared" si="16"/>
        <v>9.0000000000003411E-3</v>
      </c>
    </row>
    <row r="1092" spans="1:2" x14ac:dyDescent="0.25">
      <c r="A1092" s="1">
        <v>11.271000000000001</v>
      </c>
      <c r="B1092" s="1">
        <f t="shared" ref="B1092:B1155" si="17">A1092-A1091</f>
        <v>9.0000000000003411E-3</v>
      </c>
    </row>
    <row r="1093" spans="1:2" x14ac:dyDescent="0.25">
      <c r="A1093" s="1">
        <v>11.281000000000001</v>
      </c>
      <c r="B1093" s="1">
        <f t="shared" si="17"/>
        <v>9.9999999999997868E-3</v>
      </c>
    </row>
    <row r="1094" spans="1:2" x14ac:dyDescent="0.25">
      <c r="A1094" s="1">
        <v>11.29</v>
      </c>
      <c r="B1094" s="1">
        <f t="shared" si="17"/>
        <v>8.9999999999985647E-3</v>
      </c>
    </row>
    <row r="1095" spans="1:2" x14ac:dyDescent="0.25">
      <c r="A1095" s="1">
        <v>11.298999999999999</v>
      </c>
      <c r="B1095" s="1">
        <f t="shared" si="17"/>
        <v>9.0000000000003411E-3</v>
      </c>
    </row>
    <row r="1096" spans="1:2" x14ac:dyDescent="0.25">
      <c r="A1096" s="1">
        <v>11.308999999999999</v>
      </c>
      <c r="B1096" s="1">
        <f t="shared" si="17"/>
        <v>9.9999999999997868E-3</v>
      </c>
    </row>
    <row r="1097" spans="1:2" x14ac:dyDescent="0.25">
      <c r="A1097" s="1">
        <v>11.337</v>
      </c>
      <c r="B1097" s="1">
        <f t="shared" si="17"/>
        <v>2.8000000000000469E-2</v>
      </c>
    </row>
    <row r="1098" spans="1:2" x14ac:dyDescent="0.25">
      <c r="A1098" s="1">
        <v>11.346</v>
      </c>
      <c r="B1098" s="1">
        <f t="shared" si="17"/>
        <v>9.0000000000003411E-3</v>
      </c>
    </row>
    <row r="1099" spans="1:2" x14ac:dyDescent="0.25">
      <c r="A1099" s="1">
        <v>11.365</v>
      </c>
      <c r="B1099" s="1">
        <f t="shared" si="17"/>
        <v>1.9000000000000128E-2</v>
      </c>
    </row>
    <row r="1100" spans="1:2" x14ac:dyDescent="0.25">
      <c r="A1100" s="1">
        <v>11.374000000000001</v>
      </c>
      <c r="B1100" s="1">
        <f t="shared" si="17"/>
        <v>9.0000000000003411E-3</v>
      </c>
    </row>
    <row r="1101" spans="1:2" x14ac:dyDescent="0.25">
      <c r="A1101" s="1">
        <v>11.382999999999999</v>
      </c>
      <c r="B1101" s="1">
        <f t="shared" si="17"/>
        <v>8.9999999999985647E-3</v>
      </c>
    </row>
    <row r="1102" spans="1:2" x14ac:dyDescent="0.25">
      <c r="A1102" s="1">
        <v>11.393000000000001</v>
      </c>
      <c r="B1102" s="1">
        <f t="shared" si="17"/>
        <v>1.0000000000001563E-2</v>
      </c>
    </row>
    <row r="1103" spans="1:2" x14ac:dyDescent="0.25">
      <c r="A1103" s="1">
        <v>11.401999999999999</v>
      </c>
      <c r="B1103" s="1">
        <f t="shared" si="17"/>
        <v>8.9999999999985647E-3</v>
      </c>
    </row>
    <row r="1104" spans="1:2" x14ac:dyDescent="0.25">
      <c r="A1104" s="1">
        <v>11.411</v>
      </c>
      <c r="B1104" s="1">
        <f t="shared" si="17"/>
        <v>9.0000000000003411E-3</v>
      </c>
    </row>
    <row r="1105" spans="1:2" x14ac:dyDescent="0.25">
      <c r="A1105" s="1">
        <v>11.420999999999999</v>
      </c>
      <c r="B1105" s="1">
        <f t="shared" si="17"/>
        <v>9.9999999999997868E-3</v>
      </c>
    </row>
    <row r="1106" spans="1:2" x14ac:dyDescent="0.25">
      <c r="A1106" s="1">
        <v>11.43</v>
      </c>
      <c r="B1106" s="1">
        <f t="shared" si="17"/>
        <v>9.0000000000003411E-3</v>
      </c>
    </row>
    <row r="1107" spans="1:2" x14ac:dyDescent="0.25">
      <c r="A1107" s="1">
        <v>11.439</v>
      </c>
      <c r="B1107" s="1">
        <f t="shared" si="17"/>
        <v>9.0000000000003411E-3</v>
      </c>
    </row>
    <row r="1108" spans="1:2" x14ac:dyDescent="0.25">
      <c r="A1108" s="1">
        <v>11.449</v>
      </c>
      <c r="B1108" s="1">
        <f t="shared" si="17"/>
        <v>9.9999999999997868E-3</v>
      </c>
    </row>
    <row r="1109" spans="1:2" x14ac:dyDescent="0.25">
      <c r="A1109" s="1">
        <v>11.467000000000001</v>
      </c>
      <c r="B1109" s="1">
        <f t="shared" si="17"/>
        <v>1.8000000000000682E-2</v>
      </c>
    </row>
    <row r="1110" spans="1:2" x14ac:dyDescent="0.25">
      <c r="A1110" s="1">
        <v>11.477</v>
      </c>
      <c r="B1110" s="1">
        <f t="shared" si="17"/>
        <v>9.9999999999997868E-3</v>
      </c>
    </row>
    <row r="1111" spans="1:2" x14ac:dyDescent="0.25">
      <c r="A1111" s="1">
        <v>11.486000000000001</v>
      </c>
      <c r="B1111" s="1">
        <f t="shared" si="17"/>
        <v>9.0000000000003411E-3</v>
      </c>
    </row>
    <row r="1112" spans="1:2" x14ac:dyDescent="0.25">
      <c r="A1112" s="1">
        <v>11.494999999999999</v>
      </c>
      <c r="B1112" s="1">
        <f t="shared" si="17"/>
        <v>8.9999999999985647E-3</v>
      </c>
    </row>
    <row r="1113" spans="1:2" x14ac:dyDescent="0.25">
      <c r="A1113" s="1">
        <v>11.505000000000001</v>
      </c>
      <c r="B1113" s="1">
        <f t="shared" si="17"/>
        <v>1.0000000000001563E-2</v>
      </c>
    </row>
    <row r="1114" spans="1:2" x14ac:dyDescent="0.25">
      <c r="A1114" s="1">
        <v>11.513999999999999</v>
      </c>
      <c r="B1114" s="1">
        <f t="shared" si="17"/>
        <v>8.9999999999985647E-3</v>
      </c>
    </row>
    <row r="1115" spans="1:2" x14ac:dyDescent="0.25">
      <c r="A1115" s="1">
        <v>11.523</v>
      </c>
      <c r="B1115" s="1">
        <f t="shared" si="17"/>
        <v>9.0000000000003411E-3</v>
      </c>
    </row>
    <row r="1116" spans="1:2" x14ac:dyDescent="0.25">
      <c r="A1116" s="1">
        <v>11.532999999999999</v>
      </c>
      <c r="B1116" s="1">
        <f t="shared" si="17"/>
        <v>9.9999999999997868E-3</v>
      </c>
    </row>
    <row r="1117" spans="1:2" x14ac:dyDescent="0.25">
      <c r="A1117" s="1">
        <v>11.542</v>
      </c>
      <c r="B1117" s="1">
        <f t="shared" si="17"/>
        <v>9.0000000000003411E-3</v>
      </c>
    </row>
    <row r="1118" spans="1:2" x14ac:dyDescent="0.25">
      <c r="A1118" s="1">
        <v>11.561</v>
      </c>
      <c r="B1118" s="1">
        <f t="shared" si="17"/>
        <v>1.9000000000000128E-2</v>
      </c>
    </row>
    <row r="1119" spans="1:2" x14ac:dyDescent="0.25">
      <c r="A1119" s="1">
        <v>11.57</v>
      </c>
      <c r="B1119" s="1">
        <f t="shared" si="17"/>
        <v>9.0000000000003411E-3</v>
      </c>
    </row>
    <row r="1120" spans="1:2" x14ac:dyDescent="0.25">
      <c r="A1120" s="1">
        <v>11.598000000000001</v>
      </c>
      <c r="B1120" s="1">
        <f t="shared" si="17"/>
        <v>2.8000000000000469E-2</v>
      </c>
    </row>
    <row r="1121" spans="1:2" x14ac:dyDescent="0.25">
      <c r="A1121" s="1">
        <v>11.606999999999999</v>
      </c>
      <c r="B1121" s="1">
        <f t="shared" si="17"/>
        <v>8.9999999999985647E-3</v>
      </c>
    </row>
    <row r="1122" spans="1:2" x14ac:dyDescent="0.25">
      <c r="A1122" s="1">
        <v>11.617000000000001</v>
      </c>
      <c r="B1122" s="1">
        <f t="shared" si="17"/>
        <v>1.0000000000001563E-2</v>
      </c>
    </row>
    <row r="1123" spans="1:2" x14ac:dyDescent="0.25">
      <c r="A1123" s="1">
        <v>11.625999999999999</v>
      </c>
      <c r="B1123" s="1">
        <f t="shared" si="17"/>
        <v>8.9999999999985647E-3</v>
      </c>
    </row>
    <row r="1124" spans="1:2" x14ac:dyDescent="0.25">
      <c r="A1124" s="1">
        <v>11.635</v>
      </c>
      <c r="B1124" s="1">
        <f t="shared" si="17"/>
        <v>9.0000000000003411E-3</v>
      </c>
    </row>
    <row r="1125" spans="1:2" x14ac:dyDescent="0.25">
      <c r="A1125" s="1">
        <v>11.645</v>
      </c>
      <c r="B1125" s="1">
        <f t="shared" si="17"/>
        <v>9.9999999999997868E-3</v>
      </c>
    </row>
    <row r="1126" spans="1:2" x14ac:dyDescent="0.25">
      <c r="A1126" s="1">
        <v>11.654</v>
      </c>
      <c r="B1126" s="1">
        <f t="shared" si="17"/>
        <v>9.0000000000003411E-3</v>
      </c>
    </row>
    <row r="1127" spans="1:2" x14ac:dyDescent="0.25">
      <c r="A1127" s="1">
        <v>11.663</v>
      </c>
      <c r="B1127" s="1">
        <f t="shared" si="17"/>
        <v>9.0000000000003411E-3</v>
      </c>
    </row>
    <row r="1128" spans="1:2" x14ac:dyDescent="0.25">
      <c r="A1128" s="1">
        <v>11.682</v>
      </c>
      <c r="B1128" s="1">
        <f t="shared" si="17"/>
        <v>1.9000000000000128E-2</v>
      </c>
    </row>
    <row r="1129" spans="1:2" x14ac:dyDescent="0.25">
      <c r="A1129" s="1">
        <v>11.691000000000001</v>
      </c>
      <c r="B1129" s="1">
        <f t="shared" si="17"/>
        <v>9.0000000000003411E-3</v>
      </c>
    </row>
    <row r="1130" spans="1:2" x14ac:dyDescent="0.25">
      <c r="A1130" s="1">
        <v>11.701000000000001</v>
      </c>
      <c r="B1130" s="1">
        <f t="shared" si="17"/>
        <v>9.9999999999997868E-3</v>
      </c>
    </row>
    <row r="1131" spans="1:2" x14ac:dyDescent="0.25">
      <c r="A1131" s="1">
        <v>11.718999999999999</v>
      </c>
      <c r="B1131" s="1">
        <f t="shared" si="17"/>
        <v>1.7999999999998906E-2</v>
      </c>
    </row>
    <row r="1132" spans="1:2" x14ac:dyDescent="0.25">
      <c r="A1132" s="1">
        <v>11.728999999999999</v>
      </c>
      <c r="B1132" s="1">
        <f t="shared" si="17"/>
        <v>9.9999999999997868E-3</v>
      </c>
    </row>
    <row r="1133" spans="1:2" x14ac:dyDescent="0.25">
      <c r="A1133" s="1">
        <v>11.738</v>
      </c>
      <c r="B1133" s="1">
        <f t="shared" si="17"/>
        <v>9.0000000000003411E-3</v>
      </c>
    </row>
    <row r="1134" spans="1:2" x14ac:dyDescent="0.25">
      <c r="A1134" s="1">
        <v>11.747</v>
      </c>
      <c r="B1134" s="1">
        <f t="shared" si="17"/>
        <v>9.0000000000003411E-3</v>
      </c>
    </row>
    <row r="1135" spans="1:2" x14ac:dyDescent="0.25">
      <c r="A1135" s="1">
        <v>11.766</v>
      </c>
      <c r="B1135" s="1">
        <f t="shared" si="17"/>
        <v>1.9000000000000128E-2</v>
      </c>
    </row>
    <row r="1136" spans="1:2" x14ac:dyDescent="0.25">
      <c r="A1136" s="1">
        <v>11.775</v>
      </c>
      <c r="B1136" s="1">
        <f t="shared" si="17"/>
        <v>9.0000000000003411E-3</v>
      </c>
    </row>
    <row r="1137" spans="1:2" x14ac:dyDescent="0.25">
      <c r="A1137" s="1">
        <v>11.785</v>
      </c>
      <c r="B1137" s="1">
        <f t="shared" si="17"/>
        <v>9.9999999999997868E-3</v>
      </c>
    </row>
    <row r="1138" spans="1:2" x14ac:dyDescent="0.25">
      <c r="A1138" s="1">
        <v>11.794</v>
      </c>
      <c r="B1138" s="1">
        <f t="shared" si="17"/>
        <v>9.0000000000003411E-3</v>
      </c>
    </row>
    <row r="1139" spans="1:2" x14ac:dyDescent="0.25">
      <c r="A1139" s="1">
        <v>11.840999999999999</v>
      </c>
      <c r="B1139" s="1">
        <f t="shared" si="17"/>
        <v>4.699999999999882E-2</v>
      </c>
    </row>
    <row r="1140" spans="1:2" x14ac:dyDescent="0.25">
      <c r="A1140" s="1">
        <v>11.85</v>
      </c>
      <c r="B1140" s="1">
        <f t="shared" si="17"/>
        <v>9.0000000000003411E-3</v>
      </c>
    </row>
    <row r="1141" spans="1:2" x14ac:dyDescent="0.25">
      <c r="A1141" s="1">
        <v>11.869</v>
      </c>
      <c r="B1141" s="1">
        <f t="shared" si="17"/>
        <v>1.9000000000000128E-2</v>
      </c>
    </row>
    <row r="1142" spans="1:2" x14ac:dyDescent="0.25">
      <c r="A1142" s="1">
        <v>11.878</v>
      </c>
      <c r="B1142" s="1">
        <f t="shared" si="17"/>
        <v>9.0000000000003411E-3</v>
      </c>
    </row>
    <row r="1143" spans="1:2" x14ac:dyDescent="0.25">
      <c r="A1143" s="1">
        <v>11.887</v>
      </c>
      <c r="B1143" s="1">
        <f t="shared" si="17"/>
        <v>9.0000000000003411E-3</v>
      </c>
    </row>
    <row r="1144" spans="1:2" x14ac:dyDescent="0.25">
      <c r="A1144" s="1">
        <v>11.906000000000001</v>
      </c>
      <c r="B1144" s="1">
        <f t="shared" si="17"/>
        <v>1.9000000000000128E-2</v>
      </c>
    </row>
    <row r="1145" spans="1:2" x14ac:dyDescent="0.25">
      <c r="A1145" s="1">
        <v>11.914999999999999</v>
      </c>
      <c r="B1145" s="1">
        <f t="shared" si="17"/>
        <v>8.9999999999985647E-3</v>
      </c>
    </row>
    <row r="1146" spans="1:2" x14ac:dyDescent="0.25">
      <c r="A1146" s="1">
        <v>11.925000000000001</v>
      </c>
      <c r="B1146" s="1">
        <f t="shared" si="17"/>
        <v>1.0000000000001563E-2</v>
      </c>
    </row>
    <row r="1147" spans="1:2" x14ac:dyDescent="0.25">
      <c r="A1147" s="1">
        <v>11.933999999999999</v>
      </c>
      <c r="B1147" s="1">
        <f t="shared" si="17"/>
        <v>8.9999999999985647E-3</v>
      </c>
    </row>
    <row r="1148" spans="1:2" x14ac:dyDescent="0.25">
      <c r="A1148" s="1">
        <v>11.952999999999999</v>
      </c>
      <c r="B1148" s="1">
        <f t="shared" si="17"/>
        <v>1.9000000000000128E-2</v>
      </c>
    </row>
    <row r="1149" spans="1:2" x14ac:dyDescent="0.25">
      <c r="A1149" s="1">
        <v>11.971</v>
      </c>
      <c r="B1149" s="1">
        <f t="shared" si="17"/>
        <v>1.8000000000000682E-2</v>
      </c>
    </row>
    <row r="1150" spans="1:2" x14ac:dyDescent="0.25">
      <c r="A1150" s="1">
        <v>11.981</v>
      </c>
      <c r="B1150" s="1">
        <f t="shared" si="17"/>
        <v>9.9999999999997868E-3</v>
      </c>
    </row>
    <row r="1151" spans="1:2" x14ac:dyDescent="0.25">
      <c r="A1151" s="1">
        <v>11.99</v>
      </c>
      <c r="B1151" s="1">
        <f t="shared" si="17"/>
        <v>9.0000000000003411E-3</v>
      </c>
    </row>
    <row r="1152" spans="1:2" x14ac:dyDescent="0.25">
      <c r="A1152" s="1">
        <v>12.009</v>
      </c>
      <c r="B1152" s="1">
        <f t="shared" si="17"/>
        <v>1.9000000000000128E-2</v>
      </c>
    </row>
    <row r="1153" spans="1:2" x14ac:dyDescent="0.25">
      <c r="A1153" s="1">
        <v>12.026999999999999</v>
      </c>
      <c r="B1153" s="1">
        <f t="shared" si="17"/>
        <v>1.7999999999998906E-2</v>
      </c>
    </row>
    <row r="1154" spans="1:2" x14ac:dyDescent="0.25">
      <c r="A1154" s="1">
        <v>12.037000000000001</v>
      </c>
      <c r="B1154" s="1">
        <f t="shared" si="17"/>
        <v>1.0000000000001563E-2</v>
      </c>
    </row>
    <row r="1155" spans="1:2" x14ac:dyDescent="0.25">
      <c r="A1155" s="1">
        <v>12.045999999999999</v>
      </c>
      <c r="B1155" s="1">
        <f t="shared" si="17"/>
        <v>8.9999999999985647E-3</v>
      </c>
    </row>
    <row r="1156" spans="1:2" x14ac:dyDescent="0.25">
      <c r="A1156" s="1">
        <v>12.055</v>
      </c>
      <c r="B1156" s="1">
        <f t="shared" ref="B1156:B1219" si="18">A1156-A1155</f>
        <v>9.0000000000003411E-3</v>
      </c>
    </row>
    <row r="1157" spans="1:2" x14ac:dyDescent="0.25">
      <c r="A1157" s="1">
        <v>12.065</v>
      </c>
      <c r="B1157" s="1">
        <f t="shared" si="18"/>
        <v>9.9999999999997868E-3</v>
      </c>
    </row>
    <row r="1158" spans="1:2" x14ac:dyDescent="0.25">
      <c r="A1158" s="1">
        <v>12.074</v>
      </c>
      <c r="B1158" s="1">
        <f t="shared" si="18"/>
        <v>9.0000000000003411E-3</v>
      </c>
    </row>
    <row r="1159" spans="1:2" x14ac:dyDescent="0.25">
      <c r="A1159" s="1">
        <v>12.083</v>
      </c>
      <c r="B1159" s="1">
        <f t="shared" si="18"/>
        <v>9.0000000000003411E-3</v>
      </c>
    </row>
    <row r="1160" spans="1:2" x14ac:dyDescent="0.25">
      <c r="A1160" s="1">
        <v>12.093</v>
      </c>
      <c r="B1160" s="1">
        <f t="shared" si="18"/>
        <v>9.9999999999997868E-3</v>
      </c>
    </row>
    <row r="1161" spans="1:2" x14ac:dyDescent="0.25">
      <c r="A1161" s="1">
        <v>12.102</v>
      </c>
      <c r="B1161" s="1">
        <f t="shared" si="18"/>
        <v>9.0000000000003411E-3</v>
      </c>
    </row>
    <row r="1162" spans="1:2" x14ac:dyDescent="0.25">
      <c r="A1162" s="1">
        <v>12.111000000000001</v>
      </c>
      <c r="B1162" s="1">
        <f t="shared" si="18"/>
        <v>9.0000000000003411E-3</v>
      </c>
    </row>
    <row r="1163" spans="1:2" x14ac:dyDescent="0.25">
      <c r="A1163" s="1">
        <v>12.121</v>
      </c>
      <c r="B1163" s="1">
        <f t="shared" si="18"/>
        <v>9.9999999999997868E-3</v>
      </c>
    </row>
    <row r="1164" spans="1:2" x14ac:dyDescent="0.25">
      <c r="A1164" s="1">
        <v>12.13</v>
      </c>
      <c r="B1164" s="1">
        <f t="shared" si="18"/>
        <v>9.0000000000003411E-3</v>
      </c>
    </row>
    <row r="1165" spans="1:2" x14ac:dyDescent="0.25">
      <c r="A1165" s="1">
        <v>12.138999999999999</v>
      </c>
      <c r="B1165" s="1">
        <f t="shared" si="18"/>
        <v>8.9999999999985647E-3</v>
      </c>
    </row>
    <row r="1166" spans="1:2" x14ac:dyDescent="0.25">
      <c r="A1166" s="1">
        <v>12.148999999999999</v>
      </c>
      <c r="B1166" s="1">
        <f t="shared" si="18"/>
        <v>9.9999999999997868E-3</v>
      </c>
    </row>
    <row r="1167" spans="1:2" x14ac:dyDescent="0.25">
      <c r="A1167" s="1">
        <v>12.167</v>
      </c>
      <c r="B1167" s="1">
        <f t="shared" si="18"/>
        <v>1.8000000000000682E-2</v>
      </c>
    </row>
    <row r="1168" spans="1:2" x14ac:dyDescent="0.25">
      <c r="A1168" s="1">
        <v>12.177</v>
      </c>
      <c r="B1168" s="1">
        <f t="shared" si="18"/>
        <v>9.9999999999997868E-3</v>
      </c>
    </row>
    <row r="1169" spans="1:2" x14ac:dyDescent="0.25">
      <c r="A1169" s="1">
        <v>12.186</v>
      </c>
      <c r="B1169" s="1">
        <f t="shared" si="18"/>
        <v>9.0000000000003411E-3</v>
      </c>
    </row>
    <row r="1170" spans="1:2" x14ac:dyDescent="0.25">
      <c r="A1170" s="1">
        <v>12.195</v>
      </c>
      <c r="B1170" s="1">
        <f t="shared" si="18"/>
        <v>9.0000000000003411E-3</v>
      </c>
    </row>
    <row r="1171" spans="1:2" x14ac:dyDescent="0.25">
      <c r="A1171" s="1">
        <v>12.214</v>
      </c>
      <c r="B1171" s="1">
        <f t="shared" si="18"/>
        <v>1.9000000000000128E-2</v>
      </c>
    </row>
    <row r="1172" spans="1:2" x14ac:dyDescent="0.25">
      <c r="A1172" s="1">
        <v>12.223000000000001</v>
      </c>
      <c r="B1172" s="1">
        <f t="shared" si="18"/>
        <v>9.0000000000003411E-3</v>
      </c>
    </row>
    <row r="1173" spans="1:2" x14ac:dyDescent="0.25">
      <c r="A1173" s="1">
        <v>12.233000000000001</v>
      </c>
      <c r="B1173" s="1">
        <f t="shared" si="18"/>
        <v>9.9999999999997868E-3</v>
      </c>
    </row>
    <row r="1174" spans="1:2" x14ac:dyDescent="0.25">
      <c r="A1174" s="1">
        <v>12.242000000000001</v>
      </c>
      <c r="B1174" s="1">
        <f t="shared" si="18"/>
        <v>9.0000000000003411E-3</v>
      </c>
    </row>
    <row r="1175" spans="1:2" x14ac:dyDescent="0.25">
      <c r="A1175" s="1">
        <v>12.250999999999999</v>
      </c>
      <c r="B1175" s="1">
        <f t="shared" si="18"/>
        <v>8.9999999999985647E-3</v>
      </c>
    </row>
    <row r="1176" spans="1:2" x14ac:dyDescent="0.25">
      <c r="A1176" s="1">
        <v>12.260999999999999</v>
      </c>
      <c r="B1176" s="1">
        <f t="shared" si="18"/>
        <v>9.9999999999997868E-3</v>
      </c>
    </row>
    <row r="1177" spans="1:2" x14ac:dyDescent="0.25">
      <c r="A1177" s="1">
        <v>12.27</v>
      </c>
      <c r="B1177" s="1">
        <f t="shared" si="18"/>
        <v>9.0000000000003411E-3</v>
      </c>
    </row>
    <row r="1178" spans="1:2" x14ac:dyDescent="0.25">
      <c r="A1178" s="1">
        <v>12.279</v>
      </c>
      <c r="B1178" s="1">
        <f t="shared" si="18"/>
        <v>9.0000000000003411E-3</v>
      </c>
    </row>
    <row r="1179" spans="1:2" x14ac:dyDescent="0.25">
      <c r="A1179" s="1">
        <v>12.289</v>
      </c>
      <c r="B1179" s="1">
        <f t="shared" si="18"/>
        <v>9.9999999999997868E-3</v>
      </c>
    </row>
    <row r="1180" spans="1:2" x14ac:dyDescent="0.25">
      <c r="A1180" s="1">
        <v>12.298</v>
      </c>
      <c r="B1180" s="1">
        <f t="shared" si="18"/>
        <v>9.0000000000003411E-3</v>
      </c>
    </row>
    <row r="1181" spans="1:2" x14ac:dyDescent="0.25">
      <c r="A1181" s="1">
        <v>12.307</v>
      </c>
      <c r="B1181" s="1">
        <f t="shared" si="18"/>
        <v>9.0000000000003411E-3</v>
      </c>
    </row>
    <row r="1182" spans="1:2" x14ac:dyDescent="0.25">
      <c r="A1182" s="1">
        <v>12.317</v>
      </c>
      <c r="B1182" s="1">
        <f t="shared" si="18"/>
        <v>9.9999999999997868E-3</v>
      </c>
    </row>
    <row r="1183" spans="1:2" x14ac:dyDescent="0.25">
      <c r="A1183" s="1">
        <v>12.335000000000001</v>
      </c>
      <c r="B1183" s="1">
        <f t="shared" si="18"/>
        <v>1.8000000000000682E-2</v>
      </c>
    </row>
    <row r="1184" spans="1:2" x14ac:dyDescent="0.25">
      <c r="A1184" s="1">
        <v>12.345000000000001</v>
      </c>
      <c r="B1184" s="1">
        <f t="shared" si="18"/>
        <v>9.9999999999997868E-3</v>
      </c>
    </row>
    <row r="1185" spans="1:2" x14ac:dyDescent="0.25">
      <c r="A1185" s="1">
        <v>12.353999999999999</v>
      </c>
      <c r="B1185" s="1">
        <f t="shared" si="18"/>
        <v>8.9999999999985647E-3</v>
      </c>
    </row>
    <row r="1186" spans="1:2" x14ac:dyDescent="0.25">
      <c r="A1186" s="1">
        <v>12.363</v>
      </c>
      <c r="B1186" s="1">
        <f t="shared" si="18"/>
        <v>9.0000000000003411E-3</v>
      </c>
    </row>
    <row r="1187" spans="1:2" x14ac:dyDescent="0.25">
      <c r="A1187" s="1">
        <v>12.372</v>
      </c>
      <c r="B1187" s="1">
        <f t="shared" si="18"/>
        <v>9.0000000000003411E-3</v>
      </c>
    </row>
    <row r="1188" spans="1:2" x14ac:dyDescent="0.25">
      <c r="A1188" s="1">
        <v>12.391</v>
      </c>
      <c r="B1188" s="1">
        <f t="shared" si="18"/>
        <v>1.9000000000000128E-2</v>
      </c>
    </row>
    <row r="1189" spans="1:2" x14ac:dyDescent="0.25">
      <c r="A1189" s="1">
        <v>12.4</v>
      </c>
      <c r="B1189" s="1">
        <f t="shared" si="18"/>
        <v>9.0000000000003411E-3</v>
      </c>
    </row>
    <row r="1190" spans="1:2" x14ac:dyDescent="0.25">
      <c r="A1190" s="1">
        <v>12.41</v>
      </c>
      <c r="B1190" s="1">
        <f t="shared" si="18"/>
        <v>9.9999999999997868E-3</v>
      </c>
    </row>
    <row r="1191" spans="1:2" x14ac:dyDescent="0.25">
      <c r="A1191" s="1">
        <v>12.419</v>
      </c>
      <c r="B1191" s="1">
        <f t="shared" si="18"/>
        <v>9.0000000000003411E-3</v>
      </c>
    </row>
    <row r="1192" spans="1:2" x14ac:dyDescent="0.25">
      <c r="A1192" s="1">
        <v>12.428000000000001</v>
      </c>
      <c r="B1192" s="1">
        <f t="shared" si="18"/>
        <v>9.0000000000003411E-3</v>
      </c>
    </row>
    <row r="1193" spans="1:2" x14ac:dyDescent="0.25">
      <c r="A1193" s="1">
        <v>12.438000000000001</v>
      </c>
      <c r="B1193" s="1">
        <f t="shared" si="18"/>
        <v>9.9999999999997868E-3</v>
      </c>
    </row>
    <row r="1194" spans="1:2" x14ac:dyDescent="0.25">
      <c r="A1194" s="1">
        <v>12.456</v>
      </c>
      <c r="B1194" s="1">
        <f t="shared" si="18"/>
        <v>1.7999999999998906E-2</v>
      </c>
    </row>
    <row r="1195" spans="1:2" x14ac:dyDescent="0.25">
      <c r="A1195" s="1">
        <v>12.465999999999999</v>
      </c>
      <c r="B1195" s="1">
        <f t="shared" si="18"/>
        <v>9.9999999999997868E-3</v>
      </c>
    </row>
    <row r="1196" spans="1:2" x14ac:dyDescent="0.25">
      <c r="A1196" s="1">
        <v>12.475</v>
      </c>
      <c r="B1196" s="1">
        <f t="shared" si="18"/>
        <v>9.0000000000003411E-3</v>
      </c>
    </row>
    <row r="1197" spans="1:2" x14ac:dyDescent="0.25">
      <c r="A1197" s="1">
        <v>12.484</v>
      </c>
      <c r="B1197" s="1">
        <f t="shared" si="18"/>
        <v>9.0000000000003411E-3</v>
      </c>
    </row>
    <row r="1198" spans="1:2" x14ac:dyDescent="0.25">
      <c r="A1198" s="1">
        <v>12.494</v>
      </c>
      <c r="B1198" s="1">
        <f t="shared" si="18"/>
        <v>9.9999999999997868E-3</v>
      </c>
    </row>
    <row r="1199" spans="1:2" x14ac:dyDescent="0.25">
      <c r="A1199" s="1">
        <v>12.503</v>
      </c>
      <c r="B1199" s="1">
        <f t="shared" si="18"/>
        <v>9.0000000000003411E-3</v>
      </c>
    </row>
    <row r="1200" spans="1:2" x14ac:dyDescent="0.25">
      <c r="A1200" s="1">
        <v>12.512</v>
      </c>
      <c r="B1200" s="1">
        <f t="shared" si="18"/>
        <v>9.0000000000003411E-3</v>
      </c>
    </row>
    <row r="1201" spans="1:2" x14ac:dyDescent="0.25">
      <c r="A1201" s="1">
        <v>12.522</v>
      </c>
      <c r="B1201" s="1">
        <f t="shared" si="18"/>
        <v>9.9999999999997868E-3</v>
      </c>
    </row>
    <row r="1202" spans="1:2" x14ac:dyDescent="0.25">
      <c r="A1202" s="1">
        <v>12.531000000000001</v>
      </c>
      <c r="B1202" s="1">
        <f t="shared" si="18"/>
        <v>9.0000000000003411E-3</v>
      </c>
    </row>
    <row r="1203" spans="1:2" x14ac:dyDescent="0.25">
      <c r="A1203" s="1">
        <v>12.55</v>
      </c>
      <c r="B1203" s="1">
        <f t="shared" si="18"/>
        <v>1.9000000000000128E-2</v>
      </c>
    </row>
    <row r="1204" spans="1:2" x14ac:dyDescent="0.25">
      <c r="A1204" s="1">
        <v>12.558999999999999</v>
      </c>
      <c r="B1204" s="1">
        <f t="shared" si="18"/>
        <v>8.9999999999985647E-3</v>
      </c>
    </row>
    <row r="1205" spans="1:2" x14ac:dyDescent="0.25">
      <c r="A1205" s="1">
        <v>12.568</v>
      </c>
      <c r="B1205" s="1">
        <f t="shared" si="18"/>
        <v>9.0000000000003411E-3</v>
      </c>
    </row>
    <row r="1206" spans="1:2" x14ac:dyDescent="0.25">
      <c r="A1206" s="1">
        <v>12.577999999999999</v>
      </c>
      <c r="B1206" s="1">
        <f t="shared" si="18"/>
        <v>9.9999999999997868E-3</v>
      </c>
    </row>
    <row r="1207" spans="1:2" x14ac:dyDescent="0.25">
      <c r="A1207" s="1">
        <v>12.587</v>
      </c>
      <c r="B1207" s="1">
        <f t="shared" si="18"/>
        <v>9.0000000000003411E-3</v>
      </c>
    </row>
    <row r="1208" spans="1:2" x14ac:dyDescent="0.25">
      <c r="A1208" s="1">
        <v>12.596</v>
      </c>
      <c r="B1208" s="1">
        <f t="shared" si="18"/>
        <v>9.0000000000003411E-3</v>
      </c>
    </row>
    <row r="1209" spans="1:2" x14ac:dyDescent="0.25">
      <c r="A1209" s="1">
        <v>12.606</v>
      </c>
      <c r="B1209" s="1">
        <f t="shared" si="18"/>
        <v>9.9999999999997868E-3</v>
      </c>
    </row>
    <row r="1210" spans="1:2" x14ac:dyDescent="0.25">
      <c r="A1210" s="1">
        <v>12.615</v>
      </c>
      <c r="B1210" s="1">
        <f t="shared" si="18"/>
        <v>9.0000000000003411E-3</v>
      </c>
    </row>
    <row r="1211" spans="1:2" x14ac:dyDescent="0.25">
      <c r="A1211" s="1">
        <v>12.624000000000001</v>
      </c>
      <c r="B1211" s="1">
        <f t="shared" si="18"/>
        <v>9.0000000000003411E-3</v>
      </c>
    </row>
    <row r="1212" spans="1:2" x14ac:dyDescent="0.25">
      <c r="A1212" s="1">
        <v>12.643000000000001</v>
      </c>
      <c r="B1212" s="1">
        <f t="shared" si="18"/>
        <v>1.9000000000000128E-2</v>
      </c>
    </row>
    <row r="1213" spans="1:2" x14ac:dyDescent="0.25">
      <c r="A1213" s="1">
        <v>12.662000000000001</v>
      </c>
      <c r="B1213" s="1">
        <f t="shared" si="18"/>
        <v>1.9000000000000128E-2</v>
      </c>
    </row>
    <row r="1214" spans="1:2" x14ac:dyDescent="0.25">
      <c r="A1214" s="1">
        <v>12.670999999999999</v>
      </c>
      <c r="B1214" s="1">
        <f t="shared" si="18"/>
        <v>8.9999999999985647E-3</v>
      </c>
    </row>
    <row r="1215" spans="1:2" x14ac:dyDescent="0.25">
      <c r="A1215" s="1">
        <v>12.68</v>
      </c>
      <c r="B1215" s="1">
        <f t="shared" si="18"/>
        <v>9.0000000000003411E-3</v>
      </c>
    </row>
    <row r="1216" spans="1:2" x14ac:dyDescent="0.25">
      <c r="A1216" s="1">
        <v>12.69</v>
      </c>
      <c r="B1216" s="1">
        <f t="shared" si="18"/>
        <v>9.9999999999997868E-3</v>
      </c>
    </row>
    <row r="1217" spans="1:2" x14ac:dyDescent="0.25">
      <c r="A1217" s="1">
        <v>12.699</v>
      </c>
      <c r="B1217" s="1">
        <f t="shared" si="18"/>
        <v>9.0000000000003411E-3</v>
      </c>
    </row>
    <row r="1218" spans="1:2" x14ac:dyDescent="0.25">
      <c r="A1218" s="1">
        <v>12.708</v>
      </c>
      <c r="B1218" s="1">
        <f t="shared" si="18"/>
        <v>9.0000000000003411E-3</v>
      </c>
    </row>
    <row r="1219" spans="1:2" x14ac:dyDescent="0.25">
      <c r="A1219" s="1">
        <v>12.718</v>
      </c>
      <c r="B1219" s="1">
        <f t="shared" si="18"/>
        <v>9.9999999999997868E-3</v>
      </c>
    </row>
    <row r="1220" spans="1:2" x14ac:dyDescent="0.25">
      <c r="A1220" s="1">
        <v>12.727</v>
      </c>
      <c r="B1220" s="1">
        <f t="shared" ref="B1220:B1283" si="19">A1220-A1219</f>
        <v>9.0000000000003411E-3</v>
      </c>
    </row>
    <row r="1221" spans="1:2" x14ac:dyDescent="0.25">
      <c r="A1221" s="1">
        <v>12.736000000000001</v>
      </c>
      <c r="B1221" s="1">
        <f t="shared" si="19"/>
        <v>9.0000000000003411E-3</v>
      </c>
    </row>
    <row r="1222" spans="1:2" x14ac:dyDescent="0.25">
      <c r="A1222" s="1">
        <v>12.746</v>
      </c>
      <c r="B1222" s="1">
        <f t="shared" si="19"/>
        <v>9.9999999999997868E-3</v>
      </c>
    </row>
    <row r="1223" spans="1:2" x14ac:dyDescent="0.25">
      <c r="A1223" s="1">
        <v>12.755000000000001</v>
      </c>
      <c r="B1223" s="1">
        <f t="shared" si="19"/>
        <v>9.0000000000003411E-3</v>
      </c>
    </row>
    <row r="1224" spans="1:2" x14ac:dyDescent="0.25">
      <c r="A1224" s="1">
        <v>12.763999999999999</v>
      </c>
      <c r="B1224" s="1">
        <f t="shared" si="19"/>
        <v>8.9999999999985647E-3</v>
      </c>
    </row>
    <row r="1225" spans="1:2" x14ac:dyDescent="0.25">
      <c r="A1225" s="1">
        <v>12.773999999999999</v>
      </c>
      <c r="B1225" s="1">
        <f t="shared" si="19"/>
        <v>9.9999999999997868E-3</v>
      </c>
    </row>
    <row r="1226" spans="1:2" x14ac:dyDescent="0.25">
      <c r="A1226" s="1">
        <v>12.782999999999999</v>
      </c>
      <c r="B1226" s="1">
        <f t="shared" si="19"/>
        <v>9.0000000000003411E-3</v>
      </c>
    </row>
    <row r="1227" spans="1:2" x14ac:dyDescent="0.25">
      <c r="A1227" s="1">
        <v>12.792</v>
      </c>
      <c r="B1227" s="1">
        <f t="shared" si="19"/>
        <v>9.0000000000003411E-3</v>
      </c>
    </row>
    <row r="1228" spans="1:2" x14ac:dyDescent="0.25">
      <c r="A1228" s="1">
        <v>12.802</v>
      </c>
      <c r="B1228" s="1">
        <f t="shared" si="19"/>
        <v>9.9999999999997868E-3</v>
      </c>
    </row>
    <row r="1229" spans="1:2" x14ac:dyDescent="0.25">
      <c r="A1229" s="1">
        <v>12.811</v>
      </c>
      <c r="B1229" s="1">
        <f t="shared" si="19"/>
        <v>9.0000000000003411E-3</v>
      </c>
    </row>
    <row r="1230" spans="1:2" x14ac:dyDescent="0.25">
      <c r="A1230" s="1">
        <v>12.82</v>
      </c>
      <c r="B1230" s="1">
        <f t="shared" si="19"/>
        <v>9.0000000000003411E-3</v>
      </c>
    </row>
    <row r="1231" spans="1:2" x14ac:dyDescent="0.25">
      <c r="A1231" s="1">
        <v>12.83</v>
      </c>
      <c r="B1231" s="1">
        <f t="shared" si="19"/>
        <v>9.9999999999997868E-3</v>
      </c>
    </row>
    <row r="1232" spans="1:2" x14ac:dyDescent="0.25">
      <c r="A1232" s="1">
        <v>12.839</v>
      </c>
      <c r="B1232" s="1">
        <f t="shared" si="19"/>
        <v>9.0000000000003411E-3</v>
      </c>
    </row>
    <row r="1233" spans="1:2" x14ac:dyDescent="0.25">
      <c r="A1233" s="1">
        <v>12.848000000000001</v>
      </c>
      <c r="B1233" s="1">
        <f t="shared" si="19"/>
        <v>9.0000000000003411E-3</v>
      </c>
    </row>
    <row r="1234" spans="1:2" x14ac:dyDescent="0.25">
      <c r="A1234" s="1">
        <v>12.858000000000001</v>
      </c>
      <c r="B1234" s="1">
        <f t="shared" si="19"/>
        <v>9.9999999999997868E-3</v>
      </c>
    </row>
    <row r="1235" spans="1:2" x14ac:dyDescent="0.25">
      <c r="A1235" s="1">
        <v>12.867000000000001</v>
      </c>
      <c r="B1235" s="1">
        <f t="shared" si="19"/>
        <v>9.0000000000003411E-3</v>
      </c>
    </row>
    <row r="1236" spans="1:2" x14ac:dyDescent="0.25">
      <c r="A1236" s="1">
        <v>12.875999999999999</v>
      </c>
      <c r="B1236" s="1">
        <f t="shared" si="19"/>
        <v>8.9999999999985647E-3</v>
      </c>
    </row>
    <row r="1237" spans="1:2" x14ac:dyDescent="0.25">
      <c r="A1237" s="1">
        <v>12.885999999999999</v>
      </c>
      <c r="B1237" s="1">
        <f t="shared" si="19"/>
        <v>9.9999999999997868E-3</v>
      </c>
    </row>
    <row r="1238" spans="1:2" x14ac:dyDescent="0.25">
      <c r="A1238" s="1">
        <v>12.895</v>
      </c>
      <c r="B1238" s="1">
        <f t="shared" si="19"/>
        <v>9.0000000000003411E-3</v>
      </c>
    </row>
    <row r="1239" spans="1:2" x14ac:dyDescent="0.25">
      <c r="A1239" s="1">
        <v>12.904</v>
      </c>
      <c r="B1239" s="1">
        <f t="shared" si="19"/>
        <v>9.0000000000003411E-3</v>
      </c>
    </row>
    <row r="1240" spans="1:2" x14ac:dyDescent="0.25">
      <c r="A1240" s="1">
        <v>12.914</v>
      </c>
      <c r="B1240" s="1">
        <f t="shared" si="19"/>
        <v>9.9999999999997868E-3</v>
      </c>
    </row>
    <row r="1241" spans="1:2" x14ac:dyDescent="0.25">
      <c r="A1241" s="1">
        <v>12.923</v>
      </c>
      <c r="B1241" s="1">
        <f t="shared" si="19"/>
        <v>9.0000000000003411E-3</v>
      </c>
    </row>
    <row r="1242" spans="1:2" x14ac:dyDescent="0.25">
      <c r="A1242" s="1">
        <v>12.932</v>
      </c>
      <c r="B1242" s="1">
        <f t="shared" si="19"/>
        <v>9.0000000000003411E-3</v>
      </c>
    </row>
    <row r="1243" spans="1:2" x14ac:dyDescent="0.25">
      <c r="A1243" s="1">
        <v>12.942</v>
      </c>
      <c r="B1243" s="1">
        <f t="shared" si="19"/>
        <v>9.9999999999997868E-3</v>
      </c>
    </row>
    <row r="1244" spans="1:2" x14ac:dyDescent="0.25">
      <c r="A1244" s="1">
        <v>12.951000000000001</v>
      </c>
      <c r="B1244" s="1">
        <f t="shared" si="19"/>
        <v>9.0000000000003411E-3</v>
      </c>
    </row>
    <row r="1245" spans="1:2" x14ac:dyDescent="0.25">
      <c r="A1245" s="1">
        <v>12.96</v>
      </c>
      <c r="B1245" s="1">
        <f t="shared" si="19"/>
        <v>9.0000000000003411E-3</v>
      </c>
    </row>
    <row r="1246" spans="1:2" x14ac:dyDescent="0.25">
      <c r="A1246" s="1">
        <v>12.97</v>
      </c>
      <c r="B1246" s="1">
        <f t="shared" si="19"/>
        <v>9.9999999999997868E-3</v>
      </c>
    </row>
    <row r="1247" spans="1:2" x14ac:dyDescent="0.25">
      <c r="A1247" s="1">
        <v>12.978999999999999</v>
      </c>
      <c r="B1247" s="1">
        <f t="shared" si="19"/>
        <v>8.9999999999985647E-3</v>
      </c>
    </row>
    <row r="1248" spans="1:2" x14ac:dyDescent="0.25">
      <c r="A1248" s="1">
        <v>12.988</v>
      </c>
      <c r="B1248" s="1">
        <f t="shared" si="19"/>
        <v>9.0000000000003411E-3</v>
      </c>
    </row>
    <row r="1249" spans="1:2" x14ac:dyDescent="0.25">
      <c r="A1249" s="1">
        <v>12.997999999999999</v>
      </c>
      <c r="B1249" s="1">
        <f t="shared" si="19"/>
        <v>9.9999999999997868E-3</v>
      </c>
    </row>
    <row r="1250" spans="1:2" x14ac:dyDescent="0.25">
      <c r="A1250" s="1">
        <v>13.016</v>
      </c>
      <c r="B1250" s="1">
        <f t="shared" si="19"/>
        <v>1.8000000000000682E-2</v>
      </c>
    </row>
    <row r="1251" spans="1:2" x14ac:dyDescent="0.25">
      <c r="A1251" s="1">
        <v>13.026</v>
      </c>
      <c r="B1251" s="1">
        <f t="shared" si="19"/>
        <v>9.9999999999997868E-3</v>
      </c>
    </row>
    <row r="1252" spans="1:2" x14ac:dyDescent="0.25">
      <c r="A1252" s="1">
        <v>13.035</v>
      </c>
      <c r="B1252" s="1">
        <f t="shared" si="19"/>
        <v>9.0000000000003411E-3</v>
      </c>
    </row>
    <row r="1253" spans="1:2" x14ac:dyDescent="0.25">
      <c r="A1253" s="1">
        <v>13.054</v>
      </c>
      <c r="B1253" s="1">
        <f t="shared" si="19"/>
        <v>1.9000000000000128E-2</v>
      </c>
    </row>
    <row r="1254" spans="1:2" x14ac:dyDescent="0.25">
      <c r="A1254" s="1">
        <v>13.063000000000001</v>
      </c>
      <c r="B1254" s="1">
        <f t="shared" si="19"/>
        <v>9.0000000000003411E-3</v>
      </c>
    </row>
    <row r="1255" spans="1:2" x14ac:dyDescent="0.25">
      <c r="A1255" s="1">
        <v>13.071999999999999</v>
      </c>
      <c r="B1255" s="1">
        <f t="shared" si="19"/>
        <v>8.9999999999985647E-3</v>
      </c>
    </row>
    <row r="1256" spans="1:2" x14ac:dyDescent="0.25">
      <c r="A1256" s="1">
        <v>13.082000000000001</v>
      </c>
      <c r="B1256" s="1">
        <f t="shared" si="19"/>
        <v>1.0000000000001563E-2</v>
      </c>
    </row>
    <row r="1257" spans="1:2" x14ac:dyDescent="0.25">
      <c r="A1257" s="1">
        <v>13.090999999999999</v>
      </c>
      <c r="B1257" s="1">
        <f t="shared" si="19"/>
        <v>8.9999999999985647E-3</v>
      </c>
    </row>
    <row r="1258" spans="1:2" x14ac:dyDescent="0.25">
      <c r="A1258" s="1">
        <v>13.1</v>
      </c>
      <c r="B1258" s="1">
        <f t="shared" si="19"/>
        <v>9.0000000000003411E-3</v>
      </c>
    </row>
    <row r="1259" spans="1:2" x14ac:dyDescent="0.25">
      <c r="A1259" s="1">
        <v>13.11</v>
      </c>
      <c r="B1259" s="1">
        <f t="shared" si="19"/>
        <v>9.9999999999997868E-3</v>
      </c>
    </row>
    <row r="1260" spans="1:2" x14ac:dyDescent="0.25">
      <c r="A1260" s="1">
        <v>13.119</v>
      </c>
      <c r="B1260" s="1">
        <f t="shared" si="19"/>
        <v>9.0000000000003411E-3</v>
      </c>
    </row>
    <row r="1261" spans="1:2" x14ac:dyDescent="0.25">
      <c r="A1261" s="1">
        <v>13.128</v>
      </c>
      <c r="B1261" s="1">
        <f t="shared" si="19"/>
        <v>9.0000000000003411E-3</v>
      </c>
    </row>
    <row r="1262" spans="1:2" x14ac:dyDescent="0.25">
      <c r="A1262" s="1">
        <v>13.138</v>
      </c>
      <c r="B1262" s="1">
        <f t="shared" si="19"/>
        <v>9.9999999999997868E-3</v>
      </c>
    </row>
    <row r="1263" spans="1:2" x14ac:dyDescent="0.25">
      <c r="A1263" s="1">
        <v>13.147</v>
      </c>
      <c r="B1263" s="1">
        <f t="shared" si="19"/>
        <v>9.0000000000003411E-3</v>
      </c>
    </row>
    <row r="1264" spans="1:2" x14ac:dyDescent="0.25">
      <c r="A1264" s="1">
        <v>13.156000000000001</v>
      </c>
      <c r="B1264" s="1">
        <f t="shared" si="19"/>
        <v>9.0000000000003411E-3</v>
      </c>
    </row>
    <row r="1265" spans="1:2" x14ac:dyDescent="0.25">
      <c r="A1265" s="1">
        <v>13.166</v>
      </c>
      <c r="B1265" s="1">
        <f t="shared" si="19"/>
        <v>9.9999999999997868E-3</v>
      </c>
    </row>
    <row r="1266" spans="1:2" x14ac:dyDescent="0.25">
      <c r="A1266" s="1">
        <v>13.175000000000001</v>
      </c>
      <c r="B1266" s="1">
        <f t="shared" si="19"/>
        <v>9.0000000000003411E-3</v>
      </c>
    </row>
    <row r="1267" spans="1:2" x14ac:dyDescent="0.25">
      <c r="A1267" s="1">
        <v>13.183999999999999</v>
      </c>
      <c r="B1267" s="1">
        <f t="shared" si="19"/>
        <v>8.9999999999985647E-3</v>
      </c>
    </row>
    <row r="1268" spans="1:2" x14ac:dyDescent="0.25">
      <c r="A1268" s="1">
        <v>13.194000000000001</v>
      </c>
      <c r="B1268" s="1">
        <f t="shared" si="19"/>
        <v>1.0000000000001563E-2</v>
      </c>
    </row>
    <row r="1269" spans="1:2" x14ac:dyDescent="0.25">
      <c r="A1269" s="1">
        <v>13.202999999999999</v>
      </c>
      <c r="B1269" s="1">
        <f t="shared" si="19"/>
        <v>8.9999999999985647E-3</v>
      </c>
    </row>
    <row r="1270" spans="1:2" x14ac:dyDescent="0.25">
      <c r="A1270" s="1">
        <v>13.212</v>
      </c>
      <c r="B1270" s="1">
        <f t="shared" si="19"/>
        <v>9.0000000000003411E-3</v>
      </c>
    </row>
    <row r="1271" spans="1:2" x14ac:dyDescent="0.25">
      <c r="A1271" s="1">
        <v>13.222</v>
      </c>
      <c r="B1271" s="1">
        <f t="shared" si="19"/>
        <v>9.9999999999997868E-3</v>
      </c>
    </row>
    <row r="1272" spans="1:2" x14ac:dyDescent="0.25">
      <c r="A1272" s="1">
        <v>13.231</v>
      </c>
      <c r="B1272" s="1">
        <f t="shared" si="19"/>
        <v>9.0000000000003411E-3</v>
      </c>
    </row>
    <row r="1273" spans="1:2" x14ac:dyDescent="0.25">
      <c r="A1273" s="1">
        <v>13.24</v>
      </c>
      <c r="B1273" s="1">
        <f t="shared" si="19"/>
        <v>9.0000000000003411E-3</v>
      </c>
    </row>
    <row r="1274" spans="1:2" x14ac:dyDescent="0.25">
      <c r="A1274" s="1">
        <v>13.25</v>
      </c>
      <c r="B1274" s="1">
        <f t="shared" si="19"/>
        <v>9.9999999999997868E-3</v>
      </c>
    </row>
    <row r="1275" spans="1:2" x14ac:dyDescent="0.25">
      <c r="A1275" s="1">
        <v>13.259</v>
      </c>
      <c r="B1275" s="1">
        <f t="shared" si="19"/>
        <v>9.0000000000003411E-3</v>
      </c>
    </row>
    <row r="1276" spans="1:2" x14ac:dyDescent="0.25">
      <c r="A1276" s="1">
        <v>13.268000000000001</v>
      </c>
      <c r="B1276" s="1">
        <f t="shared" si="19"/>
        <v>9.0000000000003411E-3</v>
      </c>
    </row>
    <row r="1277" spans="1:2" x14ac:dyDescent="0.25">
      <c r="A1277" s="1">
        <v>13.287000000000001</v>
      </c>
      <c r="B1277" s="1">
        <f t="shared" si="19"/>
        <v>1.9000000000000128E-2</v>
      </c>
    </row>
    <row r="1278" spans="1:2" x14ac:dyDescent="0.25">
      <c r="A1278" s="1">
        <v>13.295999999999999</v>
      </c>
      <c r="B1278" s="1">
        <f t="shared" si="19"/>
        <v>8.9999999999985647E-3</v>
      </c>
    </row>
    <row r="1279" spans="1:2" x14ac:dyDescent="0.25">
      <c r="A1279" s="1">
        <v>13.305999999999999</v>
      </c>
      <c r="B1279" s="1">
        <f t="shared" si="19"/>
        <v>9.9999999999997868E-3</v>
      </c>
    </row>
    <row r="1280" spans="1:2" x14ac:dyDescent="0.25">
      <c r="A1280" s="1">
        <v>13.315</v>
      </c>
      <c r="B1280" s="1">
        <f t="shared" si="19"/>
        <v>9.0000000000003411E-3</v>
      </c>
    </row>
    <row r="1281" spans="1:2" x14ac:dyDescent="0.25">
      <c r="A1281" s="1">
        <v>13.324</v>
      </c>
      <c r="B1281" s="1">
        <f t="shared" si="19"/>
        <v>9.0000000000003411E-3</v>
      </c>
    </row>
    <row r="1282" spans="1:2" x14ac:dyDescent="0.25">
      <c r="A1282" s="1">
        <v>13.334</v>
      </c>
      <c r="B1282" s="1">
        <f t="shared" si="19"/>
        <v>9.9999999999997868E-3</v>
      </c>
    </row>
    <row r="1283" spans="1:2" x14ac:dyDescent="0.25">
      <c r="A1283" s="1">
        <v>13.343</v>
      </c>
      <c r="B1283" s="1">
        <f t="shared" si="19"/>
        <v>9.0000000000003411E-3</v>
      </c>
    </row>
    <row r="1284" spans="1:2" x14ac:dyDescent="0.25">
      <c r="A1284" s="1">
        <v>13.352</v>
      </c>
      <c r="B1284" s="1">
        <f t="shared" ref="B1284:B1347" si="20">A1284-A1283</f>
        <v>9.0000000000003411E-3</v>
      </c>
    </row>
    <row r="1285" spans="1:2" x14ac:dyDescent="0.25">
      <c r="A1285" s="1">
        <v>13.362</v>
      </c>
      <c r="B1285" s="1">
        <f t="shared" si="20"/>
        <v>9.9999999999997868E-3</v>
      </c>
    </row>
    <row r="1286" spans="1:2" x14ac:dyDescent="0.25">
      <c r="A1286" s="1">
        <v>13.371</v>
      </c>
      <c r="B1286" s="1">
        <f t="shared" si="20"/>
        <v>9.0000000000003411E-3</v>
      </c>
    </row>
    <row r="1287" spans="1:2" x14ac:dyDescent="0.25">
      <c r="A1287" s="1">
        <v>13.38</v>
      </c>
      <c r="B1287" s="1">
        <f t="shared" si="20"/>
        <v>9.0000000000003411E-3</v>
      </c>
    </row>
    <row r="1288" spans="1:2" x14ac:dyDescent="0.25">
      <c r="A1288" s="1">
        <v>13.39</v>
      </c>
      <c r="B1288" s="1">
        <f t="shared" si="20"/>
        <v>9.9999999999997868E-3</v>
      </c>
    </row>
    <row r="1289" spans="1:2" x14ac:dyDescent="0.25">
      <c r="A1289" s="1">
        <v>13.398999999999999</v>
      </c>
      <c r="B1289" s="1">
        <f t="shared" si="20"/>
        <v>8.9999999999985647E-3</v>
      </c>
    </row>
    <row r="1290" spans="1:2" x14ac:dyDescent="0.25">
      <c r="A1290" s="1">
        <v>13.407999999999999</v>
      </c>
      <c r="B1290" s="1">
        <f t="shared" si="20"/>
        <v>9.0000000000003411E-3</v>
      </c>
    </row>
    <row r="1291" spans="1:2" x14ac:dyDescent="0.25">
      <c r="A1291" s="1">
        <v>13.417999999999999</v>
      </c>
      <c r="B1291" s="1">
        <f t="shared" si="20"/>
        <v>9.9999999999997868E-3</v>
      </c>
    </row>
    <row r="1292" spans="1:2" x14ac:dyDescent="0.25">
      <c r="A1292" s="1">
        <v>13.427</v>
      </c>
      <c r="B1292" s="1">
        <f t="shared" si="20"/>
        <v>9.0000000000003411E-3</v>
      </c>
    </row>
    <row r="1293" spans="1:2" x14ac:dyDescent="0.25">
      <c r="A1293" s="1">
        <v>13.436</v>
      </c>
      <c r="B1293" s="1">
        <f t="shared" si="20"/>
        <v>9.0000000000003411E-3</v>
      </c>
    </row>
    <row r="1294" spans="1:2" x14ac:dyDescent="0.25">
      <c r="A1294" s="1">
        <v>13.446</v>
      </c>
      <c r="B1294" s="1">
        <f t="shared" si="20"/>
        <v>9.9999999999997868E-3</v>
      </c>
    </row>
    <row r="1295" spans="1:2" x14ac:dyDescent="0.25">
      <c r="A1295" s="1">
        <v>13.455</v>
      </c>
      <c r="B1295" s="1">
        <f t="shared" si="20"/>
        <v>9.0000000000003411E-3</v>
      </c>
    </row>
    <row r="1296" spans="1:2" x14ac:dyDescent="0.25">
      <c r="A1296" s="1">
        <v>13.464</v>
      </c>
      <c r="B1296" s="1">
        <f t="shared" si="20"/>
        <v>9.0000000000003411E-3</v>
      </c>
    </row>
    <row r="1297" spans="1:2" x14ac:dyDescent="0.25">
      <c r="A1297" s="1">
        <v>13.474</v>
      </c>
      <c r="B1297" s="1">
        <f t="shared" si="20"/>
        <v>9.9999999999997868E-3</v>
      </c>
    </row>
    <row r="1298" spans="1:2" x14ac:dyDescent="0.25">
      <c r="A1298" s="1">
        <v>13.483000000000001</v>
      </c>
      <c r="B1298" s="1">
        <f t="shared" si="20"/>
        <v>9.0000000000003411E-3</v>
      </c>
    </row>
    <row r="1299" spans="1:2" x14ac:dyDescent="0.25">
      <c r="A1299" s="1">
        <v>13.492000000000001</v>
      </c>
      <c r="B1299" s="1">
        <f t="shared" si="20"/>
        <v>9.0000000000003411E-3</v>
      </c>
    </row>
    <row r="1300" spans="1:2" x14ac:dyDescent="0.25">
      <c r="A1300" s="1">
        <v>13.502000000000001</v>
      </c>
      <c r="B1300" s="1">
        <f t="shared" si="20"/>
        <v>9.9999999999997868E-3</v>
      </c>
    </row>
    <row r="1301" spans="1:2" x14ac:dyDescent="0.25">
      <c r="A1301" s="1">
        <v>13.510999999999999</v>
      </c>
      <c r="B1301" s="1">
        <f t="shared" si="20"/>
        <v>8.9999999999985647E-3</v>
      </c>
    </row>
    <row r="1302" spans="1:2" x14ac:dyDescent="0.25">
      <c r="A1302" s="1">
        <v>13.52</v>
      </c>
      <c r="B1302" s="1">
        <f t="shared" si="20"/>
        <v>9.0000000000003411E-3</v>
      </c>
    </row>
    <row r="1303" spans="1:2" x14ac:dyDescent="0.25">
      <c r="A1303" s="1">
        <v>13.53</v>
      </c>
      <c r="B1303" s="1">
        <f t="shared" si="20"/>
        <v>9.9999999999997868E-3</v>
      </c>
    </row>
    <row r="1304" spans="1:2" x14ac:dyDescent="0.25">
      <c r="A1304" s="1">
        <v>13.539</v>
      </c>
      <c r="B1304" s="1">
        <f t="shared" si="20"/>
        <v>9.0000000000003411E-3</v>
      </c>
    </row>
    <row r="1305" spans="1:2" x14ac:dyDescent="0.25">
      <c r="A1305" s="1">
        <v>13.548</v>
      </c>
      <c r="B1305" s="1">
        <f t="shared" si="20"/>
        <v>9.0000000000003411E-3</v>
      </c>
    </row>
    <row r="1306" spans="1:2" x14ac:dyDescent="0.25">
      <c r="A1306" s="1">
        <v>13.557</v>
      </c>
      <c r="B1306" s="1">
        <f t="shared" si="20"/>
        <v>9.0000000000003411E-3</v>
      </c>
    </row>
    <row r="1307" spans="1:2" x14ac:dyDescent="0.25">
      <c r="A1307" s="1">
        <v>13.567</v>
      </c>
      <c r="B1307" s="1">
        <f t="shared" si="20"/>
        <v>9.9999999999997868E-3</v>
      </c>
    </row>
    <row r="1308" spans="1:2" x14ac:dyDescent="0.25">
      <c r="A1308" s="1">
        <v>13.576000000000001</v>
      </c>
      <c r="B1308" s="1">
        <f t="shared" si="20"/>
        <v>9.0000000000003411E-3</v>
      </c>
    </row>
    <row r="1309" spans="1:2" x14ac:dyDescent="0.25">
      <c r="A1309" s="1">
        <v>13.585000000000001</v>
      </c>
      <c r="B1309" s="1">
        <f t="shared" si="20"/>
        <v>9.0000000000003411E-3</v>
      </c>
    </row>
    <row r="1310" spans="1:2" x14ac:dyDescent="0.25">
      <c r="A1310" s="1">
        <v>13.595000000000001</v>
      </c>
      <c r="B1310" s="1">
        <f t="shared" si="20"/>
        <v>9.9999999999997868E-3</v>
      </c>
    </row>
    <row r="1311" spans="1:2" x14ac:dyDescent="0.25">
      <c r="A1311" s="1">
        <v>13.603999999999999</v>
      </c>
      <c r="B1311" s="1">
        <f t="shared" si="20"/>
        <v>8.9999999999985647E-3</v>
      </c>
    </row>
    <row r="1312" spans="1:2" x14ac:dyDescent="0.25">
      <c r="A1312" s="1">
        <v>13.613</v>
      </c>
      <c r="B1312" s="1">
        <f t="shared" si="20"/>
        <v>9.0000000000003411E-3</v>
      </c>
    </row>
    <row r="1313" spans="1:2" x14ac:dyDescent="0.25">
      <c r="A1313" s="1">
        <v>13.622999999999999</v>
      </c>
      <c r="B1313" s="1">
        <f t="shared" si="20"/>
        <v>9.9999999999997868E-3</v>
      </c>
    </row>
    <row r="1314" spans="1:2" x14ac:dyDescent="0.25">
      <c r="A1314" s="1">
        <v>13.632</v>
      </c>
      <c r="B1314" s="1">
        <f t="shared" si="20"/>
        <v>9.0000000000003411E-3</v>
      </c>
    </row>
    <row r="1315" spans="1:2" x14ac:dyDescent="0.25">
      <c r="A1315" s="1">
        <v>13.641</v>
      </c>
      <c r="B1315" s="1">
        <f t="shared" si="20"/>
        <v>9.0000000000003411E-3</v>
      </c>
    </row>
    <row r="1316" spans="1:2" x14ac:dyDescent="0.25">
      <c r="A1316" s="1">
        <v>13.651</v>
      </c>
      <c r="B1316" s="1">
        <f t="shared" si="20"/>
        <v>9.9999999999997868E-3</v>
      </c>
    </row>
    <row r="1317" spans="1:2" x14ac:dyDescent="0.25">
      <c r="A1317" s="1">
        <v>13.66</v>
      </c>
      <c r="B1317" s="1">
        <f t="shared" si="20"/>
        <v>9.0000000000003411E-3</v>
      </c>
    </row>
    <row r="1318" spans="1:2" x14ac:dyDescent="0.25">
      <c r="A1318" s="1">
        <v>13.669</v>
      </c>
      <c r="B1318" s="1">
        <f t="shared" si="20"/>
        <v>9.0000000000003411E-3</v>
      </c>
    </row>
    <row r="1319" spans="1:2" x14ac:dyDescent="0.25">
      <c r="A1319" s="1">
        <v>13.679</v>
      </c>
      <c r="B1319" s="1">
        <f t="shared" si="20"/>
        <v>9.9999999999997868E-3</v>
      </c>
    </row>
    <row r="1320" spans="1:2" x14ac:dyDescent="0.25">
      <c r="A1320" s="1">
        <v>13.688000000000001</v>
      </c>
      <c r="B1320" s="1">
        <f t="shared" si="20"/>
        <v>9.0000000000003411E-3</v>
      </c>
    </row>
    <row r="1321" spans="1:2" x14ac:dyDescent="0.25">
      <c r="A1321" s="1">
        <v>13.696999999999999</v>
      </c>
      <c r="B1321" s="1">
        <f t="shared" si="20"/>
        <v>8.9999999999985647E-3</v>
      </c>
    </row>
    <row r="1322" spans="1:2" x14ac:dyDescent="0.25">
      <c r="A1322" s="1">
        <v>13.707000000000001</v>
      </c>
      <c r="B1322" s="1">
        <f t="shared" si="20"/>
        <v>1.0000000000001563E-2</v>
      </c>
    </row>
    <row r="1323" spans="1:2" x14ac:dyDescent="0.25">
      <c r="A1323" s="1">
        <v>13.715999999999999</v>
      </c>
      <c r="B1323" s="1">
        <f t="shared" si="20"/>
        <v>8.9999999999985647E-3</v>
      </c>
    </row>
    <row r="1324" spans="1:2" x14ac:dyDescent="0.25">
      <c r="A1324" s="1">
        <v>13.725</v>
      </c>
      <c r="B1324" s="1">
        <f t="shared" si="20"/>
        <v>9.0000000000003411E-3</v>
      </c>
    </row>
    <row r="1325" spans="1:2" x14ac:dyDescent="0.25">
      <c r="A1325" s="1">
        <v>13.734999999999999</v>
      </c>
      <c r="B1325" s="1">
        <f t="shared" si="20"/>
        <v>9.9999999999997868E-3</v>
      </c>
    </row>
    <row r="1326" spans="1:2" x14ac:dyDescent="0.25">
      <c r="A1326" s="1">
        <v>13.744</v>
      </c>
      <c r="B1326" s="1">
        <f t="shared" si="20"/>
        <v>9.0000000000003411E-3</v>
      </c>
    </row>
    <row r="1327" spans="1:2" x14ac:dyDescent="0.25">
      <c r="A1327" s="1">
        <v>13.753</v>
      </c>
      <c r="B1327" s="1">
        <f t="shared" si="20"/>
        <v>9.0000000000003411E-3</v>
      </c>
    </row>
    <row r="1328" spans="1:2" x14ac:dyDescent="0.25">
      <c r="A1328" s="1">
        <v>13.763</v>
      </c>
      <c r="B1328" s="1">
        <f t="shared" si="20"/>
        <v>9.9999999999997868E-3</v>
      </c>
    </row>
    <row r="1329" spans="1:2" x14ac:dyDescent="0.25">
      <c r="A1329" s="1">
        <v>13.772</v>
      </c>
      <c r="B1329" s="1">
        <f t="shared" si="20"/>
        <v>9.0000000000003411E-3</v>
      </c>
    </row>
    <row r="1330" spans="1:2" x14ac:dyDescent="0.25">
      <c r="A1330" s="1">
        <v>13.781000000000001</v>
      </c>
      <c r="B1330" s="1">
        <f t="shared" si="20"/>
        <v>9.0000000000003411E-3</v>
      </c>
    </row>
    <row r="1331" spans="1:2" x14ac:dyDescent="0.25">
      <c r="A1331" s="1">
        <v>13.791</v>
      </c>
      <c r="B1331" s="1">
        <f t="shared" si="20"/>
        <v>9.9999999999997868E-3</v>
      </c>
    </row>
    <row r="1332" spans="1:2" x14ac:dyDescent="0.25">
      <c r="A1332" s="1">
        <v>13.8</v>
      </c>
      <c r="B1332" s="1">
        <f t="shared" si="20"/>
        <v>9.0000000000003411E-3</v>
      </c>
    </row>
    <row r="1333" spans="1:2" x14ac:dyDescent="0.25">
      <c r="A1333" s="1">
        <v>13.808999999999999</v>
      </c>
      <c r="B1333" s="1">
        <f t="shared" si="20"/>
        <v>8.9999999999985647E-3</v>
      </c>
    </row>
    <row r="1334" spans="1:2" x14ac:dyDescent="0.25">
      <c r="A1334" s="1">
        <v>13.819000000000001</v>
      </c>
      <c r="B1334" s="1">
        <f t="shared" si="20"/>
        <v>1.0000000000001563E-2</v>
      </c>
    </row>
    <row r="1335" spans="1:2" x14ac:dyDescent="0.25">
      <c r="A1335" s="1">
        <v>13.827999999999999</v>
      </c>
      <c r="B1335" s="1">
        <f t="shared" si="20"/>
        <v>8.9999999999985647E-3</v>
      </c>
    </row>
    <row r="1336" spans="1:2" x14ac:dyDescent="0.25">
      <c r="A1336" s="1">
        <v>13.837</v>
      </c>
      <c r="B1336" s="1">
        <f t="shared" si="20"/>
        <v>9.0000000000003411E-3</v>
      </c>
    </row>
    <row r="1337" spans="1:2" x14ac:dyDescent="0.25">
      <c r="A1337" s="1">
        <v>13.847</v>
      </c>
      <c r="B1337" s="1">
        <f t="shared" si="20"/>
        <v>9.9999999999997868E-3</v>
      </c>
    </row>
    <row r="1338" spans="1:2" x14ac:dyDescent="0.25">
      <c r="A1338" s="1">
        <v>13.856</v>
      </c>
      <c r="B1338" s="1">
        <f t="shared" si="20"/>
        <v>9.0000000000003411E-3</v>
      </c>
    </row>
    <row r="1339" spans="1:2" x14ac:dyDescent="0.25">
      <c r="A1339" s="1">
        <v>13.865</v>
      </c>
      <c r="B1339" s="1">
        <f t="shared" si="20"/>
        <v>9.0000000000003411E-3</v>
      </c>
    </row>
    <row r="1340" spans="1:2" x14ac:dyDescent="0.25">
      <c r="A1340" s="1">
        <v>13.875</v>
      </c>
      <c r="B1340" s="1">
        <f t="shared" si="20"/>
        <v>9.9999999999997868E-3</v>
      </c>
    </row>
    <row r="1341" spans="1:2" x14ac:dyDescent="0.25">
      <c r="A1341" s="1">
        <v>13.884</v>
      </c>
      <c r="B1341" s="1">
        <f t="shared" si="20"/>
        <v>9.0000000000003411E-3</v>
      </c>
    </row>
    <row r="1342" spans="1:2" x14ac:dyDescent="0.25">
      <c r="A1342" s="1">
        <v>13.893000000000001</v>
      </c>
      <c r="B1342" s="1">
        <f t="shared" si="20"/>
        <v>9.0000000000003411E-3</v>
      </c>
    </row>
    <row r="1343" spans="1:2" x14ac:dyDescent="0.25">
      <c r="A1343" s="1">
        <v>13.903</v>
      </c>
      <c r="B1343" s="1">
        <f t="shared" si="20"/>
        <v>9.9999999999997868E-3</v>
      </c>
    </row>
    <row r="1344" spans="1:2" x14ac:dyDescent="0.25">
      <c r="A1344" s="1">
        <v>13.912000000000001</v>
      </c>
      <c r="B1344" s="1">
        <f t="shared" si="20"/>
        <v>9.0000000000003411E-3</v>
      </c>
    </row>
    <row r="1345" spans="1:2" x14ac:dyDescent="0.25">
      <c r="A1345" s="1">
        <v>13.920999999999999</v>
      </c>
      <c r="B1345" s="1">
        <f t="shared" si="20"/>
        <v>8.9999999999985647E-3</v>
      </c>
    </row>
    <row r="1346" spans="1:2" x14ac:dyDescent="0.25">
      <c r="A1346" s="1">
        <v>13.930999999999999</v>
      </c>
      <c r="B1346" s="1">
        <f t="shared" si="20"/>
        <v>9.9999999999997868E-3</v>
      </c>
    </row>
    <row r="1347" spans="1:2" x14ac:dyDescent="0.25">
      <c r="A1347" s="1">
        <v>13.94</v>
      </c>
      <c r="B1347" s="1">
        <f t="shared" si="20"/>
        <v>9.0000000000003411E-3</v>
      </c>
    </row>
    <row r="1348" spans="1:2" x14ac:dyDescent="0.25">
      <c r="A1348" s="1">
        <v>13.949</v>
      </c>
      <c r="B1348" s="1">
        <f t="shared" ref="B1348:B1411" si="21">A1348-A1347</f>
        <v>9.0000000000003411E-3</v>
      </c>
    </row>
    <row r="1349" spans="1:2" x14ac:dyDescent="0.25">
      <c r="A1349" s="1">
        <v>13.959</v>
      </c>
      <c r="B1349" s="1">
        <f t="shared" si="21"/>
        <v>9.9999999999997868E-3</v>
      </c>
    </row>
    <row r="1350" spans="1:2" x14ac:dyDescent="0.25">
      <c r="A1350" s="1">
        <v>13.968</v>
      </c>
      <c r="B1350" s="1">
        <f t="shared" si="21"/>
        <v>9.0000000000003411E-3</v>
      </c>
    </row>
    <row r="1351" spans="1:2" x14ac:dyDescent="0.25">
      <c r="A1351" s="1">
        <v>13.977</v>
      </c>
      <c r="B1351" s="1">
        <f t="shared" si="21"/>
        <v>9.0000000000003411E-3</v>
      </c>
    </row>
    <row r="1352" spans="1:2" x14ac:dyDescent="0.25">
      <c r="A1352" s="1">
        <v>13.987</v>
      </c>
      <c r="B1352" s="1">
        <f t="shared" si="21"/>
        <v>9.9999999999997868E-3</v>
      </c>
    </row>
    <row r="1353" spans="1:2" x14ac:dyDescent="0.25">
      <c r="A1353" s="1">
        <v>13.996</v>
      </c>
      <c r="B1353" s="1">
        <f t="shared" si="21"/>
        <v>9.0000000000003411E-3</v>
      </c>
    </row>
    <row r="1354" spans="1:2" x14ac:dyDescent="0.25">
      <c r="A1354" s="1">
        <v>14.005000000000001</v>
      </c>
      <c r="B1354" s="1">
        <f t="shared" si="21"/>
        <v>9.0000000000003411E-3</v>
      </c>
    </row>
    <row r="1355" spans="1:2" x14ac:dyDescent="0.25">
      <c r="A1355" s="1">
        <v>14.015000000000001</v>
      </c>
      <c r="B1355" s="1">
        <f t="shared" si="21"/>
        <v>9.9999999999997868E-3</v>
      </c>
    </row>
    <row r="1356" spans="1:2" x14ac:dyDescent="0.25">
      <c r="A1356" s="1">
        <v>14.023999999999999</v>
      </c>
      <c r="B1356" s="1">
        <f t="shared" si="21"/>
        <v>8.9999999999985647E-3</v>
      </c>
    </row>
    <row r="1357" spans="1:2" x14ac:dyDescent="0.25">
      <c r="A1357" s="1">
        <v>14.032999999999999</v>
      </c>
      <c r="B1357" s="1">
        <f t="shared" si="21"/>
        <v>9.0000000000003411E-3</v>
      </c>
    </row>
    <row r="1358" spans="1:2" x14ac:dyDescent="0.25">
      <c r="A1358" s="1">
        <v>14.042999999999999</v>
      </c>
      <c r="B1358" s="1">
        <f t="shared" si="21"/>
        <v>9.9999999999997868E-3</v>
      </c>
    </row>
    <row r="1359" spans="1:2" x14ac:dyDescent="0.25">
      <c r="A1359" s="1">
        <v>14.052</v>
      </c>
      <c r="B1359" s="1">
        <f t="shared" si="21"/>
        <v>9.0000000000003411E-3</v>
      </c>
    </row>
    <row r="1360" spans="1:2" x14ac:dyDescent="0.25">
      <c r="A1360" s="1">
        <v>14.061</v>
      </c>
      <c r="B1360" s="1">
        <f t="shared" si="21"/>
        <v>9.0000000000003411E-3</v>
      </c>
    </row>
    <row r="1361" spans="1:2" x14ac:dyDescent="0.25">
      <c r="A1361" s="1">
        <v>14.071</v>
      </c>
      <c r="B1361" s="1">
        <f t="shared" si="21"/>
        <v>9.9999999999997868E-3</v>
      </c>
    </row>
    <row r="1362" spans="1:2" x14ac:dyDescent="0.25">
      <c r="A1362" s="1">
        <v>14.08</v>
      </c>
      <c r="B1362" s="1">
        <f t="shared" si="21"/>
        <v>9.0000000000003411E-3</v>
      </c>
    </row>
    <row r="1363" spans="1:2" x14ac:dyDescent="0.25">
      <c r="A1363" s="1">
        <v>14.089</v>
      </c>
      <c r="B1363" s="1">
        <f t="shared" si="21"/>
        <v>9.0000000000003411E-3</v>
      </c>
    </row>
    <row r="1364" spans="1:2" x14ac:dyDescent="0.25">
      <c r="A1364" s="1">
        <v>14.099</v>
      </c>
      <c r="B1364" s="1">
        <f t="shared" si="21"/>
        <v>9.9999999999997868E-3</v>
      </c>
    </row>
    <row r="1365" spans="1:2" x14ac:dyDescent="0.25">
      <c r="A1365" s="1">
        <v>14.108000000000001</v>
      </c>
      <c r="B1365" s="1">
        <f t="shared" si="21"/>
        <v>9.0000000000003411E-3</v>
      </c>
    </row>
    <row r="1366" spans="1:2" x14ac:dyDescent="0.25">
      <c r="A1366" s="1">
        <v>14.117000000000001</v>
      </c>
      <c r="B1366" s="1">
        <f t="shared" si="21"/>
        <v>9.0000000000003411E-3</v>
      </c>
    </row>
    <row r="1367" spans="1:2" x14ac:dyDescent="0.25">
      <c r="A1367" s="1">
        <v>14.127000000000001</v>
      </c>
      <c r="B1367" s="1">
        <f t="shared" si="21"/>
        <v>9.9999999999997868E-3</v>
      </c>
    </row>
    <row r="1368" spans="1:2" x14ac:dyDescent="0.25">
      <c r="A1368" s="1">
        <v>14.135999999999999</v>
      </c>
      <c r="B1368" s="1">
        <f t="shared" si="21"/>
        <v>8.9999999999985647E-3</v>
      </c>
    </row>
    <row r="1369" spans="1:2" x14ac:dyDescent="0.25">
      <c r="A1369" s="1">
        <v>14.145</v>
      </c>
      <c r="B1369" s="1">
        <f t="shared" si="21"/>
        <v>9.0000000000003411E-3</v>
      </c>
    </row>
    <row r="1370" spans="1:2" x14ac:dyDescent="0.25">
      <c r="A1370" s="1">
        <v>14.154999999999999</v>
      </c>
      <c r="B1370" s="1">
        <f t="shared" si="21"/>
        <v>9.9999999999997868E-3</v>
      </c>
    </row>
    <row r="1371" spans="1:2" x14ac:dyDescent="0.25">
      <c r="A1371" s="1">
        <v>14.164</v>
      </c>
      <c r="B1371" s="1">
        <f t="shared" si="21"/>
        <v>9.0000000000003411E-3</v>
      </c>
    </row>
    <row r="1372" spans="1:2" x14ac:dyDescent="0.25">
      <c r="A1372" s="1">
        <v>14.183</v>
      </c>
      <c r="B1372" s="1">
        <f t="shared" si="21"/>
        <v>1.9000000000000128E-2</v>
      </c>
    </row>
    <row r="1373" spans="1:2" x14ac:dyDescent="0.25">
      <c r="A1373" s="1">
        <v>14.192</v>
      </c>
      <c r="B1373" s="1">
        <f t="shared" si="21"/>
        <v>9.0000000000003411E-3</v>
      </c>
    </row>
    <row r="1374" spans="1:2" x14ac:dyDescent="0.25">
      <c r="A1374" s="1">
        <v>14.201000000000001</v>
      </c>
      <c r="B1374" s="1">
        <f t="shared" si="21"/>
        <v>9.0000000000003411E-3</v>
      </c>
    </row>
    <row r="1375" spans="1:2" x14ac:dyDescent="0.25">
      <c r="A1375" s="1">
        <v>14.211</v>
      </c>
      <c r="B1375" s="1">
        <f t="shared" si="21"/>
        <v>9.9999999999997868E-3</v>
      </c>
    </row>
    <row r="1376" spans="1:2" x14ac:dyDescent="0.25">
      <c r="A1376" s="1">
        <v>14.22</v>
      </c>
      <c r="B1376" s="1">
        <f t="shared" si="21"/>
        <v>9.0000000000003411E-3</v>
      </c>
    </row>
    <row r="1377" spans="1:2" x14ac:dyDescent="0.25">
      <c r="A1377" s="1">
        <v>14.228999999999999</v>
      </c>
      <c r="B1377" s="1">
        <f t="shared" si="21"/>
        <v>8.9999999999985647E-3</v>
      </c>
    </row>
    <row r="1378" spans="1:2" x14ac:dyDescent="0.25">
      <c r="A1378" s="1">
        <v>14.239000000000001</v>
      </c>
      <c r="B1378" s="1">
        <f t="shared" si="21"/>
        <v>1.0000000000001563E-2</v>
      </c>
    </row>
    <row r="1379" spans="1:2" x14ac:dyDescent="0.25">
      <c r="A1379" s="1">
        <v>14.247999999999999</v>
      </c>
      <c r="B1379" s="1">
        <f t="shared" si="21"/>
        <v>8.9999999999985647E-3</v>
      </c>
    </row>
    <row r="1380" spans="1:2" x14ac:dyDescent="0.25">
      <c r="A1380" s="1">
        <v>14.257</v>
      </c>
      <c r="B1380" s="1">
        <f t="shared" si="21"/>
        <v>9.0000000000003411E-3</v>
      </c>
    </row>
    <row r="1381" spans="1:2" x14ac:dyDescent="0.25">
      <c r="A1381" s="1">
        <v>14.266999999999999</v>
      </c>
      <c r="B1381" s="1">
        <f t="shared" si="21"/>
        <v>9.9999999999997868E-3</v>
      </c>
    </row>
    <row r="1382" spans="1:2" x14ac:dyDescent="0.25">
      <c r="A1382" s="1">
        <v>14.276</v>
      </c>
      <c r="B1382" s="1">
        <f t="shared" si="21"/>
        <v>9.0000000000003411E-3</v>
      </c>
    </row>
    <row r="1383" spans="1:2" x14ac:dyDescent="0.25">
      <c r="A1383" s="1">
        <v>14.285</v>
      </c>
      <c r="B1383" s="1">
        <f t="shared" si="21"/>
        <v>9.0000000000003411E-3</v>
      </c>
    </row>
    <row r="1384" spans="1:2" x14ac:dyDescent="0.25">
      <c r="A1384" s="1">
        <v>14.295</v>
      </c>
      <c r="B1384" s="1">
        <f t="shared" si="21"/>
        <v>9.9999999999997868E-3</v>
      </c>
    </row>
    <row r="1385" spans="1:2" x14ac:dyDescent="0.25">
      <c r="A1385" s="1">
        <v>14.304</v>
      </c>
      <c r="B1385" s="1">
        <f t="shared" si="21"/>
        <v>9.0000000000003411E-3</v>
      </c>
    </row>
    <row r="1386" spans="1:2" x14ac:dyDescent="0.25">
      <c r="A1386" s="1">
        <v>14.313000000000001</v>
      </c>
      <c r="B1386" s="1">
        <f t="shared" si="21"/>
        <v>9.0000000000003411E-3</v>
      </c>
    </row>
    <row r="1387" spans="1:2" x14ac:dyDescent="0.25">
      <c r="A1387" s="1">
        <v>14.323</v>
      </c>
      <c r="B1387" s="1">
        <f t="shared" si="21"/>
        <v>9.9999999999997868E-3</v>
      </c>
    </row>
    <row r="1388" spans="1:2" x14ac:dyDescent="0.25">
      <c r="A1388" s="1">
        <v>14.332000000000001</v>
      </c>
      <c r="B1388" s="1">
        <f t="shared" si="21"/>
        <v>9.0000000000003411E-3</v>
      </c>
    </row>
    <row r="1389" spans="1:2" x14ac:dyDescent="0.25">
      <c r="A1389" s="1">
        <v>14.340999999999999</v>
      </c>
      <c r="B1389" s="1">
        <f t="shared" si="21"/>
        <v>8.9999999999985647E-3</v>
      </c>
    </row>
    <row r="1390" spans="1:2" x14ac:dyDescent="0.25">
      <c r="A1390" s="1">
        <v>14.351000000000001</v>
      </c>
      <c r="B1390" s="1">
        <f t="shared" si="21"/>
        <v>1.0000000000001563E-2</v>
      </c>
    </row>
    <row r="1391" spans="1:2" x14ac:dyDescent="0.25">
      <c r="A1391" s="1">
        <v>14.36</v>
      </c>
      <c r="B1391" s="1">
        <f t="shared" si="21"/>
        <v>8.9999999999985647E-3</v>
      </c>
    </row>
    <row r="1392" spans="1:2" x14ac:dyDescent="0.25">
      <c r="A1392" s="1">
        <v>14.369</v>
      </c>
      <c r="B1392" s="1">
        <f t="shared" si="21"/>
        <v>9.0000000000003411E-3</v>
      </c>
    </row>
    <row r="1393" spans="1:2" x14ac:dyDescent="0.25">
      <c r="A1393" s="1">
        <v>14.379</v>
      </c>
      <c r="B1393" s="1">
        <f t="shared" si="21"/>
        <v>9.9999999999997868E-3</v>
      </c>
    </row>
    <row r="1394" spans="1:2" x14ac:dyDescent="0.25">
      <c r="A1394" s="1">
        <v>14.388</v>
      </c>
      <c r="B1394" s="1">
        <f t="shared" si="21"/>
        <v>9.0000000000003411E-3</v>
      </c>
    </row>
    <row r="1395" spans="1:2" x14ac:dyDescent="0.25">
      <c r="A1395" s="1">
        <v>14.397</v>
      </c>
      <c r="B1395" s="1">
        <f t="shared" si="21"/>
        <v>9.0000000000003411E-3</v>
      </c>
    </row>
    <row r="1396" spans="1:2" x14ac:dyDescent="0.25">
      <c r="A1396" s="1">
        <v>14.407</v>
      </c>
      <c r="B1396" s="1">
        <f t="shared" si="21"/>
        <v>9.9999999999997868E-3</v>
      </c>
    </row>
    <row r="1397" spans="1:2" x14ac:dyDescent="0.25">
      <c r="A1397" s="1">
        <v>14.416</v>
      </c>
      <c r="B1397" s="1">
        <f t="shared" si="21"/>
        <v>9.0000000000003411E-3</v>
      </c>
    </row>
    <row r="1398" spans="1:2" x14ac:dyDescent="0.25">
      <c r="A1398" s="1">
        <v>14.425000000000001</v>
      </c>
      <c r="B1398" s="1">
        <f t="shared" si="21"/>
        <v>9.0000000000003411E-3</v>
      </c>
    </row>
    <row r="1399" spans="1:2" x14ac:dyDescent="0.25">
      <c r="A1399" s="1">
        <v>14.435</v>
      </c>
      <c r="B1399" s="1">
        <f t="shared" si="21"/>
        <v>9.9999999999997868E-3</v>
      </c>
    </row>
    <row r="1400" spans="1:2" x14ac:dyDescent="0.25">
      <c r="A1400" s="1">
        <v>14.444000000000001</v>
      </c>
      <c r="B1400" s="1">
        <f t="shared" si="21"/>
        <v>9.0000000000003411E-3</v>
      </c>
    </row>
    <row r="1401" spans="1:2" x14ac:dyDescent="0.25">
      <c r="A1401" s="1">
        <v>14.452999999999999</v>
      </c>
      <c r="B1401" s="1">
        <f t="shared" si="21"/>
        <v>8.9999999999985647E-3</v>
      </c>
    </row>
    <row r="1402" spans="1:2" x14ac:dyDescent="0.25">
      <c r="A1402" s="1">
        <v>14.462999999999999</v>
      </c>
      <c r="B1402" s="1">
        <f t="shared" si="21"/>
        <v>9.9999999999997868E-3</v>
      </c>
    </row>
    <row r="1403" spans="1:2" x14ac:dyDescent="0.25">
      <c r="A1403" s="1">
        <v>14.472</v>
      </c>
      <c r="B1403" s="1">
        <f t="shared" si="21"/>
        <v>9.0000000000003411E-3</v>
      </c>
    </row>
    <row r="1404" spans="1:2" x14ac:dyDescent="0.25">
      <c r="A1404" s="1">
        <v>14.481</v>
      </c>
      <c r="B1404" s="1">
        <f t="shared" si="21"/>
        <v>9.0000000000003411E-3</v>
      </c>
    </row>
    <row r="1405" spans="1:2" x14ac:dyDescent="0.25">
      <c r="A1405" s="1">
        <v>14.491</v>
      </c>
      <c r="B1405" s="1">
        <f t="shared" si="21"/>
        <v>9.9999999999997868E-3</v>
      </c>
    </row>
    <row r="1406" spans="1:2" x14ac:dyDescent="0.25">
      <c r="A1406" s="1">
        <v>14.5</v>
      </c>
      <c r="B1406" s="1">
        <f t="shared" si="21"/>
        <v>9.0000000000003411E-3</v>
      </c>
    </row>
    <row r="1407" spans="1:2" x14ac:dyDescent="0.25">
      <c r="A1407" s="1">
        <v>14.509</v>
      </c>
      <c r="B1407" s="1">
        <f t="shared" si="21"/>
        <v>9.0000000000003411E-3</v>
      </c>
    </row>
    <row r="1408" spans="1:2" x14ac:dyDescent="0.25">
      <c r="A1408" s="1">
        <v>14.519</v>
      </c>
      <c r="B1408" s="1">
        <f t="shared" si="21"/>
        <v>9.9999999999997868E-3</v>
      </c>
    </row>
    <row r="1409" spans="1:2" x14ac:dyDescent="0.25">
      <c r="A1409" s="1">
        <v>14.537000000000001</v>
      </c>
      <c r="B1409" s="1">
        <f t="shared" si="21"/>
        <v>1.8000000000000682E-2</v>
      </c>
    </row>
    <row r="1410" spans="1:2" x14ac:dyDescent="0.25">
      <c r="A1410" s="1">
        <v>14.547000000000001</v>
      </c>
      <c r="B1410" s="1">
        <f t="shared" si="21"/>
        <v>9.9999999999997868E-3</v>
      </c>
    </row>
    <row r="1411" spans="1:2" x14ac:dyDescent="0.25">
      <c r="A1411" s="1">
        <v>14.555999999999999</v>
      </c>
      <c r="B1411" s="1">
        <f t="shared" si="21"/>
        <v>8.9999999999985647E-3</v>
      </c>
    </row>
    <row r="1412" spans="1:2" x14ac:dyDescent="0.25">
      <c r="A1412" s="1">
        <v>14.565</v>
      </c>
      <c r="B1412" s="1">
        <f t="shared" ref="B1412:B1455" si="22">A1412-A1411</f>
        <v>9.0000000000003411E-3</v>
      </c>
    </row>
    <row r="1413" spans="1:2" x14ac:dyDescent="0.25">
      <c r="A1413" s="1">
        <v>14.574999999999999</v>
      </c>
      <c r="B1413" s="1">
        <f t="shared" si="22"/>
        <v>9.9999999999997868E-3</v>
      </c>
    </row>
    <row r="1414" spans="1:2" x14ac:dyDescent="0.25">
      <c r="A1414" s="1">
        <v>14.584</v>
      </c>
      <c r="B1414" s="1">
        <f t="shared" si="22"/>
        <v>9.0000000000003411E-3</v>
      </c>
    </row>
    <row r="1415" spans="1:2" x14ac:dyDescent="0.25">
      <c r="A1415" s="1">
        <v>14.593</v>
      </c>
      <c r="B1415" s="1">
        <f t="shared" si="22"/>
        <v>9.0000000000003411E-3</v>
      </c>
    </row>
    <row r="1416" spans="1:2" x14ac:dyDescent="0.25">
      <c r="A1416" s="1">
        <v>14.603</v>
      </c>
      <c r="B1416" s="1">
        <f t="shared" si="22"/>
        <v>9.9999999999997868E-3</v>
      </c>
    </row>
    <row r="1417" spans="1:2" x14ac:dyDescent="0.25">
      <c r="A1417" s="1">
        <v>14.612</v>
      </c>
      <c r="B1417" s="1">
        <f t="shared" si="22"/>
        <v>9.0000000000003411E-3</v>
      </c>
    </row>
    <row r="1418" spans="1:2" x14ac:dyDescent="0.25">
      <c r="A1418" s="1">
        <v>14.621</v>
      </c>
      <c r="B1418" s="1">
        <f t="shared" si="22"/>
        <v>9.0000000000003411E-3</v>
      </c>
    </row>
    <row r="1419" spans="1:2" x14ac:dyDescent="0.25">
      <c r="A1419" s="1">
        <v>14.64</v>
      </c>
      <c r="B1419" s="1">
        <f t="shared" si="22"/>
        <v>1.9000000000000128E-2</v>
      </c>
    </row>
    <row r="1420" spans="1:2" x14ac:dyDescent="0.25">
      <c r="A1420" s="1">
        <v>14.648999999999999</v>
      </c>
      <c r="B1420" s="1">
        <f t="shared" si="22"/>
        <v>8.9999999999985647E-3</v>
      </c>
    </row>
    <row r="1421" spans="1:2" x14ac:dyDescent="0.25">
      <c r="A1421" s="1">
        <v>14.659000000000001</v>
      </c>
      <c r="B1421" s="1">
        <f t="shared" si="22"/>
        <v>1.0000000000001563E-2</v>
      </c>
    </row>
    <row r="1422" spans="1:2" x14ac:dyDescent="0.25">
      <c r="A1422" s="1">
        <v>14.667999999999999</v>
      </c>
      <c r="B1422" s="1">
        <f t="shared" si="22"/>
        <v>8.9999999999985647E-3</v>
      </c>
    </row>
    <row r="1423" spans="1:2" x14ac:dyDescent="0.25">
      <c r="A1423" s="1">
        <v>14.677</v>
      </c>
      <c r="B1423" s="1">
        <f t="shared" si="22"/>
        <v>9.0000000000003411E-3</v>
      </c>
    </row>
    <row r="1424" spans="1:2" x14ac:dyDescent="0.25">
      <c r="A1424" s="1">
        <v>14.686999999999999</v>
      </c>
      <c r="B1424" s="1">
        <f t="shared" si="22"/>
        <v>9.9999999999997868E-3</v>
      </c>
    </row>
    <row r="1425" spans="1:2" x14ac:dyDescent="0.25">
      <c r="A1425" s="1">
        <v>14.696</v>
      </c>
      <c r="B1425" s="1">
        <f t="shared" si="22"/>
        <v>9.0000000000003411E-3</v>
      </c>
    </row>
    <row r="1426" spans="1:2" x14ac:dyDescent="0.25">
      <c r="A1426" s="1">
        <v>14.705</v>
      </c>
      <c r="B1426" s="1">
        <f t="shared" si="22"/>
        <v>9.0000000000003411E-3</v>
      </c>
    </row>
    <row r="1427" spans="1:2" x14ac:dyDescent="0.25">
      <c r="A1427" s="1">
        <v>14.724</v>
      </c>
      <c r="B1427" s="1">
        <f t="shared" si="22"/>
        <v>1.9000000000000128E-2</v>
      </c>
    </row>
    <row r="1428" spans="1:2" x14ac:dyDescent="0.25">
      <c r="A1428" s="1">
        <v>14.733000000000001</v>
      </c>
      <c r="B1428" s="1">
        <f t="shared" si="22"/>
        <v>9.0000000000003411E-3</v>
      </c>
    </row>
    <row r="1429" spans="1:2" x14ac:dyDescent="0.25">
      <c r="A1429" s="1">
        <v>14.742000000000001</v>
      </c>
      <c r="B1429" s="1">
        <f t="shared" si="22"/>
        <v>9.0000000000003411E-3</v>
      </c>
    </row>
    <row r="1430" spans="1:2" x14ac:dyDescent="0.25">
      <c r="A1430" s="1">
        <v>14.760999999999999</v>
      </c>
      <c r="B1430" s="1">
        <f t="shared" si="22"/>
        <v>1.8999999999998352E-2</v>
      </c>
    </row>
    <row r="1431" spans="1:2" x14ac:dyDescent="0.25">
      <c r="A1431" s="1">
        <v>14.77</v>
      </c>
      <c r="B1431" s="1">
        <f t="shared" si="22"/>
        <v>9.0000000000003411E-3</v>
      </c>
    </row>
    <row r="1432" spans="1:2" x14ac:dyDescent="0.25">
      <c r="A1432" s="1">
        <v>14.78</v>
      </c>
      <c r="B1432" s="1">
        <f t="shared" si="22"/>
        <v>9.9999999999997868E-3</v>
      </c>
    </row>
    <row r="1433" spans="1:2" x14ac:dyDescent="0.25">
      <c r="A1433" s="1">
        <v>14.789</v>
      </c>
      <c r="B1433" s="1">
        <f t="shared" si="22"/>
        <v>9.0000000000003411E-3</v>
      </c>
    </row>
    <row r="1434" spans="1:2" x14ac:dyDescent="0.25">
      <c r="A1434" s="1">
        <v>14.798</v>
      </c>
      <c r="B1434" s="1">
        <f t="shared" si="22"/>
        <v>9.0000000000003411E-3</v>
      </c>
    </row>
    <row r="1435" spans="1:2" x14ac:dyDescent="0.25">
      <c r="A1435" s="1">
        <v>14.817</v>
      </c>
      <c r="B1435" s="1">
        <f t="shared" si="22"/>
        <v>1.9000000000000128E-2</v>
      </c>
    </row>
    <row r="1436" spans="1:2" x14ac:dyDescent="0.25">
      <c r="A1436" s="1">
        <v>14.836</v>
      </c>
      <c r="B1436" s="1">
        <f t="shared" si="22"/>
        <v>1.9000000000000128E-2</v>
      </c>
    </row>
    <row r="1437" spans="1:2" x14ac:dyDescent="0.25">
      <c r="A1437" s="1">
        <v>14.872999999999999</v>
      </c>
      <c r="B1437" s="1">
        <f t="shared" si="22"/>
        <v>3.6999999999999034E-2</v>
      </c>
    </row>
    <row r="1438" spans="1:2" x14ac:dyDescent="0.25">
      <c r="A1438" s="1">
        <v>14.882</v>
      </c>
      <c r="B1438" s="1">
        <f t="shared" si="22"/>
        <v>9.0000000000003411E-3</v>
      </c>
    </row>
    <row r="1439" spans="1:2" x14ac:dyDescent="0.25">
      <c r="A1439" s="1">
        <v>14.891999999999999</v>
      </c>
      <c r="B1439" s="1">
        <f t="shared" si="22"/>
        <v>9.9999999999997868E-3</v>
      </c>
    </row>
    <row r="1440" spans="1:2" x14ac:dyDescent="0.25">
      <c r="A1440" s="1">
        <v>14.901</v>
      </c>
      <c r="B1440" s="1">
        <f t="shared" si="22"/>
        <v>9.0000000000003411E-3</v>
      </c>
    </row>
    <row r="1441" spans="1:2" x14ac:dyDescent="0.25">
      <c r="A1441" s="1">
        <v>14.91</v>
      </c>
      <c r="B1441" s="1">
        <f t="shared" si="22"/>
        <v>9.0000000000003411E-3</v>
      </c>
    </row>
    <row r="1442" spans="1:2" x14ac:dyDescent="0.25">
      <c r="A1442" s="1">
        <v>14.92</v>
      </c>
      <c r="B1442" s="1">
        <f t="shared" si="22"/>
        <v>9.9999999999997868E-3</v>
      </c>
    </row>
    <row r="1443" spans="1:2" x14ac:dyDescent="0.25">
      <c r="A1443" s="1">
        <v>14.938000000000001</v>
      </c>
      <c r="B1443" s="1">
        <f t="shared" si="22"/>
        <v>1.8000000000000682E-2</v>
      </c>
    </row>
    <row r="1444" spans="1:2" x14ac:dyDescent="0.25">
      <c r="A1444" s="1">
        <v>14.948</v>
      </c>
      <c r="B1444" s="1">
        <f t="shared" si="22"/>
        <v>9.9999999999997868E-3</v>
      </c>
    </row>
    <row r="1445" spans="1:2" x14ac:dyDescent="0.25">
      <c r="A1445" s="1">
        <v>14.965999999999999</v>
      </c>
      <c r="B1445" s="1">
        <f t="shared" si="22"/>
        <v>1.7999999999998906E-2</v>
      </c>
    </row>
    <row r="1446" spans="1:2" x14ac:dyDescent="0.25">
      <c r="A1446" s="1">
        <v>14.976000000000001</v>
      </c>
      <c r="B1446" s="1">
        <f t="shared" si="22"/>
        <v>1.0000000000001563E-2</v>
      </c>
    </row>
    <row r="1447" spans="1:2" x14ac:dyDescent="0.25">
      <c r="A1447" s="1">
        <v>14.994</v>
      </c>
      <c r="B1447" s="1">
        <f t="shared" si="22"/>
        <v>1.7999999999998906E-2</v>
      </c>
    </row>
    <row r="1448" spans="1:2" x14ac:dyDescent="0.25">
      <c r="A1448" s="1">
        <v>15.022</v>
      </c>
      <c r="B1448" s="1">
        <f t="shared" si="22"/>
        <v>2.8000000000000469E-2</v>
      </c>
    </row>
    <row r="1449" spans="1:2" x14ac:dyDescent="0.25">
      <c r="A1449" s="1">
        <v>15.032</v>
      </c>
      <c r="B1449" s="1">
        <f t="shared" si="22"/>
        <v>9.9999999999997868E-3</v>
      </c>
    </row>
    <row r="1450" spans="1:2" x14ac:dyDescent="0.25">
      <c r="A1450" s="1">
        <v>15.116</v>
      </c>
      <c r="B1450" s="1">
        <f t="shared" si="22"/>
        <v>8.3999999999999631E-2</v>
      </c>
    </row>
    <row r="1451" spans="1:2" x14ac:dyDescent="0.25">
      <c r="A1451" s="1">
        <v>15.134</v>
      </c>
      <c r="B1451" s="1">
        <f t="shared" si="22"/>
        <v>1.8000000000000682E-2</v>
      </c>
    </row>
    <row r="1452" spans="1:2" x14ac:dyDescent="0.25">
      <c r="A1452" s="1">
        <v>15.162000000000001</v>
      </c>
      <c r="B1452" s="1">
        <f t="shared" si="22"/>
        <v>2.8000000000000469E-2</v>
      </c>
    </row>
    <row r="1453" spans="1:2" x14ac:dyDescent="0.25">
      <c r="A1453" s="1">
        <v>15.180999999999999</v>
      </c>
      <c r="B1453" s="1">
        <f t="shared" si="22"/>
        <v>1.8999999999998352E-2</v>
      </c>
    </row>
    <row r="1454" spans="1:2" x14ac:dyDescent="0.25">
      <c r="A1454" s="1">
        <v>15.237</v>
      </c>
      <c r="B1454" s="1">
        <f t="shared" si="22"/>
        <v>5.6000000000000938E-2</v>
      </c>
    </row>
    <row r="1455" spans="1:2" x14ac:dyDescent="0.25">
      <c r="A1455" s="1">
        <v>15.273999999999999</v>
      </c>
      <c r="B1455" s="1">
        <f t="shared" si="22"/>
        <v>3.6999999999999034E-2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vivoactive-3-speeds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2022-04-07T08:12:35Z</dcterms:created>
  <dcterms:modified xsi:type="dcterms:W3CDTF">2022-04-07T08:12:35Z</dcterms:modified>
</cp:coreProperties>
</file>