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paul\analysis\"/>
    </mc:Choice>
  </mc:AlternateContent>
  <xr:revisionPtr revIDLastSave="0" documentId="13_ncr:40009_{587FB10D-8709-4AF5-8C80-00C9135C255B}" xr6:coauthVersionLast="47" xr6:coauthVersionMax="47" xr10:uidLastSave="{00000000-0000-0000-0000-000000000000}"/>
  <bookViews>
    <workbookView xWindow="-120" yWindow="-120" windowWidth="29040" windowHeight="16440"/>
  </bookViews>
  <sheets>
    <sheet name="fenix-6-speeds" sheetId="1" r:id="rId1"/>
  </sheets>
  <calcPr calcId="0"/>
</workbook>
</file>

<file path=xl/calcChain.xml><?xml version="1.0" encoding="utf-8"?>
<calcChain xmlns="http://schemas.openxmlformats.org/spreadsheetml/2006/main">
  <c r="B3" i="1" l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<sst xmlns="http://schemas.openxmlformats.org/spreadsheetml/2006/main" count="2" uniqueCount="2">
  <si>
    <t>speed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</si>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</sst>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resolution 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'fenix-6-speeds'!$B$1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'fenix-6-speeds'!$B$2:$B$181</c:f>
              <c:numCache>
                <c:formatCode>0.000</c:formatCode>
                <c:ptCount val="180"/>
                <c:pt idx="1">
                  <c:v>0.439</c:v>
                </c:pt>
                <c:pt idx="2">
                  <c:v>5.5999999999999994E-2</c:v>
                </c:pt>
                <c:pt idx="3">
                  <c:v>9.000000000000008E-3</c:v>
                </c:pt>
                <c:pt idx="4">
                  <c:v>9.000000000000008E-3</c:v>
                </c:pt>
                <c:pt idx="5">
                  <c:v>1.0000000000000009E-2</c:v>
                </c:pt>
                <c:pt idx="6">
                  <c:v>9.000000000000008E-3</c:v>
                </c:pt>
                <c:pt idx="7">
                  <c:v>2.8000000000000025E-2</c:v>
                </c:pt>
                <c:pt idx="8">
                  <c:v>8.999999999999897E-3</c:v>
                </c:pt>
                <c:pt idx="9">
                  <c:v>1.0000000000000009E-2</c:v>
                </c:pt>
                <c:pt idx="10">
                  <c:v>9.000000000000008E-3</c:v>
                </c:pt>
                <c:pt idx="11">
                  <c:v>9.000000000000008E-3</c:v>
                </c:pt>
                <c:pt idx="12">
                  <c:v>2.8000000000000025E-2</c:v>
                </c:pt>
                <c:pt idx="13">
                  <c:v>9.000000000000008E-3</c:v>
                </c:pt>
                <c:pt idx="14">
                  <c:v>1.0000000000000009E-2</c:v>
                </c:pt>
                <c:pt idx="15">
                  <c:v>9.000000000000008E-3</c:v>
                </c:pt>
                <c:pt idx="16">
                  <c:v>9.000000000000008E-3</c:v>
                </c:pt>
                <c:pt idx="17">
                  <c:v>1.9000000000000017E-2</c:v>
                </c:pt>
                <c:pt idx="18">
                  <c:v>8.999999999999897E-3</c:v>
                </c:pt>
                <c:pt idx="19">
                  <c:v>1.0000000000000009E-2</c:v>
                </c:pt>
                <c:pt idx="20">
                  <c:v>9.000000000000008E-3</c:v>
                </c:pt>
                <c:pt idx="21">
                  <c:v>2.8000000000000025E-2</c:v>
                </c:pt>
                <c:pt idx="22">
                  <c:v>1.9000000000000017E-2</c:v>
                </c:pt>
                <c:pt idx="23">
                  <c:v>2.8000000000000025E-2</c:v>
                </c:pt>
                <c:pt idx="24">
                  <c:v>9.000000000000008E-3</c:v>
                </c:pt>
                <c:pt idx="25">
                  <c:v>3.6999999999999922E-2</c:v>
                </c:pt>
                <c:pt idx="26">
                  <c:v>1.0000000000000009E-2</c:v>
                </c:pt>
                <c:pt idx="27">
                  <c:v>1.8000000000000016E-2</c:v>
                </c:pt>
                <c:pt idx="28">
                  <c:v>3.8000000000000034E-2</c:v>
                </c:pt>
                <c:pt idx="29">
                  <c:v>1.8000000000000016E-2</c:v>
                </c:pt>
                <c:pt idx="30">
                  <c:v>1.9000000000000017E-2</c:v>
                </c:pt>
                <c:pt idx="31">
                  <c:v>2.7999999999999914E-2</c:v>
                </c:pt>
                <c:pt idx="32">
                  <c:v>9.000000000000008E-3</c:v>
                </c:pt>
                <c:pt idx="33">
                  <c:v>1.0000000000000009E-2</c:v>
                </c:pt>
                <c:pt idx="34">
                  <c:v>9.000000000000008E-3</c:v>
                </c:pt>
                <c:pt idx="35">
                  <c:v>9.000000000000008E-3</c:v>
                </c:pt>
                <c:pt idx="36">
                  <c:v>1.0000000000000009E-2</c:v>
                </c:pt>
                <c:pt idx="37">
                  <c:v>8.999999999999897E-3</c:v>
                </c:pt>
                <c:pt idx="38">
                  <c:v>9.000000000000119E-3</c:v>
                </c:pt>
                <c:pt idx="39">
                  <c:v>1.0000000000000009E-2</c:v>
                </c:pt>
                <c:pt idx="40">
                  <c:v>8.999999999999897E-3</c:v>
                </c:pt>
                <c:pt idx="41">
                  <c:v>9.000000000000119E-3</c:v>
                </c:pt>
                <c:pt idx="42">
                  <c:v>1.0000000000000009E-2</c:v>
                </c:pt>
                <c:pt idx="43">
                  <c:v>8.999999999999897E-3</c:v>
                </c:pt>
                <c:pt idx="44">
                  <c:v>1.9000000000000128E-2</c:v>
                </c:pt>
                <c:pt idx="45">
                  <c:v>1.8000000000000016E-2</c:v>
                </c:pt>
                <c:pt idx="46">
                  <c:v>1.0000000000000009E-2</c:v>
                </c:pt>
                <c:pt idx="47">
                  <c:v>8.999999999999897E-3</c:v>
                </c:pt>
                <c:pt idx="48">
                  <c:v>8.999999999999897E-3</c:v>
                </c:pt>
                <c:pt idx="49">
                  <c:v>1.9000000000000128E-2</c:v>
                </c:pt>
                <c:pt idx="50">
                  <c:v>8.999999999999897E-3</c:v>
                </c:pt>
                <c:pt idx="51">
                  <c:v>1.0000000000000009E-2</c:v>
                </c:pt>
                <c:pt idx="52">
                  <c:v>9.000000000000119E-3</c:v>
                </c:pt>
                <c:pt idx="53">
                  <c:v>8.999999999999897E-3</c:v>
                </c:pt>
                <c:pt idx="54">
                  <c:v>1.0000000000000009E-2</c:v>
                </c:pt>
                <c:pt idx="55">
                  <c:v>1.8000000000000016E-2</c:v>
                </c:pt>
                <c:pt idx="56">
                  <c:v>1.0000000000000009E-2</c:v>
                </c:pt>
                <c:pt idx="57">
                  <c:v>9.000000000000119E-3</c:v>
                </c:pt>
                <c:pt idx="58">
                  <c:v>8.999999999999897E-3</c:v>
                </c:pt>
                <c:pt idx="59">
                  <c:v>1.0000000000000009E-2</c:v>
                </c:pt>
                <c:pt idx="60">
                  <c:v>8.999999999999897E-3</c:v>
                </c:pt>
                <c:pt idx="61">
                  <c:v>9.000000000000119E-3</c:v>
                </c:pt>
                <c:pt idx="62">
                  <c:v>1.0000000000000009E-2</c:v>
                </c:pt>
                <c:pt idx="63">
                  <c:v>8.999999999999897E-3</c:v>
                </c:pt>
                <c:pt idx="64">
                  <c:v>1.9000000000000128E-2</c:v>
                </c:pt>
                <c:pt idx="65">
                  <c:v>8.999999999999897E-3</c:v>
                </c:pt>
                <c:pt idx="66">
                  <c:v>9.000000000000119E-3</c:v>
                </c:pt>
                <c:pt idx="67">
                  <c:v>1.0000000000000009E-2</c:v>
                </c:pt>
                <c:pt idx="68">
                  <c:v>8.999999999999897E-3</c:v>
                </c:pt>
                <c:pt idx="69">
                  <c:v>9.000000000000119E-3</c:v>
                </c:pt>
                <c:pt idx="70">
                  <c:v>1.0000000000000009E-2</c:v>
                </c:pt>
                <c:pt idx="71">
                  <c:v>8.999999999999897E-3</c:v>
                </c:pt>
                <c:pt idx="72">
                  <c:v>8.999999999999897E-3</c:v>
                </c:pt>
                <c:pt idx="73">
                  <c:v>1.0000000000000009E-2</c:v>
                </c:pt>
                <c:pt idx="74">
                  <c:v>9.000000000000119E-3</c:v>
                </c:pt>
                <c:pt idx="75">
                  <c:v>8.999999999999897E-3</c:v>
                </c:pt>
                <c:pt idx="76">
                  <c:v>1.0000000000000009E-2</c:v>
                </c:pt>
                <c:pt idx="77">
                  <c:v>9.000000000000119E-3</c:v>
                </c:pt>
                <c:pt idx="78">
                  <c:v>8.999999999999897E-3</c:v>
                </c:pt>
                <c:pt idx="79">
                  <c:v>1.0000000000000009E-2</c:v>
                </c:pt>
                <c:pt idx="80">
                  <c:v>9.000000000000119E-3</c:v>
                </c:pt>
                <c:pt idx="81">
                  <c:v>1.8999999999999906E-2</c:v>
                </c:pt>
                <c:pt idx="82">
                  <c:v>9.000000000000119E-3</c:v>
                </c:pt>
                <c:pt idx="83">
                  <c:v>8.999999999999897E-3</c:v>
                </c:pt>
                <c:pt idx="84">
                  <c:v>1.0000000000000009E-2</c:v>
                </c:pt>
                <c:pt idx="85">
                  <c:v>1.8000000000000016E-2</c:v>
                </c:pt>
                <c:pt idx="86">
                  <c:v>1.0000000000000009E-2</c:v>
                </c:pt>
                <c:pt idx="87">
                  <c:v>8.999999999999897E-3</c:v>
                </c:pt>
                <c:pt idx="88">
                  <c:v>9.000000000000119E-3</c:v>
                </c:pt>
                <c:pt idx="89">
                  <c:v>1.0000000000000009E-2</c:v>
                </c:pt>
                <c:pt idx="90">
                  <c:v>8.999999999999897E-3</c:v>
                </c:pt>
                <c:pt idx="91">
                  <c:v>9.000000000000119E-3</c:v>
                </c:pt>
                <c:pt idx="92">
                  <c:v>1.0000000000000009E-2</c:v>
                </c:pt>
                <c:pt idx="93">
                  <c:v>8.999999999999897E-3</c:v>
                </c:pt>
                <c:pt idx="94">
                  <c:v>9.000000000000119E-3</c:v>
                </c:pt>
                <c:pt idx="95">
                  <c:v>1.0000000000000009E-2</c:v>
                </c:pt>
                <c:pt idx="96">
                  <c:v>8.999999999999897E-3</c:v>
                </c:pt>
                <c:pt idx="97">
                  <c:v>8.999999999999897E-3</c:v>
                </c:pt>
                <c:pt idx="98">
                  <c:v>1.0000000000000009E-2</c:v>
                </c:pt>
                <c:pt idx="99">
                  <c:v>9.000000000000119E-3</c:v>
                </c:pt>
                <c:pt idx="100">
                  <c:v>8.999999999999897E-3</c:v>
                </c:pt>
                <c:pt idx="101">
                  <c:v>1.0000000000000009E-2</c:v>
                </c:pt>
                <c:pt idx="102">
                  <c:v>9.000000000000119E-3</c:v>
                </c:pt>
                <c:pt idx="103">
                  <c:v>8.999999999999897E-3</c:v>
                </c:pt>
                <c:pt idx="104">
                  <c:v>1.0000000000000009E-2</c:v>
                </c:pt>
                <c:pt idx="105">
                  <c:v>9.000000000000119E-3</c:v>
                </c:pt>
                <c:pt idx="106">
                  <c:v>8.999999999999897E-3</c:v>
                </c:pt>
                <c:pt idx="107">
                  <c:v>1.0000000000000009E-2</c:v>
                </c:pt>
                <c:pt idx="108">
                  <c:v>9.000000000000119E-3</c:v>
                </c:pt>
                <c:pt idx="109">
                  <c:v>8.999999999999897E-3</c:v>
                </c:pt>
                <c:pt idx="110">
                  <c:v>1.0000000000000009E-2</c:v>
                </c:pt>
                <c:pt idx="111">
                  <c:v>8.999999999999897E-3</c:v>
                </c:pt>
                <c:pt idx="112">
                  <c:v>9.000000000000119E-3</c:v>
                </c:pt>
                <c:pt idx="113">
                  <c:v>8.999999999999897E-3</c:v>
                </c:pt>
                <c:pt idx="114">
                  <c:v>1.0000000000000009E-2</c:v>
                </c:pt>
                <c:pt idx="115">
                  <c:v>9.000000000000119E-3</c:v>
                </c:pt>
                <c:pt idx="116">
                  <c:v>8.999999999999897E-3</c:v>
                </c:pt>
                <c:pt idx="117">
                  <c:v>1.0000000000000009E-2</c:v>
                </c:pt>
                <c:pt idx="118">
                  <c:v>9.000000000000119E-3</c:v>
                </c:pt>
                <c:pt idx="119">
                  <c:v>8.999999999999897E-3</c:v>
                </c:pt>
                <c:pt idx="120">
                  <c:v>1.0000000000000009E-2</c:v>
                </c:pt>
                <c:pt idx="121">
                  <c:v>9.000000000000119E-3</c:v>
                </c:pt>
                <c:pt idx="122">
                  <c:v>8.999999999999897E-3</c:v>
                </c:pt>
                <c:pt idx="123">
                  <c:v>1.0000000000000009E-2</c:v>
                </c:pt>
                <c:pt idx="124">
                  <c:v>8.999999999999897E-3</c:v>
                </c:pt>
                <c:pt idx="125">
                  <c:v>9.000000000000119E-3</c:v>
                </c:pt>
                <c:pt idx="126">
                  <c:v>1.0000000000000009E-2</c:v>
                </c:pt>
                <c:pt idx="127">
                  <c:v>8.999999999999897E-3</c:v>
                </c:pt>
                <c:pt idx="128">
                  <c:v>9.000000000000119E-3</c:v>
                </c:pt>
                <c:pt idx="129">
                  <c:v>1.0000000000000009E-2</c:v>
                </c:pt>
                <c:pt idx="130">
                  <c:v>8.999999999999897E-3</c:v>
                </c:pt>
                <c:pt idx="131">
                  <c:v>9.000000000000119E-3</c:v>
                </c:pt>
                <c:pt idx="132">
                  <c:v>1.0000000000000009E-2</c:v>
                </c:pt>
                <c:pt idx="133">
                  <c:v>8.999999999999897E-3</c:v>
                </c:pt>
                <c:pt idx="134">
                  <c:v>9.000000000000119E-3</c:v>
                </c:pt>
                <c:pt idx="135">
                  <c:v>1.0000000000000009E-2</c:v>
                </c:pt>
                <c:pt idx="136">
                  <c:v>8.9999999999996749E-3</c:v>
                </c:pt>
                <c:pt idx="137">
                  <c:v>9.0000000000003411E-3</c:v>
                </c:pt>
                <c:pt idx="138">
                  <c:v>9.9999999999997868E-3</c:v>
                </c:pt>
                <c:pt idx="139">
                  <c:v>8.999999999999897E-3</c:v>
                </c:pt>
                <c:pt idx="140">
                  <c:v>9.0000000000003411E-3</c:v>
                </c:pt>
                <c:pt idx="141">
                  <c:v>9.9999999999997868E-3</c:v>
                </c:pt>
                <c:pt idx="142">
                  <c:v>8.999999999999897E-3</c:v>
                </c:pt>
                <c:pt idx="143">
                  <c:v>9.0000000000003411E-3</c:v>
                </c:pt>
                <c:pt idx="144">
                  <c:v>9.9999999999997868E-3</c:v>
                </c:pt>
                <c:pt idx="145">
                  <c:v>8.999999999999897E-3</c:v>
                </c:pt>
                <c:pt idx="146">
                  <c:v>9.0000000000003411E-3</c:v>
                </c:pt>
                <c:pt idx="147">
                  <c:v>9.9999999999997868E-3</c:v>
                </c:pt>
                <c:pt idx="148">
                  <c:v>8.999999999999897E-3</c:v>
                </c:pt>
                <c:pt idx="149">
                  <c:v>8.999999999999897E-3</c:v>
                </c:pt>
                <c:pt idx="150">
                  <c:v>1.0000000000000231E-2</c:v>
                </c:pt>
                <c:pt idx="151">
                  <c:v>8.999999999999897E-3</c:v>
                </c:pt>
                <c:pt idx="152">
                  <c:v>8.999999999999897E-3</c:v>
                </c:pt>
                <c:pt idx="153">
                  <c:v>1.0000000000000231E-2</c:v>
                </c:pt>
                <c:pt idx="154">
                  <c:v>8.999999999999897E-3</c:v>
                </c:pt>
                <c:pt idx="155">
                  <c:v>8.999999999999897E-3</c:v>
                </c:pt>
                <c:pt idx="156">
                  <c:v>1.0000000000000231E-2</c:v>
                </c:pt>
                <c:pt idx="157">
                  <c:v>8.999999999999897E-3</c:v>
                </c:pt>
                <c:pt idx="158">
                  <c:v>8.999999999999897E-3</c:v>
                </c:pt>
                <c:pt idx="159">
                  <c:v>1.0000000000000231E-2</c:v>
                </c:pt>
                <c:pt idx="160">
                  <c:v>8.999999999999897E-3</c:v>
                </c:pt>
                <c:pt idx="161">
                  <c:v>8.999999999999897E-3</c:v>
                </c:pt>
                <c:pt idx="162">
                  <c:v>1.0000000000000231E-2</c:v>
                </c:pt>
                <c:pt idx="163">
                  <c:v>8.999999999999897E-3</c:v>
                </c:pt>
                <c:pt idx="164">
                  <c:v>8.999999999999897E-3</c:v>
                </c:pt>
                <c:pt idx="165">
                  <c:v>1.0000000000000231E-2</c:v>
                </c:pt>
                <c:pt idx="166">
                  <c:v>8.999999999999897E-3</c:v>
                </c:pt>
                <c:pt idx="167">
                  <c:v>8.999999999999897E-3</c:v>
                </c:pt>
                <c:pt idx="168">
                  <c:v>1.9000000000000128E-2</c:v>
                </c:pt>
                <c:pt idx="169">
                  <c:v>8.999999999999897E-3</c:v>
                </c:pt>
                <c:pt idx="170">
                  <c:v>1.0000000000000231E-2</c:v>
                </c:pt>
                <c:pt idx="171">
                  <c:v>8.999999999999897E-3</c:v>
                </c:pt>
                <c:pt idx="172">
                  <c:v>8.999999999999897E-3</c:v>
                </c:pt>
                <c:pt idx="173">
                  <c:v>1.9000000000000128E-2</c:v>
                </c:pt>
                <c:pt idx="174">
                  <c:v>8.999999999999897E-3</c:v>
                </c:pt>
                <c:pt idx="175">
                  <c:v>1.9000000000000128E-2</c:v>
                </c:pt>
                <c:pt idx="176">
                  <c:v>1.8999999999999684E-2</c:v>
                </c:pt>
                <c:pt idx="177">
                  <c:v>9.0000000000003411E-3</c:v>
                </c:pt>
                <c:pt idx="178">
                  <c:v>2.8000000000000025E-2</c:v>
                </c:pt>
                <c:pt idx="179">
                  <c:v>8.999999999999897E-3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1-4BF8-BA27-DC9DCAC39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905104"/>
        <c:axId val="552907400"/>
      </c:barChart>
      <c:catAx>
        <c:axId val="552905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07400"/>
        <c:crosses val="autoZero"/>
        <c:auto val="1"/>
        <c:lblAlgn val="ctr"/>
        <c:lblOffset val="100"/>
        <c:noMultiLvlLbl val="0"/>
      </c:catAx>
      <c:valAx>
        <c:axId val="552907400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0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95249</xdr:rowOff>
    </xdr:from>
    <xdr:to>
      <xdr:col>23</xdr:col>
      <xdr:colOff>95250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09F37-0F67-4451-9784-23C1A6887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2"/>
  <sheetViews>
    <sheetView tabSelected="1" topLeftCell="A2" workbookViewId="0">
      <selection activeCell="D2" sqref="D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1"/>
    </row>
    <row r="3" spans="1:2" x14ac:dyDescent="0.25">
      <c r="A3" s="1">
        <v>0.439</v>
      </c>
      <c r="B3" s="1">
        <f>A3-A2</f>
        <v>0.439</v>
      </c>
    </row>
    <row r="4" spans="1:2" x14ac:dyDescent="0.25">
      <c r="A4" s="1">
        <v>0.495</v>
      </c>
      <c r="B4" s="1">
        <f>A4-A3</f>
        <v>5.5999999999999994E-2</v>
      </c>
    </row>
    <row r="5" spans="1:2" x14ac:dyDescent="0.25">
      <c r="A5" s="1">
        <v>0.504</v>
      </c>
      <c r="B5" s="1">
        <f t="shared" ref="B5:B68" si="0">A5-A4</f>
        <v>9.000000000000008E-3</v>
      </c>
    </row>
    <row r="6" spans="1:2" x14ac:dyDescent="0.25">
      <c r="A6" s="1">
        <v>0.51300000000000001</v>
      </c>
      <c r="B6" s="1">
        <f t="shared" si="0"/>
        <v>9.000000000000008E-3</v>
      </c>
    </row>
    <row r="7" spans="1:2" x14ac:dyDescent="0.25">
      <c r="A7" s="1">
        <v>0.52300000000000002</v>
      </c>
      <c r="B7" s="1">
        <f t="shared" si="0"/>
        <v>1.0000000000000009E-2</v>
      </c>
    </row>
    <row r="8" spans="1:2" x14ac:dyDescent="0.25">
      <c r="A8" s="1">
        <v>0.53200000000000003</v>
      </c>
      <c r="B8" s="1">
        <f t="shared" si="0"/>
        <v>9.000000000000008E-3</v>
      </c>
    </row>
    <row r="9" spans="1:2" x14ac:dyDescent="0.25">
      <c r="A9" s="1">
        <v>0.56000000000000005</v>
      </c>
      <c r="B9" s="1">
        <f t="shared" si="0"/>
        <v>2.8000000000000025E-2</v>
      </c>
    </row>
    <row r="10" spans="1:2" x14ac:dyDescent="0.25">
      <c r="A10" s="1">
        <v>0.56899999999999995</v>
      </c>
      <c r="B10" s="1">
        <f t="shared" si="0"/>
        <v>8.999999999999897E-3</v>
      </c>
    </row>
    <row r="11" spans="1:2" x14ac:dyDescent="0.25">
      <c r="A11" s="1">
        <v>0.57899999999999996</v>
      </c>
      <c r="B11" s="1">
        <f t="shared" si="0"/>
        <v>1.0000000000000009E-2</v>
      </c>
    </row>
    <row r="12" spans="1:2" x14ac:dyDescent="0.25">
      <c r="A12" s="1">
        <v>0.58799999999999997</v>
      </c>
      <c r="B12" s="1">
        <f t="shared" si="0"/>
        <v>9.000000000000008E-3</v>
      </c>
    </row>
    <row r="13" spans="1:2" x14ac:dyDescent="0.25">
      <c r="A13" s="1">
        <v>0.59699999999999998</v>
      </c>
      <c r="B13" s="1">
        <f t="shared" si="0"/>
        <v>9.000000000000008E-3</v>
      </c>
    </row>
    <row r="14" spans="1:2" x14ac:dyDescent="0.25">
      <c r="A14" s="1">
        <v>0.625</v>
      </c>
      <c r="B14" s="1">
        <f t="shared" si="0"/>
        <v>2.8000000000000025E-2</v>
      </c>
    </row>
    <row r="15" spans="1:2" x14ac:dyDescent="0.25">
      <c r="A15" s="1">
        <v>0.63400000000000001</v>
      </c>
      <c r="B15" s="1">
        <f t="shared" si="0"/>
        <v>9.000000000000008E-3</v>
      </c>
    </row>
    <row r="16" spans="1:2" x14ac:dyDescent="0.25">
      <c r="A16" s="1">
        <v>0.64400000000000002</v>
      </c>
      <c r="B16" s="1">
        <f t="shared" si="0"/>
        <v>1.0000000000000009E-2</v>
      </c>
    </row>
    <row r="17" spans="1:2" x14ac:dyDescent="0.25">
      <c r="A17" s="1">
        <v>0.65300000000000002</v>
      </c>
      <c r="B17" s="1">
        <f t="shared" si="0"/>
        <v>9.000000000000008E-3</v>
      </c>
    </row>
    <row r="18" spans="1:2" x14ac:dyDescent="0.25">
      <c r="A18" s="1">
        <v>0.66200000000000003</v>
      </c>
      <c r="B18" s="1">
        <f t="shared" si="0"/>
        <v>9.000000000000008E-3</v>
      </c>
    </row>
    <row r="19" spans="1:2" x14ac:dyDescent="0.25">
      <c r="A19" s="1">
        <v>0.68100000000000005</v>
      </c>
      <c r="B19" s="1">
        <f t="shared" si="0"/>
        <v>1.9000000000000017E-2</v>
      </c>
    </row>
    <row r="20" spans="1:2" x14ac:dyDescent="0.25">
      <c r="A20" s="1">
        <v>0.69</v>
      </c>
      <c r="B20" s="1">
        <f t="shared" si="0"/>
        <v>8.999999999999897E-3</v>
      </c>
    </row>
    <row r="21" spans="1:2" x14ac:dyDescent="0.25">
      <c r="A21" s="1">
        <v>0.7</v>
      </c>
      <c r="B21" s="1">
        <f t="shared" si="0"/>
        <v>1.0000000000000009E-2</v>
      </c>
    </row>
    <row r="22" spans="1:2" x14ac:dyDescent="0.25">
      <c r="A22" s="1">
        <v>0.70899999999999996</v>
      </c>
      <c r="B22" s="1">
        <f t="shared" si="0"/>
        <v>9.000000000000008E-3</v>
      </c>
    </row>
    <row r="23" spans="1:2" x14ac:dyDescent="0.25">
      <c r="A23" s="1">
        <v>0.73699999999999999</v>
      </c>
      <c r="B23" s="1">
        <f t="shared" si="0"/>
        <v>2.8000000000000025E-2</v>
      </c>
    </row>
    <row r="24" spans="1:2" x14ac:dyDescent="0.25">
      <c r="A24" s="1">
        <v>0.75600000000000001</v>
      </c>
      <c r="B24" s="1">
        <f t="shared" si="0"/>
        <v>1.9000000000000017E-2</v>
      </c>
    </row>
    <row r="25" spans="1:2" x14ac:dyDescent="0.25">
      <c r="A25" s="1">
        <v>0.78400000000000003</v>
      </c>
      <c r="B25" s="1">
        <f t="shared" si="0"/>
        <v>2.8000000000000025E-2</v>
      </c>
    </row>
    <row r="26" spans="1:2" x14ac:dyDescent="0.25">
      <c r="A26" s="1">
        <v>0.79300000000000004</v>
      </c>
      <c r="B26" s="1">
        <f t="shared" si="0"/>
        <v>9.000000000000008E-3</v>
      </c>
    </row>
    <row r="27" spans="1:2" x14ac:dyDescent="0.25">
      <c r="A27" s="1">
        <v>0.83</v>
      </c>
      <c r="B27" s="1">
        <f t="shared" si="0"/>
        <v>3.6999999999999922E-2</v>
      </c>
    </row>
    <row r="28" spans="1:2" x14ac:dyDescent="0.25">
      <c r="A28" s="1">
        <v>0.84</v>
      </c>
      <c r="B28" s="1">
        <f t="shared" si="0"/>
        <v>1.0000000000000009E-2</v>
      </c>
    </row>
    <row r="29" spans="1:2" x14ac:dyDescent="0.25">
      <c r="A29" s="1">
        <v>0.85799999999999998</v>
      </c>
      <c r="B29" s="1">
        <f t="shared" si="0"/>
        <v>1.8000000000000016E-2</v>
      </c>
    </row>
    <row r="30" spans="1:2" x14ac:dyDescent="0.25">
      <c r="A30" s="1">
        <v>0.89600000000000002</v>
      </c>
      <c r="B30" s="1">
        <f t="shared" si="0"/>
        <v>3.8000000000000034E-2</v>
      </c>
    </row>
    <row r="31" spans="1:2" x14ac:dyDescent="0.25">
      <c r="A31" s="1">
        <v>0.91400000000000003</v>
      </c>
      <c r="B31" s="1">
        <f t="shared" si="0"/>
        <v>1.8000000000000016E-2</v>
      </c>
    </row>
    <row r="32" spans="1:2" x14ac:dyDescent="0.25">
      <c r="A32" s="1">
        <v>0.93300000000000005</v>
      </c>
      <c r="B32" s="1">
        <f t="shared" si="0"/>
        <v>1.9000000000000017E-2</v>
      </c>
    </row>
    <row r="33" spans="1:2" x14ac:dyDescent="0.25">
      <c r="A33" s="1">
        <v>0.96099999999999997</v>
      </c>
      <c r="B33" s="1">
        <f t="shared" si="0"/>
        <v>2.7999999999999914E-2</v>
      </c>
    </row>
    <row r="34" spans="1:2" x14ac:dyDescent="0.25">
      <c r="A34" s="1">
        <v>0.97</v>
      </c>
      <c r="B34" s="1">
        <f t="shared" si="0"/>
        <v>9.000000000000008E-3</v>
      </c>
    </row>
    <row r="35" spans="1:2" x14ac:dyDescent="0.25">
      <c r="A35" s="1">
        <v>0.98</v>
      </c>
      <c r="B35" s="1">
        <f t="shared" si="0"/>
        <v>1.0000000000000009E-2</v>
      </c>
    </row>
    <row r="36" spans="1:2" x14ac:dyDescent="0.25">
      <c r="A36" s="1">
        <v>0.98899999999999999</v>
      </c>
      <c r="B36" s="1">
        <f t="shared" si="0"/>
        <v>9.000000000000008E-3</v>
      </c>
    </row>
    <row r="37" spans="1:2" x14ac:dyDescent="0.25">
      <c r="A37" s="1">
        <v>0.998</v>
      </c>
      <c r="B37" s="1">
        <f t="shared" si="0"/>
        <v>9.000000000000008E-3</v>
      </c>
    </row>
    <row r="38" spans="1:2" x14ac:dyDescent="0.25">
      <c r="A38" s="1">
        <v>1.008</v>
      </c>
      <c r="B38" s="1">
        <f t="shared" si="0"/>
        <v>1.0000000000000009E-2</v>
      </c>
    </row>
    <row r="39" spans="1:2" x14ac:dyDescent="0.25">
      <c r="A39" s="1">
        <v>1.0169999999999999</v>
      </c>
      <c r="B39" s="1">
        <f t="shared" si="0"/>
        <v>8.999999999999897E-3</v>
      </c>
    </row>
    <row r="40" spans="1:2" x14ac:dyDescent="0.25">
      <c r="A40" s="1">
        <v>1.026</v>
      </c>
      <c r="B40" s="1">
        <f t="shared" si="0"/>
        <v>9.000000000000119E-3</v>
      </c>
    </row>
    <row r="41" spans="1:2" x14ac:dyDescent="0.25">
      <c r="A41" s="1">
        <v>1.036</v>
      </c>
      <c r="B41" s="1">
        <f t="shared" si="0"/>
        <v>1.0000000000000009E-2</v>
      </c>
    </row>
    <row r="42" spans="1:2" x14ac:dyDescent="0.25">
      <c r="A42" s="1">
        <v>1.0449999999999999</v>
      </c>
      <c r="B42" s="1">
        <f t="shared" si="0"/>
        <v>8.999999999999897E-3</v>
      </c>
    </row>
    <row r="43" spans="1:2" x14ac:dyDescent="0.25">
      <c r="A43" s="1">
        <v>1.054</v>
      </c>
      <c r="B43" s="1">
        <f t="shared" si="0"/>
        <v>9.000000000000119E-3</v>
      </c>
    </row>
    <row r="44" spans="1:2" x14ac:dyDescent="0.25">
      <c r="A44" s="1">
        <v>1.0640000000000001</v>
      </c>
      <c r="B44" s="1">
        <f t="shared" si="0"/>
        <v>1.0000000000000009E-2</v>
      </c>
    </row>
    <row r="45" spans="1:2" x14ac:dyDescent="0.25">
      <c r="A45" s="1">
        <v>1.073</v>
      </c>
      <c r="B45" s="1">
        <f t="shared" si="0"/>
        <v>8.999999999999897E-3</v>
      </c>
    </row>
    <row r="46" spans="1:2" x14ac:dyDescent="0.25">
      <c r="A46" s="1">
        <v>1.0920000000000001</v>
      </c>
      <c r="B46" s="1">
        <f t="shared" si="0"/>
        <v>1.9000000000000128E-2</v>
      </c>
    </row>
    <row r="47" spans="1:2" x14ac:dyDescent="0.25">
      <c r="A47" s="1">
        <v>1.1100000000000001</v>
      </c>
      <c r="B47" s="1">
        <f t="shared" si="0"/>
        <v>1.8000000000000016E-2</v>
      </c>
    </row>
    <row r="48" spans="1:2" x14ac:dyDescent="0.25">
      <c r="A48" s="1">
        <v>1.1200000000000001</v>
      </c>
      <c r="B48" s="1">
        <f t="shared" si="0"/>
        <v>1.0000000000000009E-2</v>
      </c>
    </row>
    <row r="49" spans="1:2" x14ac:dyDescent="0.25">
      <c r="A49" s="1">
        <v>1.129</v>
      </c>
      <c r="B49" s="1">
        <f t="shared" si="0"/>
        <v>8.999999999999897E-3</v>
      </c>
    </row>
    <row r="50" spans="1:2" x14ac:dyDescent="0.25">
      <c r="A50" s="1">
        <v>1.1379999999999999</v>
      </c>
      <c r="B50" s="1">
        <f t="shared" si="0"/>
        <v>8.999999999999897E-3</v>
      </c>
    </row>
    <row r="51" spans="1:2" x14ac:dyDescent="0.25">
      <c r="A51" s="1">
        <v>1.157</v>
      </c>
      <c r="B51" s="1">
        <f t="shared" si="0"/>
        <v>1.9000000000000128E-2</v>
      </c>
    </row>
    <row r="52" spans="1:2" x14ac:dyDescent="0.25">
      <c r="A52" s="1">
        <v>1.1659999999999999</v>
      </c>
      <c r="B52" s="1">
        <f t="shared" si="0"/>
        <v>8.999999999999897E-3</v>
      </c>
    </row>
    <row r="53" spans="1:2" x14ac:dyDescent="0.25">
      <c r="A53" s="1">
        <v>1.1759999999999999</v>
      </c>
      <c r="B53" s="1">
        <f t="shared" si="0"/>
        <v>1.0000000000000009E-2</v>
      </c>
    </row>
    <row r="54" spans="1:2" x14ac:dyDescent="0.25">
      <c r="A54" s="1">
        <v>1.1850000000000001</v>
      </c>
      <c r="B54" s="1">
        <f t="shared" si="0"/>
        <v>9.000000000000119E-3</v>
      </c>
    </row>
    <row r="55" spans="1:2" x14ac:dyDescent="0.25">
      <c r="A55" s="1">
        <v>1.194</v>
      </c>
      <c r="B55" s="1">
        <f t="shared" si="0"/>
        <v>8.999999999999897E-3</v>
      </c>
    </row>
    <row r="56" spans="1:2" x14ac:dyDescent="0.25">
      <c r="A56" s="1">
        <v>1.204</v>
      </c>
      <c r="B56" s="1">
        <f t="shared" si="0"/>
        <v>1.0000000000000009E-2</v>
      </c>
    </row>
    <row r="57" spans="1:2" x14ac:dyDescent="0.25">
      <c r="A57" s="1">
        <v>1.222</v>
      </c>
      <c r="B57" s="1">
        <f t="shared" si="0"/>
        <v>1.8000000000000016E-2</v>
      </c>
    </row>
    <row r="58" spans="1:2" x14ac:dyDescent="0.25">
      <c r="A58" s="1">
        <v>1.232</v>
      </c>
      <c r="B58" s="1">
        <f t="shared" si="0"/>
        <v>1.0000000000000009E-2</v>
      </c>
    </row>
    <row r="59" spans="1:2" x14ac:dyDescent="0.25">
      <c r="A59" s="1">
        <v>1.2410000000000001</v>
      </c>
      <c r="B59" s="1">
        <f t="shared" si="0"/>
        <v>9.000000000000119E-3</v>
      </c>
    </row>
    <row r="60" spans="1:2" x14ac:dyDescent="0.25">
      <c r="A60" s="1">
        <v>1.25</v>
      </c>
      <c r="B60" s="1">
        <f t="shared" si="0"/>
        <v>8.999999999999897E-3</v>
      </c>
    </row>
    <row r="61" spans="1:2" x14ac:dyDescent="0.25">
      <c r="A61" s="1">
        <v>1.26</v>
      </c>
      <c r="B61" s="1">
        <f t="shared" si="0"/>
        <v>1.0000000000000009E-2</v>
      </c>
    </row>
    <row r="62" spans="1:2" x14ac:dyDescent="0.25">
      <c r="A62" s="1">
        <v>1.2689999999999999</v>
      </c>
      <c r="B62" s="1">
        <f t="shared" si="0"/>
        <v>8.999999999999897E-3</v>
      </c>
    </row>
    <row r="63" spans="1:2" x14ac:dyDescent="0.25">
      <c r="A63" s="1">
        <v>1.278</v>
      </c>
      <c r="B63" s="1">
        <f t="shared" si="0"/>
        <v>9.000000000000119E-3</v>
      </c>
    </row>
    <row r="64" spans="1:2" x14ac:dyDescent="0.25">
      <c r="A64" s="1">
        <v>1.288</v>
      </c>
      <c r="B64" s="1">
        <f t="shared" si="0"/>
        <v>1.0000000000000009E-2</v>
      </c>
    </row>
    <row r="65" spans="1:2" x14ac:dyDescent="0.25">
      <c r="A65" s="1">
        <v>1.2969999999999999</v>
      </c>
      <c r="B65" s="1">
        <f t="shared" si="0"/>
        <v>8.999999999999897E-3</v>
      </c>
    </row>
    <row r="66" spans="1:2" x14ac:dyDescent="0.25">
      <c r="A66" s="1">
        <v>1.3160000000000001</v>
      </c>
      <c r="B66" s="1">
        <f t="shared" si="0"/>
        <v>1.9000000000000128E-2</v>
      </c>
    </row>
    <row r="67" spans="1:2" x14ac:dyDescent="0.25">
      <c r="A67" s="1">
        <v>1.325</v>
      </c>
      <c r="B67" s="1">
        <f t="shared" si="0"/>
        <v>8.999999999999897E-3</v>
      </c>
    </row>
    <row r="68" spans="1:2" x14ac:dyDescent="0.25">
      <c r="A68" s="1">
        <v>1.3340000000000001</v>
      </c>
      <c r="B68" s="1">
        <f t="shared" si="0"/>
        <v>9.000000000000119E-3</v>
      </c>
    </row>
    <row r="69" spans="1:2" x14ac:dyDescent="0.25">
      <c r="A69" s="1">
        <v>1.3440000000000001</v>
      </c>
      <c r="B69" s="1">
        <f t="shared" ref="B69:B132" si="1">A69-A68</f>
        <v>1.0000000000000009E-2</v>
      </c>
    </row>
    <row r="70" spans="1:2" x14ac:dyDescent="0.25">
      <c r="A70" s="1">
        <v>1.353</v>
      </c>
      <c r="B70" s="1">
        <f t="shared" si="1"/>
        <v>8.999999999999897E-3</v>
      </c>
    </row>
    <row r="71" spans="1:2" x14ac:dyDescent="0.25">
      <c r="A71" s="1">
        <v>1.3620000000000001</v>
      </c>
      <c r="B71" s="1">
        <f t="shared" si="1"/>
        <v>9.000000000000119E-3</v>
      </c>
    </row>
    <row r="72" spans="1:2" x14ac:dyDescent="0.25">
      <c r="A72" s="1">
        <v>1.3720000000000001</v>
      </c>
      <c r="B72" s="1">
        <f t="shared" si="1"/>
        <v>1.0000000000000009E-2</v>
      </c>
    </row>
    <row r="73" spans="1:2" x14ac:dyDescent="0.25">
      <c r="A73" s="1">
        <v>1.381</v>
      </c>
      <c r="B73" s="1">
        <f t="shared" si="1"/>
        <v>8.999999999999897E-3</v>
      </c>
    </row>
    <row r="74" spans="1:2" x14ac:dyDescent="0.25">
      <c r="A74" s="1">
        <v>1.39</v>
      </c>
      <c r="B74" s="1">
        <f t="shared" si="1"/>
        <v>8.999999999999897E-3</v>
      </c>
    </row>
    <row r="75" spans="1:2" x14ac:dyDescent="0.25">
      <c r="A75" s="1">
        <v>1.4</v>
      </c>
      <c r="B75" s="1">
        <f t="shared" si="1"/>
        <v>1.0000000000000009E-2</v>
      </c>
    </row>
    <row r="76" spans="1:2" x14ac:dyDescent="0.25">
      <c r="A76" s="1">
        <v>1.409</v>
      </c>
      <c r="B76" s="1">
        <f t="shared" si="1"/>
        <v>9.000000000000119E-3</v>
      </c>
    </row>
    <row r="77" spans="1:2" x14ac:dyDescent="0.25">
      <c r="A77" s="1">
        <v>1.4179999999999999</v>
      </c>
      <c r="B77" s="1">
        <f t="shared" si="1"/>
        <v>8.999999999999897E-3</v>
      </c>
    </row>
    <row r="78" spans="1:2" x14ac:dyDescent="0.25">
      <c r="A78" s="1">
        <v>1.4279999999999999</v>
      </c>
      <c r="B78" s="1">
        <f t="shared" si="1"/>
        <v>1.0000000000000009E-2</v>
      </c>
    </row>
    <row r="79" spans="1:2" x14ac:dyDescent="0.25">
      <c r="A79" s="1">
        <v>1.4370000000000001</v>
      </c>
      <c r="B79" s="1">
        <f t="shared" si="1"/>
        <v>9.000000000000119E-3</v>
      </c>
    </row>
    <row r="80" spans="1:2" x14ac:dyDescent="0.25">
      <c r="A80" s="1">
        <v>1.446</v>
      </c>
      <c r="B80" s="1">
        <f t="shared" si="1"/>
        <v>8.999999999999897E-3</v>
      </c>
    </row>
    <row r="81" spans="1:2" x14ac:dyDescent="0.25">
      <c r="A81" s="1">
        <v>1.456</v>
      </c>
      <c r="B81" s="1">
        <f t="shared" si="1"/>
        <v>1.0000000000000009E-2</v>
      </c>
    </row>
    <row r="82" spans="1:2" x14ac:dyDescent="0.25">
      <c r="A82" s="1">
        <v>1.4650000000000001</v>
      </c>
      <c r="B82" s="1">
        <f t="shared" si="1"/>
        <v>9.000000000000119E-3</v>
      </c>
    </row>
    <row r="83" spans="1:2" x14ac:dyDescent="0.25">
      <c r="A83" s="1">
        <v>1.484</v>
      </c>
      <c r="B83" s="1">
        <f t="shared" si="1"/>
        <v>1.8999999999999906E-2</v>
      </c>
    </row>
    <row r="84" spans="1:2" x14ac:dyDescent="0.25">
      <c r="A84" s="1">
        <v>1.4930000000000001</v>
      </c>
      <c r="B84" s="1">
        <f t="shared" si="1"/>
        <v>9.000000000000119E-3</v>
      </c>
    </row>
    <row r="85" spans="1:2" x14ac:dyDescent="0.25">
      <c r="A85" s="1">
        <v>1.502</v>
      </c>
      <c r="B85" s="1">
        <f t="shared" si="1"/>
        <v>8.999999999999897E-3</v>
      </c>
    </row>
    <row r="86" spans="1:2" x14ac:dyDescent="0.25">
      <c r="A86" s="1">
        <v>1.512</v>
      </c>
      <c r="B86" s="1">
        <f t="shared" si="1"/>
        <v>1.0000000000000009E-2</v>
      </c>
    </row>
    <row r="87" spans="1:2" x14ac:dyDescent="0.25">
      <c r="A87" s="1">
        <v>1.53</v>
      </c>
      <c r="B87" s="1">
        <f t="shared" si="1"/>
        <v>1.8000000000000016E-2</v>
      </c>
    </row>
    <row r="88" spans="1:2" x14ac:dyDescent="0.25">
      <c r="A88" s="1">
        <v>1.54</v>
      </c>
      <c r="B88" s="1">
        <f t="shared" si="1"/>
        <v>1.0000000000000009E-2</v>
      </c>
    </row>
    <row r="89" spans="1:2" x14ac:dyDescent="0.25">
      <c r="A89" s="1">
        <v>1.5489999999999999</v>
      </c>
      <c r="B89" s="1">
        <f t="shared" si="1"/>
        <v>8.999999999999897E-3</v>
      </c>
    </row>
    <row r="90" spans="1:2" x14ac:dyDescent="0.25">
      <c r="A90" s="1">
        <v>1.5580000000000001</v>
      </c>
      <c r="B90" s="1">
        <f t="shared" si="1"/>
        <v>9.000000000000119E-3</v>
      </c>
    </row>
    <row r="91" spans="1:2" x14ac:dyDescent="0.25">
      <c r="A91" s="1">
        <v>1.5680000000000001</v>
      </c>
      <c r="B91" s="1">
        <f t="shared" si="1"/>
        <v>1.0000000000000009E-2</v>
      </c>
    </row>
    <row r="92" spans="1:2" x14ac:dyDescent="0.25">
      <c r="A92" s="1">
        <v>1.577</v>
      </c>
      <c r="B92" s="1">
        <f t="shared" si="1"/>
        <v>8.999999999999897E-3</v>
      </c>
    </row>
    <row r="93" spans="1:2" x14ac:dyDescent="0.25">
      <c r="A93" s="1">
        <v>1.5860000000000001</v>
      </c>
      <c r="B93" s="1">
        <f t="shared" si="1"/>
        <v>9.000000000000119E-3</v>
      </c>
    </row>
    <row r="94" spans="1:2" x14ac:dyDescent="0.25">
      <c r="A94" s="1">
        <v>1.5960000000000001</v>
      </c>
      <c r="B94" s="1">
        <f t="shared" si="1"/>
        <v>1.0000000000000009E-2</v>
      </c>
    </row>
    <row r="95" spans="1:2" x14ac:dyDescent="0.25">
      <c r="A95" s="1">
        <v>1.605</v>
      </c>
      <c r="B95" s="1">
        <f t="shared" si="1"/>
        <v>8.999999999999897E-3</v>
      </c>
    </row>
    <row r="96" spans="1:2" x14ac:dyDescent="0.25">
      <c r="A96" s="1">
        <v>1.6140000000000001</v>
      </c>
      <c r="B96" s="1">
        <f t="shared" si="1"/>
        <v>9.000000000000119E-3</v>
      </c>
    </row>
    <row r="97" spans="1:2" x14ac:dyDescent="0.25">
      <c r="A97" s="1">
        <v>1.6240000000000001</v>
      </c>
      <c r="B97" s="1">
        <f t="shared" si="1"/>
        <v>1.0000000000000009E-2</v>
      </c>
    </row>
    <row r="98" spans="1:2" x14ac:dyDescent="0.25">
      <c r="A98" s="1">
        <v>1.633</v>
      </c>
      <c r="B98" s="1">
        <f t="shared" si="1"/>
        <v>8.999999999999897E-3</v>
      </c>
    </row>
    <row r="99" spans="1:2" x14ac:dyDescent="0.25">
      <c r="A99" s="1">
        <v>1.6419999999999999</v>
      </c>
      <c r="B99" s="1">
        <f t="shared" si="1"/>
        <v>8.999999999999897E-3</v>
      </c>
    </row>
    <row r="100" spans="1:2" x14ac:dyDescent="0.25">
      <c r="A100" s="1">
        <v>1.6519999999999999</v>
      </c>
      <c r="B100" s="1">
        <f t="shared" si="1"/>
        <v>1.0000000000000009E-2</v>
      </c>
    </row>
    <row r="101" spans="1:2" x14ac:dyDescent="0.25">
      <c r="A101" s="1">
        <v>1.661</v>
      </c>
      <c r="B101" s="1">
        <f t="shared" si="1"/>
        <v>9.000000000000119E-3</v>
      </c>
    </row>
    <row r="102" spans="1:2" x14ac:dyDescent="0.25">
      <c r="A102" s="1">
        <v>1.67</v>
      </c>
      <c r="B102" s="1">
        <f t="shared" si="1"/>
        <v>8.999999999999897E-3</v>
      </c>
    </row>
    <row r="103" spans="1:2" x14ac:dyDescent="0.25">
      <c r="A103" s="1">
        <v>1.68</v>
      </c>
      <c r="B103" s="1">
        <f t="shared" si="1"/>
        <v>1.0000000000000009E-2</v>
      </c>
    </row>
    <row r="104" spans="1:2" x14ac:dyDescent="0.25">
      <c r="A104" s="1">
        <v>1.6890000000000001</v>
      </c>
      <c r="B104" s="1">
        <f t="shared" si="1"/>
        <v>9.000000000000119E-3</v>
      </c>
    </row>
    <row r="105" spans="1:2" x14ac:dyDescent="0.25">
      <c r="A105" s="1">
        <v>1.698</v>
      </c>
      <c r="B105" s="1">
        <f t="shared" si="1"/>
        <v>8.999999999999897E-3</v>
      </c>
    </row>
    <row r="106" spans="1:2" x14ac:dyDescent="0.25">
      <c r="A106" s="1">
        <v>1.708</v>
      </c>
      <c r="B106" s="1">
        <f t="shared" si="1"/>
        <v>1.0000000000000009E-2</v>
      </c>
    </row>
    <row r="107" spans="1:2" x14ac:dyDescent="0.25">
      <c r="A107" s="1">
        <v>1.7170000000000001</v>
      </c>
      <c r="B107" s="1">
        <f t="shared" si="1"/>
        <v>9.000000000000119E-3</v>
      </c>
    </row>
    <row r="108" spans="1:2" x14ac:dyDescent="0.25">
      <c r="A108" s="1">
        <v>1.726</v>
      </c>
      <c r="B108" s="1">
        <f t="shared" si="1"/>
        <v>8.999999999999897E-3</v>
      </c>
    </row>
    <row r="109" spans="1:2" x14ac:dyDescent="0.25">
      <c r="A109" s="1">
        <v>1.736</v>
      </c>
      <c r="B109" s="1">
        <f t="shared" si="1"/>
        <v>1.0000000000000009E-2</v>
      </c>
    </row>
    <row r="110" spans="1:2" x14ac:dyDescent="0.25">
      <c r="A110" s="1">
        <v>1.7450000000000001</v>
      </c>
      <c r="B110" s="1">
        <f t="shared" si="1"/>
        <v>9.000000000000119E-3</v>
      </c>
    </row>
    <row r="111" spans="1:2" x14ac:dyDescent="0.25">
      <c r="A111" s="1">
        <v>1.754</v>
      </c>
      <c r="B111" s="1">
        <f t="shared" si="1"/>
        <v>8.999999999999897E-3</v>
      </c>
    </row>
    <row r="112" spans="1:2" x14ac:dyDescent="0.25">
      <c r="A112" s="1">
        <v>1.764</v>
      </c>
      <c r="B112" s="1">
        <f t="shared" si="1"/>
        <v>1.0000000000000009E-2</v>
      </c>
    </row>
    <row r="113" spans="1:2" x14ac:dyDescent="0.25">
      <c r="A113" s="1">
        <v>1.7729999999999999</v>
      </c>
      <c r="B113" s="1">
        <f t="shared" si="1"/>
        <v>8.999999999999897E-3</v>
      </c>
    </row>
    <row r="114" spans="1:2" x14ac:dyDescent="0.25">
      <c r="A114" s="1">
        <v>1.782</v>
      </c>
      <c r="B114" s="1">
        <f t="shared" si="1"/>
        <v>9.000000000000119E-3</v>
      </c>
    </row>
    <row r="115" spans="1:2" x14ac:dyDescent="0.25">
      <c r="A115" s="1">
        <v>1.7909999999999999</v>
      </c>
      <c r="B115" s="1">
        <f t="shared" si="1"/>
        <v>8.999999999999897E-3</v>
      </c>
    </row>
    <row r="116" spans="1:2" x14ac:dyDescent="0.25">
      <c r="A116" s="1">
        <v>1.8009999999999999</v>
      </c>
      <c r="B116" s="1">
        <f t="shared" si="1"/>
        <v>1.0000000000000009E-2</v>
      </c>
    </row>
    <row r="117" spans="1:2" x14ac:dyDescent="0.25">
      <c r="A117" s="1">
        <v>1.81</v>
      </c>
      <c r="B117" s="1">
        <f t="shared" si="1"/>
        <v>9.000000000000119E-3</v>
      </c>
    </row>
    <row r="118" spans="1:2" x14ac:dyDescent="0.25">
      <c r="A118" s="1">
        <v>1.819</v>
      </c>
      <c r="B118" s="1">
        <f t="shared" si="1"/>
        <v>8.999999999999897E-3</v>
      </c>
    </row>
    <row r="119" spans="1:2" x14ac:dyDescent="0.25">
      <c r="A119" s="1">
        <v>1.829</v>
      </c>
      <c r="B119" s="1">
        <f t="shared" si="1"/>
        <v>1.0000000000000009E-2</v>
      </c>
    </row>
    <row r="120" spans="1:2" x14ac:dyDescent="0.25">
      <c r="A120" s="1">
        <v>1.8380000000000001</v>
      </c>
      <c r="B120" s="1">
        <f t="shared" si="1"/>
        <v>9.000000000000119E-3</v>
      </c>
    </row>
    <row r="121" spans="1:2" x14ac:dyDescent="0.25">
      <c r="A121" s="1">
        <v>1.847</v>
      </c>
      <c r="B121" s="1">
        <f t="shared" si="1"/>
        <v>8.999999999999897E-3</v>
      </c>
    </row>
    <row r="122" spans="1:2" x14ac:dyDescent="0.25">
      <c r="A122" s="1">
        <v>1.857</v>
      </c>
      <c r="B122" s="1">
        <f t="shared" si="1"/>
        <v>1.0000000000000009E-2</v>
      </c>
    </row>
    <row r="123" spans="1:2" x14ac:dyDescent="0.25">
      <c r="A123" s="1">
        <v>1.8660000000000001</v>
      </c>
      <c r="B123" s="1">
        <f t="shared" si="1"/>
        <v>9.000000000000119E-3</v>
      </c>
    </row>
    <row r="124" spans="1:2" x14ac:dyDescent="0.25">
      <c r="A124" s="1">
        <v>1.875</v>
      </c>
      <c r="B124" s="1">
        <f t="shared" si="1"/>
        <v>8.999999999999897E-3</v>
      </c>
    </row>
    <row r="125" spans="1:2" x14ac:dyDescent="0.25">
      <c r="A125" s="1">
        <v>1.885</v>
      </c>
      <c r="B125" s="1">
        <f t="shared" si="1"/>
        <v>1.0000000000000009E-2</v>
      </c>
    </row>
    <row r="126" spans="1:2" x14ac:dyDescent="0.25">
      <c r="A126" s="1">
        <v>1.8939999999999999</v>
      </c>
      <c r="B126" s="1">
        <f t="shared" si="1"/>
        <v>8.999999999999897E-3</v>
      </c>
    </row>
    <row r="127" spans="1:2" x14ac:dyDescent="0.25">
      <c r="A127" s="1">
        <v>1.903</v>
      </c>
      <c r="B127" s="1">
        <f t="shared" si="1"/>
        <v>9.000000000000119E-3</v>
      </c>
    </row>
    <row r="128" spans="1:2" x14ac:dyDescent="0.25">
      <c r="A128" s="1">
        <v>1.913</v>
      </c>
      <c r="B128" s="1">
        <f t="shared" si="1"/>
        <v>1.0000000000000009E-2</v>
      </c>
    </row>
    <row r="129" spans="1:2" x14ac:dyDescent="0.25">
      <c r="A129" s="1">
        <v>1.9219999999999999</v>
      </c>
      <c r="B129" s="1">
        <f t="shared" si="1"/>
        <v>8.999999999999897E-3</v>
      </c>
    </row>
    <row r="130" spans="1:2" x14ac:dyDescent="0.25">
      <c r="A130" s="1">
        <v>1.931</v>
      </c>
      <c r="B130" s="1">
        <f t="shared" si="1"/>
        <v>9.000000000000119E-3</v>
      </c>
    </row>
    <row r="131" spans="1:2" x14ac:dyDescent="0.25">
      <c r="A131" s="1">
        <v>1.9410000000000001</v>
      </c>
      <c r="B131" s="1">
        <f t="shared" si="1"/>
        <v>1.0000000000000009E-2</v>
      </c>
    </row>
    <row r="132" spans="1:2" x14ac:dyDescent="0.25">
      <c r="A132" s="1">
        <v>1.95</v>
      </c>
      <c r="B132" s="1">
        <f t="shared" si="1"/>
        <v>8.999999999999897E-3</v>
      </c>
    </row>
    <row r="133" spans="1:2" x14ac:dyDescent="0.25">
      <c r="A133" s="1">
        <v>1.9590000000000001</v>
      </c>
      <c r="B133" s="1">
        <f t="shared" ref="B133:B196" si="2">A133-A132</f>
        <v>9.000000000000119E-3</v>
      </c>
    </row>
    <row r="134" spans="1:2" x14ac:dyDescent="0.25">
      <c r="A134" s="1">
        <v>1.9690000000000001</v>
      </c>
      <c r="B134" s="1">
        <f t="shared" si="2"/>
        <v>1.0000000000000009E-2</v>
      </c>
    </row>
    <row r="135" spans="1:2" x14ac:dyDescent="0.25">
      <c r="A135" s="1">
        <v>1.978</v>
      </c>
      <c r="B135" s="1">
        <f t="shared" si="2"/>
        <v>8.999999999999897E-3</v>
      </c>
    </row>
    <row r="136" spans="1:2" x14ac:dyDescent="0.25">
      <c r="A136" s="1">
        <v>1.9870000000000001</v>
      </c>
      <c r="B136" s="1">
        <f t="shared" si="2"/>
        <v>9.000000000000119E-3</v>
      </c>
    </row>
    <row r="137" spans="1:2" x14ac:dyDescent="0.25">
      <c r="A137" s="1">
        <v>1.9970000000000001</v>
      </c>
      <c r="B137" s="1">
        <f t="shared" si="2"/>
        <v>1.0000000000000009E-2</v>
      </c>
    </row>
    <row r="138" spans="1:2" x14ac:dyDescent="0.25">
      <c r="A138" s="1">
        <v>2.0059999999999998</v>
      </c>
      <c r="B138" s="1">
        <f t="shared" si="2"/>
        <v>8.9999999999996749E-3</v>
      </c>
    </row>
    <row r="139" spans="1:2" x14ac:dyDescent="0.25">
      <c r="A139" s="1">
        <v>2.0150000000000001</v>
      </c>
      <c r="B139" s="1">
        <f t="shared" si="2"/>
        <v>9.0000000000003411E-3</v>
      </c>
    </row>
    <row r="140" spans="1:2" x14ac:dyDescent="0.25">
      <c r="A140" s="1">
        <v>2.0249999999999999</v>
      </c>
      <c r="B140" s="1">
        <f t="shared" si="2"/>
        <v>9.9999999999997868E-3</v>
      </c>
    </row>
    <row r="141" spans="1:2" x14ac:dyDescent="0.25">
      <c r="A141" s="1">
        <v>2.0339999999999998</v>
      </c>
      <c r="B141" s="1">
        <f t="shared" si="2"/>
        <v>8.999999999999897E-3</v>
      </c>
    </row>
    <row r="142" spans="1:2" x14ac:dyDescent="0.25">
      <c r="A142" s="1">
        <v>2.0430000000000001</v>
      </c>
      <c r="B142" s="1">
        <f t="shared" si="2"/>
        <v>9.0000000000003411E-3</v>
      </c>
    </row>
    <row r="143" spans="1:2" x14ac:dyDescent="0.25">
      <c r="A143" s="1">
        <v>2.0529999999999999</v>
      </c>
      <c r="B143" s="1">
        <f t="shared" si="2"/>
        <v>9.9999999999997868E-3</v>
      </c>
    </row>
    <row r="144" spans="1:2" x14ac:dyDescent="0.25">
      <c r="A144" s="1">
        <v>2.0619999999999998</v>
      </c>
      <c r="B144" s="1">
        <f t="shared" si="2"/>
        <v>8.999999999999897E-3</v>
      </c>
    </row>
    <row r="145" spans="1:2" x14ac:dyDescent="0.25">
      <c r="A145" s="1">
        <v>2.0710000000000002</v>
      </c>
      <c r="B145" s="1">
        <f t="shared" si="2"/>
        <v>9.0000000000003411E-3</v>
      </c>
    </row>
    <row r="146" spans="1:2" x14ac:dyDescent="0.25">
      <c r="A146" s="1">
        <v>2.081</v>
      </c>
      <c r="B146" s="1">
        <f t="shared" si="2"/>
        <v>9.9999999999997868E-3</v>
      </c>
    </row>
    <row r="147" spans="1:2" x14ac:dyDescent="0.25">
      <c r="A147" s="1">
        <v>2.09</v>
      </c>
      <c r="B147" s="1">
        <f t="shared" si="2"/>
        <v>8.999999999999897E-3</v>
      </c>
    </row>
    <row r="148" spans="1:2" x14ac:dyDescent="0.25">
      <c r="A148" s="1">
        <v>2.0990000000000002</v>
      </c>
      <c r="B148" s="1">
        <f t="shared" si="2"/>
        <v>9.0000000000003411E-3</v>
      </c>
    </row>
    <row r="149" spans="1:2" x14ac:dyDescent="0.25">
      <c r="A149" s="1">
        <v>2.109</v>
      </c>
      <c r="B149" s="1">
        <f t="shared" si="2"/>
        <v>9.9999999999997868E-3</v>
      </c>
    </row>
    <row r="150" spans="1:2" x14ac:dyDescent="0.25">
      <c r="A150" s="1">
        <v>2.1179999999999999</v>
      </c>
      <c r="B150" s="1">
        <f t="shared" si="2"/>
        <v>8.999999999999897E-3</v>
      </c>
    </row>
    <row r="151" spans="1:2" x14ac:dyDescent="0.25">
      <c r="A151" s="1">
        <v>2.1269999999999998</v>
      </c>
      <c r="B151" s="1">
        <f t="shared" si="2"/>
        <v>8.999999999999897E-3</v>
      </c>
    </row>
    <row r="152" spans="1:2" x14ac:dyDescent="0.25">
      <c r="A152" s="1">
        <v>2.137</v>
      </c>
      <c r="B152" s="1">
        <f t="shared" si="2"/>
        <v>1.0000000000000231E-2</v>
      </c>
    </row>
    <row r="153" spans="1:2" x14ac:dyDescent="0.25">
      <c r="A153" s="1">
        <v>2.1459999999999999</v>
      </c>
      <c r="B153" s="1">
        <f t="shared" si="2"/>
        <v>8.999999999999897E-3</v>
      </c>
    </row>
    <row r="154" spans="1:2" x14ac:dyDescent="0.25">
      <c r="A154" s="1">
        <v>2.1549999999999998</v>
      </c>
      <c r="B154" s="1">
        <f t="shared" si="2"/>
        <v>8.999999999999897E-3</v>
      </c>
    </row>
    <row r="155" spans="1:2" x14ac:dyDescent="0.25">
      <c r="A155" s="1">
        <v>2.165</v>
      </c>
      <c r="B155" s="1">
        <f t="shared" si="2"/>
        <v>1.0000000000000231E-2</v>
      </c>
    </row>
    <row r="156" spans="1:2" x14ac:dyDescent="0.25">
      <c r="A156" s="1">
        <v>2.1739999999999999</v>
      </c>
      <c r="B156" s="1">
        <f t="shared" si="2"/>
        <v>8.999999999999897E-3</v>
      </c>
    </row>
    <row r="157" spans="1:2" x14ac:dyDescent="0.25">
      <c r="A157" s="1">
        <v>2.1829999999999998</v>
      </c>
      <c r="B157" s="1">
        <f t="shared" si="2"/>
        <v>8.999999999999897E-3</v>
      </c>
    </row>
    <row r="158" spans="1:2" x14ac:dyDescent="0.25">
      <c r="A158" s="1">
        <v>2.1930000000000001</v>
      </c>
      <c r="B158" s="1">
        <f t="shared" si="2"/>
        <v>1.0000000000000231E-2</v>
      </c>
    </row>
    <row r="159" spans="1:2" x14ac:dyDescent="0.25">
      <c r="A159" s="1">
        <v>2.202</v>
      </c>
      <c r="B159" s="1">
        <f t="shared" si="2"/>
        <v>8.999999999999897E-3</v>
      </c>
    </row>
    <row r="160" spans="1:2" x14ac:dyDescent="0.25">
      <c r="A160" s="1">
        <v>2.2109999999999999</v>
      </c>
      <c r="B160" s="1">
        <f t="shared" si="2"/>
        <v>8.999999999999897E-3</v>
      </c>
    </row>
    <row r="161" spans="1:2" x14ac:dyDescent="0.25">
      <c r="A161" s="1">
        <v>2.2210000000000001</v>
      </c>
      <c r="B161" s="1">
        <f t="shared" si="2"/>
        <v>1.0000000000000231E-2</v>
      </c>
    </row>
    <row r="162" spans="1:2" x14ac:dyDescent="0.25">
      <c r="A162" s="1">
        <v>2.23</v>
      </c>
      <c r="B162" s="1">
        <f t="shared" si="2"/>
        <v>8.999999999999897E-3</v>
      </c>
    </row>
    <row r="163" spans="1:2" x14ac:dyDescent="0.25">
      <c r="A163" s="1">
        <v>2.2389999999999999</v>
      </c>
      <c r="B163" s="1">
        <f t="shared" si="2"/>
        <v>8.999999999999897E-3</v>
      </c>
    </row>
    <row r="164" spans="1:2" x14ac:dyDescent="0.25">
      <c r="A164" s="1">
        <v>2.2490000000000001</v>
      </c>
      <c r="B164" s="1">
        <f t="shared" si="2"/>
        <v>1.0000000000000231E-2</v>
      </c>
    </row>
    <row r="165" spans="1:2" x14ac:dyDescent="0.25">
      <c r="A165" s="1">
        <v>2.258</v>
      </c>
      <c r="B165" s="1">
        <f t="shared" si="2"/>
        <v>8.999999999999897E-3</v>
      </c>
    </row>
    <row r="166" spans="1:2" x14ac:dyDescent="0.25">
      <c r="A166" s="1">
        <v>2.2669999999999999</v>
      </c>
      <c r="B166" s="1">
        <f t="shared" si="2"/>
        <v>8.999999999999897E-3</v>
      </c>
    </row>
    <row r="167" spans="1:2" x14ac:dyDescent="0.25">
      <c r="A167" s="1">
        <v>2.2770000000000001</v>
      </c>
      <c r="B167" s="1">
        <f t="shared" si="2"/>
        <v>1.0000000000000231E-2</v>
      </c>
    </row>
    <row r="168" spans="1:2" x14ac:dyDescent="0.25">
      <c r="A168" s="1">
        <v>2.286</v>
      </c>
      <c r="B168" s="1">
        <f t="shared" si="2"/>
        <v>8.999999999999897E-3</v>
      </c>
    </row>
    <row r="169" spans="1:2" x14ac:dyDescent="0.25">
      <c r="A169" s="1">
        <v>2.2949999999999999</v>
      </c>
      <c r="B169" s="1">
        <f t="shared" si="2"/>
        <v>8.999999999999897E-3</v>
      </c>
    </row>
    <row r="170" spans="1:2" x14ac:dyDescent="0.25">
      <c r="A170" s="1">
        <v>2.3140000000000001</v>
      </c>
      <c r="B170" s="1">
        <f t="shared" si="2"/>
        <v>1.9000000000000128E-2</v>
      </c>
    </row>
    <row r="171" spans="1:2" x14ac:dyDescent="0.25">
      <c r="A171" s="1">
        <v>2.323</v>
      </c>
      <c r="B171" s="1">
        <f t="shared" si="2"/>
        <v>8.999999999999897E-3</v>
      </c>
    </row>
    <row r="172" spans="1:2" x14ac:dyDescent="0.25">
      <c r="A172" s="1">
        <v>2.3330000000000002</v>
      </c>
      <c r="B172" s="1">
        <f t="shared" si="2"/>
        <v>1.0000000000000231E-2</v>
      </c>
    </row>
    <row r="173" spans="1:2" x14ac:dyDescent="0.25">
      <c r="A173" s="1">
        <v>2.3420000000000001</v>
      </c>
      <c r="B173" s="1">
        <f t="shared" si="2"/>
        <v>8.999999999999897E-3</v>
      </c>
    </row>
    <row r="174" spans="1:2" x14ac:dyDescent="0.25">
      <c r="A174" s="1">
        <v>2.351</v>
      </c>
      <c r="B174" s="1">
        <f t="shared" si="2"/>
        <v>8.999999999999897E-3</v>
      </c>
    </row>
    <row r="175" spans="1:2" x14ac:dyDescent="0.25">
      <c r="A175" s="1">
        <v>2.37</v>
      </c>
      <c r="B175" s="1">
        <f t="shared" si="2"/>
        <v>1.9000000000000128E-2</v>
      </c>
    </row>
    <row r="176" spans="1:2" x14ac:dyDescent="0.25">
      <c r="A176" s="1">
        <v>2.379</v>
      </c>
      <c r="B176" s="1">
        <f t="shared" si="2"/>
        <v>8.999999999999897E-3</v>
      </c>
    </row>
    <row r="177" spans="1:2" x14ac:dyDescent="0.25">
      <c r="A177" s="1">
        <v>2.3980000000000001</v>
      </c>
      <c r="B177" s="1">
        <f t="shared" si="2"/>
        <v>1.9000000000000128E-2</v>
      </c>
    </row>
    <row r="178" spans="1:2" x14ac:dyDescent="0.25">
      <c r="A178" s="1">
        <v>2.4169999999999998</v>
      </c>
      <c r="B178" s="1">
        <f t="shared" si="2"/>
        <v>1.8999999999999684E-2</v>
      </c>
    </row>
    <row r="179" spans="1:2" x14ac:dyDescent="0.25">
      <c r="A179" s="1">
        <v>2.4260000000000002</v>
      </c>
      <c r="B179" s="1">
        <f t="shared" si="2"/>
        <v>9.0000000000003411E-3</v>
      </c>
    </row>
    <row r="180" spans="1:2" x14ac:dyDescent="0.25">
      <c r="A180" s="1">
        <v>2.4540000000000002</v>
      </c>
      <c r="B180" s="1">
        <f t="shared" si="2"/>
        <v>2.8000000000000025E-2</v>
      </c>
    </row>
    <row r="181" spans="1:2" x14ac:dyDescent="0.25">
      <c r="A181" s="1">
        <v>2.4630000000000001</v>
      </c>
      <c r="B181" s="1">
        <f t="shared" si="2"/>
        <v>8.999999999999897E-3</v>
      </c>
    </row>
    <row r="182" spans="1:2" x14ac:dyDescent="0.25">
      <c r="A182" s="1">
        <v>2.4729999999999999</v>
      </c>
      <c r="B182" s="1">
        <f t="shared" si="2"/>
        <v>9.9999999999997868E-3</v>
      </c>
    </row>
    <row r="183" spans="1:2" x14ac:dyDescent="0.25">
      <c r="A183" s="1">
        <v>2.4820000000000002</v>
      </c>
      <c r="B183" s="1">
        <f t="shared" si="2"/>
        <v>9.0000000000003411E-3</v>
      </c>
    </row>
    <row r="184" spans="1:2" x14ac:dyDescent="0.25">
      <c r="A184" s="1">
        <v>2.4910000000000001</v>
      </c>
      <c r="B184" s="1">
        <f t="shared" si="2"/>
        <v>8.999999999999897E-3</v>
      </c>
    </row>
    <row r="185" spans="1:2" x14ac:dyDescent="0.25">
      <c r="A185" s="1">
        <v>2.5009999999999999</v>
      </c>
      <c r="B185" s="1">
        <f t="shared" si="2"/>
        <v>9.9999999999997868E-3</v>
      </c>
    </row>
    <row r="186" spans="1:2" x14ac:dyDescent="0.25">
      <c r="A186" s="1">
        <v>2.5190000000000001</v>
      </c>
      <c r="B186" s="1">
        <f t="shared" si="2"/>
        <v>1.8000000000000238E-2</v>
      </c>
    </row>
    <row r="187" spans="1:2" x14ac:dyDescent="0.25">
      <c r="A187" s="1">
        <v>2.5289999999999999</v>
      </c>
      <c r="B187" s="1">
        <f t="shared" si="2"/>
        <v>9.9999999999997868E-3</v>
      </c>
    </row>
    <row r="188" spans="1:2" x14ac:dyDescent="0.25">
      <c r="A188" s="1">
        <v>2.5750000000000002</v>
      </c>
      <c r="B188" s="1">
        <f t="shared" si="2"/>
        <v>4.6000000000000263E-2</v>
      </c>
    </row>
    <row r="189" spans="1:2" x14ac:dyDescent="0.25">
      <c r="A189" s="1">
        <v>2.5939999999999999</v>
      </c>
      <c r="B189" s="1">
        <f t="shared" si="2"/>
        <v>1.8999999999999684E-2</v>
      </c>
    </row>
    <row r="190" spans="1:2" x14ac:dyDescent="0.25">
      <c r="A190" s="1">
        <v>2.6030000000000002</v>
      </c>
      <c r="B190" s="1">
        <f t="shared" si="2"/>
        <v>9.0000000000003411E-3</v>
      </c>
    </row>
    <row r="191" spans="1:2" x14ac:dyDescent="0.25">
      <c r="A191" s="1">
        <v>2.6219999999999999</v>
      </c>
      <c r="B191" s="1">
        <f t="shared" si="2"/>
        <v>1.8999999999999684E-2</v>
      </c>
    </row>
    <row r="192" spans="1:2" x14ac:dyDescent="0.25">
      <c r="A192" s="1">
        <v>2.6309999999999998</v>
      </c>
      <c r="B192" s="1">
        <f t="shared" si="2"/>
        <v>8.999999999999897E-3</v>
      </c>
    </row>
    <row r="193" spans="1:2" x14ac:dyDescent="0.25">
      <c r="A193" s="1">
        <v>2.65</v>
      </c>
      <c r="B193" s="1">
        <f t="shared" si="2"/>
        <v>1.9000000000000128E-2</v>
      </c>
    </row>
    <row r="194" spans="1:2" x14ac:dyDescent="0.25">
      <c r="A194" s="1">
        <v>2.6589999999999998</v>
      </c>
      <c r="B194" s="1">
        <f t="shared" si="2"/>
        <v>8.999999999999897E-3</v>
      </c>
    </row>
    <row r="195" spans="1:2" x14ac:dyDescent="0.25">
      <c r="A195" s="1">
        <v>2.706</v>
      </c>
      <c r="B195" s="1">
        <f t="shared" si="2"/>
        <v>4.7000000000000153E-2</v>
      </c>
    </row>
    <row r="196" spans="1:2" x14ac:dyDescent="0.25">
      <c r="A196" s="1">
        <v>2.7149999999999999</v>
      </c>
      <c r="B196" s="1">
        <f t="shared" si="2"/>
        <v>8.999999999999897E-3</v>
      </c>
    </row>
    <row r="197" spans="1:2" x14ac:dyDescent="0.25">
      <c r="A197" s="1">
        <v>2.7250000000000001</v>
      </c>
      <c r="B197" s="1">
        <f t="shared" ref="B197:B260" si="3">A197-A196</f>
        <v>1.0000000000000231E-2</v>
      </c>
    </row>
    <row r="198" spans="1:2" x14ac:dyDescent="0.25">
      <c r="A198" s="1">
        <v>2.762</v>
      </c>
      <c r="B198" s="1">
        <f t="shared" si="3"/>
        <v>3.6999999999999922E-2</v>
      </c>
    </row>
    <row r="199" spans="1:2" x14ac:dyDescent="0.25">
      <c r="A199" s="1">
        <v>2.7709999999999999</v>
      </c>
      <c r="B199" s="1">
        <f t="shared" si="3"/>
        <v>8.999999999999897E-3</v>
      </c>
    </row>
    <row r="200" spans="1:2" x14ac:dyDescent="0.25">
      <c r="A200" s="1">
        <v>2.8090000000000002</v>
      </c>
      <c r="B200" s="1">
        <f t="shared" si="3"/>
        <v>3.8000000000000256E-2</v>
      </c>
    </row>
    <row r="201" spans="1:2" x14ac:dyDescent="0.25">
      <c r="A201" s="1">
        <v>2.911</v>
      </c>
      <c r="B201" s="1">
        <f t="shared" si="3"/>
        <v>0.10199999999999987</v>
      </c>
    </row>
    <row r="202" spans="1:2" x14ac:dyDescent="0.25">
      <c r="A202" s="1">
        <v>2.9390000000000001</v>
      </c>
      <c r="B202" s="1">
        <f t="shared" si="3"/>
        <v>2.8000000000000025E-2</v>
      </c>
    </row>
    <row r="203" spans="1:2" x14ac:dyDescent="0.25">
      <c r="A203" s="1">
        <v>3.032</v>
      </c>
      <c r="B203" s="1">
        <f t="shared" si="3"/>
        <v>9.2999999999999972E-2</v>
      </c>
    </row>
    <row r="204" spans="1:2" x14ac:dyDescent="0.25">
      <c r="A204" s="1">
        <v>3.0419999999999998</v>
      </c>
      <c r="B204" s="1">
        <f t="shared" si="3"/>
        <v>9.9999999999997868E-3</v>
      </c>
    </row>
    <row r="205" spans="1:2" x14ac:dyDescent="0.25">
      <c r="A205" s="1">
        <v>3.06</v>
      </c>
      <c r="B205" s="1">
        <f t="shared" si="3"/>
        <v>1.8000000000000238E-2</v>
      </c>
    </row>
    <row r="206" spans="1:2" x14ac:dyDescent="0.25">
      <c r="A206" s="1">
        <v>3.07</v>
      </c>
      <c r="B206" s="1">
        <f t="shared" si="3"/>
        <v>9.9999999999997868E-3</v>
      </c>
    </row>
    <row r="207" spans="1:2" x14ac:dyDescent="0.25">
      <c r="A207" s="1">
        <v>3.0880000000000001</v>
      </c>
      <c r="B207" s="1">
        <f t="shared" si="3"/>
        <v>1.8000000000000238E-2</v>
      </c>
    </row>
    <row r="208" spans="1:2" x14ac:dyDescent="0.25">
      <c r="A208" s="1">
        <v>3.1070000000000002</v>
      </c>
      <c r="B208" s="1">
        <f t="shared" si="3"/>
        <v>1.9000000000000128E-2</v>
      </c>
    </row>
    <row r="209" spans="1:2" x14ac:dyDescent="0.25">
      <c r="A209" s="1">
        <v>3.1440000000000001</v>
      </c>
      <c r="B209" s="1">
        <f t="shared" si="3"/>
        <v>3.6999999999999922E-2</v>
      </c>
    </row>
    <row r="210" spans="1:2" x14ac:dyDescent="0.25">
      <c r="A210" s="1">
        <v>3.1629999999999998</v>
      </c>
      <c r="B210" s="1">
        <f t="shared" si="3"/>
        <v>1.8999999999999684E-2</v>
      </c>
    </row>
    <row r="211" spans="1:2" x14ac:dyDescent="0.25">
      <c r="A211" s="1">
        <v>3.1720000000000002</v>
      </c>
      <c r="B211" s="1">
        <f t="shared" si="3"/>
        <v>9.0000000000003411E-3</v>
      </c>
    </row>
    <row r="212" spans="1:2" x14ac:dyDescent="0.25">
      <c r="A212" s="1">
        <v>3.21</v>
      </c>
      <c r="B212" s="1">
        <f t="shared" si="3"/>
        <v>3.7999999999999812E-2</v>
      </c>
    </row>
    <row r="213" spans="1:2" x14ac:dyDescent="0.25">
      <c r="A213" s="1">
        <v>3.2469999999999999</v>
      </c>
      <c r="B213" s="1">
        <f t="shared" si="3"/>
        <v>3.6999999999999922E-2</v>
      </c>
    </row>
    <row r="214" spans="1:2" x14ac:dyDescent="0.25">
      <c r="A214" s="1">
        <v>3.2559999999999998</v>
      </c>
      <c r="B214" s="1">
        <f t="shared" si="3"/>
        <v>8.999999999999897E-3</v>
      </c>
    </row>
    <row r="215" spans="1:2" x14ac:dyDescent="0.25">
      <c r="A215" s="1">
        <v>3.266</v>
      </c>
      <c r="B215" s="1">
        <f t="shared" si="3"/>
        <v>1.0000000000000231E-2</v>
      </c>
    </row>
    <row r="216" spans="1:2" x14ac:dyDescent="0.25">
      <c r="A216" s="1">
        <v>3.3119999999999998</v>
      </c>
      <c r="B216" s="1">
        <f t="shared" si="3"/>
        <v>4.5999999999999819E-2</v>
      </c>
    </row>
    <row r="217" spans="1:2" x14ac:dyDescent="0.25">
      <c r="A217" s="1">
        <v>3.34</v>
      </c>
      <c r="B217" s="1">
        <f t="shared" si="3"/>
        <v>2.8000000000000025E-2</v>
      </c>
    </row>
    <row r="218" spans="1:2" x14ac:dyDescent="0.25">
      <c r="A218" s="1">
        <v>3.35</v>
      </c>
      <c r="B218" s="1">
        <f t="shared" si="3"/>
        <v>1.0000000000000231E-2</v>
      </c>
    </row>
    <row r="219" spans="1:2" x14ac:dyDescent="0.25">
      <c r="A219" s="1">
        <v>3.3679999999999999</v>
      </c>
      <c r="B219" s="1">
        <f t="shared" si="3"/>
        <v>1.7999999999999794E-2</v>
      </c>
    </row>
    <row r="220" spans="1:2" x14ac:dyDescent="0.25">
      <c r="A220" s="1">
        <v>3.3959999999999999</v>
      </c>
      <c r="B220" s="1">
        <f t="shared" si="3"/>
        <v>2.8000000000000025E-2</v>
      </c>
    </row>
    <row r="221" spans="1:2" x14ac:dyDescent="0.25">
      <c r="A221" s="1">
        <v>3.4060000000000001</v>
      </c>
      <c r="B221" s="1">
        <f t="shared" si="3"/>
        <v>1.0000000000000231E-2</v>
      </c>
    </row>
    <row r="222" spans="1:2" x14ac:dyDescent="0.25">
      <c r="A222" s="1">
        <v>3.4340000000000002</v>
      </c>
      <c r="B222" s="1">
        <f t="shared" si="3"/>
        <v>2.8000000000000025E-2</v>
      </c>
    </row>
    <row r="223" spans="1:2" x14ac:dyDescent="0.25">
      <c r="A223" s="1">
        <v>3.5739999999999998</v>
      </c>
      <c r="B223" s="1">
        <f t="shared" si="3"/>
        <v>0.13999999999999968</v>
      </c>
    </row>
    <row r="224" spans="1:2" x14ac:dyDescent="0.25">
      <c r="A224" s="1">
        <v>3.6019999999999999</v>
      </c>
      <c r="B224" s="1">
        <f t="shared" si="3"/>
        <v>2.8000000000000025E-2</v>
      </c>
    </row>
    <row r="225" spans="1:2" x14ac:dyDescent="0.25">
      <c r="A225" s="1">
        <v>3.6389999999999998</v>
      </c>
      <c r="B225" s="1">
        <f t="shared" si="3"/>
        <v>3.6999999999999922E-2</v>
      </c>
    </row>
    <row r="226" spans="1:2" x14ac:dyDescent="0.25">
      <c r="A226" s="1">
        <v>3.7789999999999999</v>
      </c>
      <c r="B226" s="1">
        <f t="shared" si="3"/>
        <v>0.14000000000000012</v>
      </c>
    </row>
    <row r="227" spans="1:2" x14ac:dyDescent="0.25">
      <c r="A227" s="1">
        <v>3.7879999999999998</v>
      </c>
      <c r="B227" s="1">
        <f t="shared" si="3"/>
        <v>8.999999999999897E-3</v>
      </c>
    </row>
    <row r="228" spans="1:2" x14ac:dyDescent="0.25">
      <c r="A228" s="1">
        <v>3.798</v>
      </c>
      <c r="B228" s="1">
        <f t="shared" si="3"/>
        <v>1.0000000000000231E-2</v>
      </c>
    </row>
    <row r="229" spans="1:2" x14ac:dyDescent="0.25">
      <c r="A229" s="1">
        <v>3.8069999999999999</v>
      </c>
      <c r="B229" s="1">
        <f t="shared" si="3"/>
        <v>8.999999999999897E-3</v>
      </c>
    </row>
    <row r="230" spans="1:2" x14ac:dyDescent="0.25">
      <c r="A230" s="1">
        <v>3.8260000000000001</v>
      </c>
      <c r="B230" s="1">
        <f t="shared" si="3"/>
        <v>1.9000000000000128E-2</v>
      </c>
    </row>
    <row r="231" spans="1:2" x14ac:dyDescent="0.25">
      <c r="A231" s="1">
        <v>3.863</v>
      </c>
      <c r="B231" s="1">
        <f t="shared" si="3"/>
        <v>3.6999999999999922E-2</v>
      </c>
    </row>
    <row r="232" spans="1:2" x14ac:dyDescent="0.25">
      <c r="A232" s="1">
        <v>3.8820000000000001</v>
      </c>
      <c r="B232" s="1">
        <f t="shared" si="3"/>
        <v>1.9000000000000128E-2</v>
      </c>
    </row>
    <row r="233" spans="1:2" x14ac:dyDescent="0.25">
      <c r="A233" s="1">
        <v>3.9</v>
      </c>
      <c r="B233" s="1">
        <f t="shared" si="3"/>
        <v>1.7999999999999794E-2</v>
      </c>
    </row>
    <row r="234" spans="1:2" x14ac:dyDescent="0.25">
      <c r="A234" s="1">
        <v>3.9279999999999999</v>
      </c>
      <c r="B234" s="1">
        <f t="shared" si="3"/>
        <v>2.8000000000000025E-2</v>
      </c>
    </row>
    <row r="235" spans="1:2" x14ac:dyDescent="0.25">
      <c r="A235" s="1">
        <v>3.9750000000000001</v>
      </c>
      <c r="B235" s="1">
        <f t="shared" si="3"/>
        <v>4.7000000000000153E-2</v>
      </c>
    </row>
    <row r="236" spans="1:2" x14ac:dyDescent="0.25">
      <c r="A236" s="1">
        <v>3.9940000000000002</v>
      </c>
      <c r="B236" s="1">
        <f t="shared" si="3"/>
        <v>1.9000000000000128E-2</v>
      </c>
    </row>
    <row r="237" spans="1:2" x14ac:dyDescent="0.25">
      <c r="A237" s="1">
        <v>4.0119999999999996</v>
      </c>
      <c r="B237" s="1">
        <f t="shared" si="3"/>
        <v>1.799999999999935E-2</v>
      </c>
    </row>
    <row r="238" spans="1:2" x14ac:dyDescent="0.25">
      <c r="A238" s="1">
        <v>4.0220000000000002</v>
      </c>
      <c r="B238" s="1">
        <f t="shared" si="3"/>
        <v>1.0000000000000675E-2</v>
      </c>
    </row>
    <row r="239" spans="1:2" x14ac:dyDescent="0.25">
      <c r="A239" s="1">
        <v>4.0780000000000003</v>
      </c>
      <c r="B239" s="1">
        <f t="shared" si="3"/>
        <v>5.600000000000005E-2</v>
      </c>
    </row>
    <row r="240" spans="1:2" x14ac:dyDescent="0.25">
      <c r="A240" s="1">
        <v>4.1150000000000002</v>
      </c>
      <c r="B240" s="1">
        <f t="shared" si="3"/>
        <v>3.6999999999999922E-2</v>
      </c>
    </row>
    <row r="241" spans="1:2" x14ac:dyDescent="0.25">
      <c r="A241" s="1">
        <v>4.1989999999999998</v>
      </c>
      <c r="B241" s="1">
        <f t="shared" si="3"/>
        <v>8.3999999999999631E-2</v>
      </c>
    </row>
    <row r="242" spans="1:2" x14ac:dyDescent="0.25">
      <c r="A242" s="1">
        <v>4.2080000000000002</v>
      </c>
      <c r="B242" s="1">
        <f t="shared" si="3"/>
        <v>9.0000000000003411E-3</v>
      </c>
    </row>
    <row r="243" spans="1:2" x14ac:dyDescent="0.25">
      <c r="A243" s="1">
        <v>4.2169999999999996</v>
      </c>
      <c r="B243" s="1">
        <f t="shared" si="3"/>
        <v>8.9999999999994529E-3</v>
      </c>
    </row>
    <row r="244" spans="1:2" x14ac:dyDescent="0.25">
      <c r="A244" s="1">
        <v>4.2270000000000003</v>
      </c>
      <c r="B244" s="1">
        <f t="shared" si="3"/>
        <v>1.0000000000000675E-2</v>
      </c>
    </row>
    <row r="245" spans="1:2" x14ac:dyDescent="0.25">
      <c r="A245" s="1">
        <v>4.2640000000000002</v>
      </c>
      <c r="B245" s="1">
        <f t="shared" si="3"/>
        <v>3.6999999999999922E-2</v>
      </c>
    </row>
    <row r="246" spans="1:2" x14ac:dyDescent="0.25">
      <c r="A246" s="1">
        <v>4.3010000000000002</v>
      </c>
      <c r="B246" s="1">
        <f t="shared" si="3"/>
        <v>3.6999999999999922E-2</v>
      </c>
    </row>
    <row r="247" spans="1:2" x14ac:dyDescent="0.25">
      <c r="A247" s="1">
        <v>4.3390000000000004</v>
      </c>
      <c r="B247" s="1">
        <f t="shared" si="3"/>
        <v>3.8000000000000256E-2</v>
      </c>
    </row>
    <row r="248" spans="1:2" x14ac:dyDescent="0.25">
      <c r="A248" s="1">
        <v>4.3949999999999996</v>
      </c>
      <c r="B248" s="1">
        <f t="shared" si="3"/>
        <v>5.5999999999999162E-2</v>
      </c>
    </row>
    <row r="249" spans="1:2" x14ac:dyDescent="0.25">
      <c r="A249" s="1">
        <v>4.46</v>
      </c>
      <c r="B249" s="1">
        <f t="shared" si="3"/>
        <v>6.5000000000000391E-2</v>
      </c>
    </row>
    <row r="250" spans="1:2" x14ac:dyDescent="0.25">
      <c r="A250" s="1">
        <v>4.516</v>
      </c>
      <c r="B250" s="1">
        <f t="shared" si="3"/>
        <v>5.600000000000005E-2</v>
      </c>
    </row>
    <row r="251" spans="1:2" x14ac:dyDescent="0.25">
      <c r="A251" s="1">
        <v>4.5350000000000001</v>
      </c>
      <c r="B251" s="1">
        <f t="shared" si="3"/>
        <v>1.9000000000000128E-2</v>
      </c>
    </row>
    <row r="252" spans="1:2" x14ac:dyDescent="0.25">
      <c r="A252" s="1">
        <v>4.5439999999999996</v>
      </c>
      <c r="B252" s="1">
        <f t="shared" si="3"/>
        <v>8.9999999999994529E-3</v>
      </c>
    </row>
    <row r="253" spans="1:2" x14ac:dyDescent="0.25">
      <c r="A253" s="1">
        <v>4.5720000000000001</v>
      </c>
      <c r="B253" s="1">
        <f t="shared" si="3"/>
        <v>2.8000000000000469E-2</v>
      </c>
    </row>
    <row r="254" spans="1:2" x14ac:dyDescent="0.25">
      <c r="A254" s="1">
        <v>4.6189999999999998</v>
      </c>
      <c r="B254" s="1">
        <f t="shared" si="3"/>
        <v>4.6999999999999709E-2</v>
      </c>
    </row>
    <row r="255" spans="1:2" x14ac:dyDescent="0.25">
      <c r="A255" s="1">
        <v>4.6470000000000002</v>
      </c>
      <c r="B255" s="1">
        <f t="shared" si="3"/>
        <v>2.8000000000000469E-2</v>
      </c>
    </row>
    <row r="256" spans="1:2" x14ac:dyDescent="0.25">
      <c r="A256" s="1">
        <v>4.6559999999999997</v>
      </c>
      <c r="B256" s="1">
        <f t="shared" si="3"/>
        <v>8.9999999999994529E-3</v>
      </c>
    </row>
    <row r="257" spans="1:2" x14ac:dyDescent="0.25">
      <c r="A257" s="1">
        <v>4.6840000000000002</v>
      </c>
      <c r="B257" s="1">
        <f t="shared" si="3"/>
        <v>2.8000000000000469E-2</v>
      </c>
    </row>
    <row r="258" spans="1:2" x14ac:dyDescent="0.25">
      <c r="A258" s="1">
        <v>4.74</v>
      </c>
      <c r="B258" s="1">
        <f t="shared" si="3"/>
        <v>5.600000000000005E-2</v>
      </c>
    </row>
    <row r="259" spans="1:2" x14ac:dyDescent="0.25">
      <c r="A259" s="1">
        <v>4.7679999999999998</v>
      </c>
      <c r="B259" s="1">
        <f t="shared" si="3"/>
        <v>2.7999999999999581E-2</v>
      </c>
    </row>
    <row r="260" spans="1:2" x14ac:dyDescent="0.25">
      <c r="A260" s="1">
        <v>4.7770000000000001</v>
      </c>
      <c r="B260" s="1">
        <f t="shared" si="3"/>
        <v>9.0000000000003411E-3</v>
      </c>
    </row>
    <row r="261" spans="1:2" x14ac:dyDescent="0.25">
      <c r="A261" s="1">
        <v>4.7960000000000003</v>
      </c>
      <c r="B261" s="1">
        <f t="shared" ref="B261:B324" si="4">A261-A260</f>
        <v>1.9000000000000128E-2</v>
      </c>
    </row>
    <row r="262" spans="1:2" x14ac:dyDescent="0.25">
      <c r="A262" s="1">
        <v>4.8049999999999997</v>
      </c>
      <c r="B262" s="1">
        <f t="shared" si="4"/>
        <v>8.9999999999994529E-3</v>
      </c>
    </row>
    <row r="263" spans="1:2" x14ac:dyDescent="0.25">
      <c r="A263" s="1">
        <v>4.8239999999999998</v>
      </c>
      <c r="B263" s="1">
        <f t="shared" si="4"/>
        <v>1.9000000000000128E-2</v>
      </c>
    </row>
    <row r="264" spans="1:2" x14ac:dyDescent="0.25">
      <c r="A264" s="1">
        <v>4.8330000000000002</v>
      </c>
      <c r="B264" s="1">
        <f t="shared" si="4"/>
        <v>9.0000000000003411E-3</v>
      </c>
    </row>
    <row r="265" spans="1:2" x14ac:dyDescent="0.25">
      <c r="A265" s="1">
        <v>4.8520000000000003</v>
      </c>
      <c r="B265" s="1">
        <f t="shared" si="4"/>
        <v>1.9000000000000128E-2</v>
      </c>
    </row>
    <row r="266" spans="1:2" x14ac:dyDescent="0.25">
      <c r="A266" s="1">
        <v>4.8609999999999998</v>
      </c>
      <c r="B266" s="1">
        <f t="shared" si="4"/>
        <v>8.9999999999994529E-3</v>
      </c>
    </row>
    <row r="267" spans="1:2" x14ac:dyDescent="0.25">
      <c r="A267" s="1">
        <v>4.9080000000000004</v>
      </c>
      <c r="B267" s="1">
        <f t="shared" si="4"/>
        <v>4.7000000000000597E-2</v>
      </c>
    </row>
    <row r="268" spans="1:2" x14ac:dyDescent="0.25">
      <c r="A268" s="1">
        <v>4.9269999999999996</v>
      </c>
      <c r="B268" s="1">
        <f t="shared" si="4"/>
        <v>1.899999999999924E-2</v>
      </c>
    </row>
    <row r="269" spans="1:2" x14ac:dyDescent="0.25">
      <c r="A269" s="1">
        <v>4.9359999999999999</v>
      </c>
      <c r="B269" s="1">
        <f t="shared" si="4"/>
        <v>9.0000000000003411E-3</v>
      </c>
    </row>
    <row r="270" spans="1:2" x14ac:dyDescent="0.25">
      <c r="A270" s="1">
        <v>4.9450000000000003</v>
      </c>
      <c r="B270" s="1">
        <f t="shared" si="4"/>
        <v>9.0000000000003411E-3</v>
      </c>
    </row>
    <row r="271" spans="1:2" x14ac:dyDescent="0.25">
      <c r="A271" s="1">
        <v>4.9640000000000004</v>
      </c>
      <c r="B271" s="1">
        <f t="shared" si="4"/>
        <v>1.9000000000000128E-2</v>
      </c>
    </row>
    <row r="272" spans="1:2" x14ac:dyDescent="0.25">
      <c r="A272" s="1">
        <v>5.0110000000000001</v>
      </c>
      <c r="B272" s="1">
        <f t="shared" si="4"/>
        <v>4.6999999999999709E-2</v>
      </c>
    </row>
    <row r="273" spans="1:2" x14ac:dyDescent="0.25">
      <c r="A273" s="1">
        <v>5.0199999999999996</v>
      </c>
      <c r="B273" s="1">
        <f t="shared" si="4"/>
        <v>8.9999999999994529E-3</v>
      </c>
    </row>
    <row r="274" spans="1:2" x14ac:dyDescent="0.25">
      <c r="A274" s="1">
        <v>5.048</v>
      </c>
      <c r="B274" s="1">
        <f t="shared" si="4"/>
        <v>2.8000000000000469E-2</v>
      </c>
    </row>
    <row r="275" spans="1:2" x14ac:dyDescent="0.25">
      <c r="A275" s="1">
        <v>5.0670000000000002</v>
      </c>
      <c r="B275" s="1">
        <f t="shared" si="4"/>
        <v>1.9000000000000128E-2</v>
      </c>
    </row>
    <row r="276" spans="1:2" x14ac:dyDescent="0.25">
      <c r="A276" s="1">
        <v>5.0759999999999996</v>
      </c>
      <c r="B276" s="1">
        <f t="shared" si="4"/>
        <v>8.9999999999994529E-3</v>
      </c>
    </row>
    <row r="277" spans="1:2" x14ac:dyDescent="0.25">
      <c r="A277" s="1">
        <v>5.085</v>
      </c>
      <c r="B277" s="1">
        <f t="shared" si="4"/>
        <v>9.0000000000003411E-3</v>
      </c>
    </row>
    <row r="278" spans="1:2" x14ac:dyDescent="0.25">
      <c r="A278" s="1">
        <v>5.0949999999999998</v>
      </c>
      <c r="B278" s="1">
        <f t="shared" si="4"/>
        <v>9.9999999999997868E-3</v>
      </c>
    </row>
    <row r="279" spans="1:2" x14ac:dyDescent="0.25">
      <c r="A279" s="1">
        <v>5.1040000000000001</v>
      </c>
      <c r="B279" s="1">
        <f t="shared" si="4"/>
        <v>9.0000000000003411E-3</v>
      </c>
    </row>
    <row r="280" spans="1:2" x14ac:dyDescent="0.25">
      <c r="A280" s="1">
        <v>5.1230000000000002</v>
      </c>
      <c r="B280" s="1">
        <f t="shared" si="4"/>
        <v>1.9000000000000128E-2</v>
      </c>
    </row>
    <row r="281" spans="1:2" x14ac:dyDescent="0.25">
      <c r="A281" s="1">
        <v>5.1319999999999997</v>
      </c>
      <c r="B281" s="1">
        <f t="shared" si="4"/>
        <v>8.9999999999994529E-3</v>
      </c>
    </row>
    <row r="282" spans="1:2" x14ac:dyDescent="0.25">
      <c r="A282" s="1">
        <v>5.1509999999999998</v>
      </c>
      <c r="B282" s="1">
        <f t="shared" si="4"/>
        <v>1.9000000000000128E-2</v>
      </c>
    </row>
    <row r="283" spans="1:2" x14ac:dyDescent="0.25">
      <c r="A283" s="1">
        <v>5.1970000000000001</v>
      </c>
      <c r="B283" s="1">
        <f t="shared" si="4"/>
        <v>4.6000000000000263E-2</v>
      </c>
    </row>
    <row r="284" spans="1:2" x14ac:dyDescent="0.25">
      <c r="A284" s="1">
        <v>5.2069999999999999</v>
      </c>
      <c r="B284" s="1">
        <f t="shared" si="4"/>
        <v>9.9999999999997868E-3</v>
      </c>
    </row>
    <row r="285" spans="1:2" x14ac:dyDescent="0.25">
      <c r="A285" s="1">
        <v>5.2350000000000003</v>
      </c>
      <c r="B285" s="1">
        <f t="shared" si="4"/>
        <v>2.8000000000000469E-2</v>
      </c>
    </row>
    <row r="286" spans="1:2" x14ac:dyDescent="0.25">
      <c r="A286" s="1">
        <v>5.2629999999999999</v>
      </c>
      <c r="B286" s="1">
        <f t="shared" si="4"/>
        <v>2.7999999999999581E-2</v>
      </c>
    </row>
    <row r="287" spans="1:2" x14ac:dyDescent="0.25">
      <c r="A287" s="1">
        <v>5.2809999999999997</v>
      </c>
      <c r="B287" s="1">
        <f t="shared" si="4"/>
        <v>1.7999999999999794E-2</v>
      </c>
    </row>
    <row r="288" spans="1:2" x14ac:dyDescent="0.25">
      <c r="A288" s="1">
        <v>5.3280000000000003</v>
      </c>
      <c r="B288" s="1">
        <f t="shared" si="4"/>
        <v>4.7000000000000597E-2</v>
      </c>
    </row>
    <row r="289" spans="1:2" x14ac:dyDescent="0.25">
      <c r="A289" s="1">
        <v>5.3460000000000001</v>
      </c>
      <c r="B289" s="1">
        <f t="shared" si="4"/>
        <v>1.7999999999999794E-2</v>
      </c>
    </row>
    <row r="290" spans="1:2" x14ac:dyDescent="0.25">
      <c r="A290" s="1">
        <v>5.3559999999999999</v>
      </c>
      <c r="B290" s="1">
        <f t="shared" si="4"/>
        <v>9.9999999999997868E-3</v>
      </c>
    </row>
    <row r="291" spans="1:2" x14ac:dyDescent="0.25">
      <c r="A291" s="1">
        <v>5.3650000000000002</v>
      </c>
      <c r="B291" s="1">
        <f t="shared" si="4"/>
        <v>9.0000000000003411E-3</v>
      </c>
    </row>
    <row r="292" spans="1:2" x14ac:dyDescent="0.25">
      <c r="A292" s="1">
        <v>5.3739999999999997</v>
      </c>
      <c r="B292" s="1">
        <f t="shared" si="4"/>
        <v>8.9999999999994529E-3</v>
      </c>
    </row>
    <row r="293" spans="1:2" x14ac:dyDescent="0.25">
      <c r="A293" s="1">
        <v>5.4020000000000001</v>
      </c>
      <c r="B293" s="1">
        <f t="shared" si="4"/>
        <v>2.8000000000000469E-2</v>
      </c>
    </row>
    <row r="294" spans="1:2" x14ac:dyDescent="0.25">
      <c r="A294" s="1">
        <v>5.4119999999999999</v>
      </c>
      <c r="B294" s="1">
        <f t="shared" si="4"/>
        <v>9.9999999999997868E-3</v>
      </c>
    </row>
    <row r="295" spans="1:2" x14ac:dyDescent="0.25">
      <c r="A295" s="1">
        <v>5.4580000000000002</v>
      </c>
      <c r="B295" s="1">
        <f t="shared" si="4"/>
        <v>4.6000000000000263E-2</v>
      </c>
    </row>
    <row r="296" spans="1:2" x14ac:dyDescent="0.25">
      <c r="A296" s="1">
        <v>5.468</v>
      </c>
      <c r="B296" s="1">
        <f t="shared" si="4"/>
        <v>9.9999999999997868E-3</v>
      </c>
    </row>
    <row r="297" spans="1:2" x14ac:dyDescent="0.25">
      <c r="A297" s="1">
        <v>5.4859999999999998</v>
      </c>
      <c r="B297" s="1">
        <f t="shared" si="4"/>
        <v>1.7999999999999794E-2</v>
      </c>
    </row>
    <row r="298" spans="1:2" x14ac:dyDescent="0.25">
      <c r="A298" s="1">
        <v>5.5049999999999999</v>
      </c>
      <c r="B298" s="1">
        <f t="shared" si="4"/>
        <v>1.9000000000000128E-2</v>
      </c>
    </row>
    <row r="299" spans="1:2" x14ac:dyDescent="0.25">
      <c r="A299" s="1">
        <v>5.5330000000000004</v>
      </c>
      <c r="B299" s="1">
        <f t="shared" si="4"/>
        <v>2.8000000000000469E-2</v>
      </c>
    </row>
    <row r="300" spans="1:2" x14ac:dyDescent="0.25">
      <c r="A300" s="1">
        <v>5.5419999999999998</v>
      </c>
      <c r="B300" s="1">
        <f t="shared" si="4"/>
        <v>8.9999999999994529E-3</v>
      </c>
    </row>
    <row r="301" spans="1:2" x14ac:dyDescent="0.25">
      <c r="A301" s="1">
        <v>5.5609999999999999</v>
      </c>
      <c r="B301" s="1">
        <f t="shared" si="4"/>
        <v>1.9000000000000128E-2</v>
      </c>
    </row>
    <row r="302" spans="1:2" x14ac:dyDescent="0.25">
      <c r="A302" s="1">
        <v>5.6079999999999997</v>
      </c>
      <c r="B302" s="1">
        <f t="shared" si="4"/>
        <v>4.6999999999999709E-2</v>
      </c>
    </row>
    <row r="303" spans="1:2" x14ac:dyDescent="0.25">
      <c r="A303" s="1">
        <v>5.6360000000000001</v>
      </c>
      <c r="B303" s="1">
        <f t="shared" si="4"/>
        <v>2.8000000000000469E-2</v>
      </c>
    </row>
    <row r="304" spans="1:2" x14ac:dyDescent="0.25">
      <c r="A304" s="1">
        <v>5.6449999999999996</v>
      </c>
      <c r="B304" s="1">
        <f t="shared" si="4"/>
        <v>8.9999999999994529E-3</v>
      </c>
    </row>
    <row r="305" spans="1:2" x14ac:dyDescent="0.25">
      <c r="A305" s="1">
        <v>5.6539999999999999</v>
      </c>
      <c r="B305" s="1">
        <f t="shared" si="4"/>
        <v>9.0000000000003411E-3</v>
      </c>
    </row>
    <row r="306" spans="1:2" x14ac:dyDescent="0.25">
      <c r="A306" s="1">
        <v>5.6639999999999997</v>
      </c>
      <c r="B306" s="1">
        <f t="shared" si="4"/>
        <v>9.9999999999997868E-3</v>
      </c>
    </row>
    <row r="307" spans="1:2" x14ac:dyDescent="0.25">
      <c r="A307" s="1">
        <v>5.673</v>
      </c>
      <c r="B307" s="1">
        <f t="shared" si="4"/>
        <v>9.0000000000003411E-3</v>
      </c>
    </row>
    <row r="308" spans="1:2" x14ac:dyDescent="0.25">
      <c r="A308" s="1">
        <v>5.6820000000000004</v>
      </c>
      <c r="B308" s="1">
        <f t="shared" si="4"/>
        <v>9.0000000000003411E-3</v>
      </c>
    </row>
    <row r="309" spans="1:2" x14ac:dyDescent="0.25">
      <c r="A309" s="1">
        <v>5.72</v>
      </c>
      <c r="B309" s="1">
        <f t="shared" si="4"/>
        <v>3.7999999999999368E-2</v>
      </c>
    </row>
    <row r="310" spans="1:2" x14ac:dyDescent="0.25">
      <c r="A310" s="1">
        <v>5.7290000000000001</v>
      </c>
      <c r="B310" s="1">
        <f t="shared" si="4"/>
        <v>9.0000000000003411E-3</v>
      </c>
    </row>
    <row r="311" spans="1:2" x14ac:dyDescent="0.25">
      <c r="A311" s="1">
        <v>5.7569999999999997</v>
      </c>
      <c r="B311" s="1">
        <f t="shared" si="4"/>
        <v>2.7999999999999581E-2</v>
      </c>
    </row>
    <row r="312" spans="1:2" x14ac:dyDescent="0.25">
      <c r="A312" s="1">
        <v>5.766</v>
      </c>
      <c r="B312" s="1">
        <f t="shared" si="4"/>
        <v>9.0000000000003411E-3</v>
      </c>
    </row>
    <row r="313" spans="1:2" x14ac:dyDescent="0.25">
      <c r="A313" s="1">
        <v>5.7759999999999998</v>
      </c>
      <c r="B313" s="1">
        <f t="shared" si="4"/>
        <v>9.9999999999997868E-3</v>
      </c>
    </row>
    <row r="314" spans="1:2" x14ac:dyDescent="0.25">
      <c r="A314" s="1">
        <v>5.7850000000000001</v>
      </c>
      <c r="B314" s="1">
        <f t="shared" si="4"/>
        <v>9.0000000000003411E-3</v>
      </c>
    </row>
    <row r="315" spans="1:2" x14ac:dyDescent="0.25">
      <c r="A315" s="1">
        <v>5.8040000000000003</v>
      </c>
      <c r="B315" s="1">
        <f t="shared" si="4"/>
        <v>1.9000000000000128E-2</v>
      </c>
    </row>
    <row r="316" spans="1:2" x14ac:dyDescent="0.25">
      <c r="A316" s="1">
        <v>5.8129999999999997</v>
      </c>
      <c r="B316" s="1">
        <f t="shared" si="4"/>
        <v>8.9999999999994529E-3</v>
      </c>
    </row>
    <row r="317" spans="1:2" x14ac:dyDescent="0.25">
      <c r="A317" s="1">
        <v>5.8319999999999999</v>
      </c>
      <c r="B317" s="1">
        <f t="shared" si="4"/>
        <v>1.9000000000000128E-2</v>
      </c>
    </row>
    <row r="318" spans="1:2" x14ac:dyDescent="0.25">
      <c r="A318" s="1">
        <v>5.8410000000000002</v>
      </c>
      <c r="B318" s="1">
        <f t="shared" si="4"/>
        <v>9.0000000000003411E-3</v>
      </c>
    </row>
    <row r="319" spans="1:2" x14ac:dyDescent="0.25">
      <c r="A319" s="1">
        <v>5.86</v>
      </c>
      <c r="B319" s="1">
        <f t="shared" si="4"/>
        <v>1.9000000000000128E-2</v>
      </c>
    </row>
    <row r="320" spans="1:2" x14ac:dyDescent="0.25">
      <c r="A320" s="1">
        <v>5.8970000000000002</v>
      </c>
      <c r="B320" s="1">
        <f t="shared" si="4"/>
        <v>3.6999999999999922E-2</v>
      </c>
    </row>
    <row r="321" spans="1:2" x14ac:dyDescent="0.25">
      <c r="A321" s="1">
        <v>5.9160000000000004</v>
      </c>
      <c r="B321" s="1">
        <f t="shared" si="4"/>
        <v>1.9000000000000128E-2</v>
      </c>
    </row>
    <row r="322" spans="1:2" x14ac:dyDescent="0.25">
      <c r="A322" s="1">
        <v>5.9249999999999998</v>
      </c>
      <c r="B322" s="1">
        <f t="shared" si="4"/>
        <v>8.9999999999994529E-3</v>
      </c>
    </row>
    <row r="323" spans="1:2" x14ac:dyDescent="0.25">
      <c r="A323" s="1">
        <v>5.9340000000000002</v>
      </c>
      <c r="B323" s="1">
        <f t="shared" si="4"/>
        <v>9.0000000000003411E-3</v>
      </c>
    </row>
    <row r="324" spans="1:2" x14ac:dyDescent="0.25">
      <c r="A324" s="1">
        <v>5.944</v>
      </c>
      <c r="B324" s="1">
        <f t="shared" si="4"/>
        <v>9.9999999999997868E-3</v>
      </c>
    </row>
    <row r="325" spans="1:2" x14ac:dyDescent="0.25">
      <c r="A325" s="1">
        <v>5.9530000000000003</v>
      </c>
      <c r="B325" s="1">
        <f t="shared" ref="B325:B388" si="5">A325-A324</f>
        <v>9.0000000000003411E-3</v>
      </c>
    </row>
    <row r="326" spans="1:2" x14ac:dyDescent="0.25">
      <c r="A326" s="1">
        <v>5.9619999999999997</v>
      </c>
      <c r="B326" s="1">
        <f t="shared" si="5"/>
        <v>8.9999999999994529E-3</v>
      </c>
    </row>
    <row r="327" spans="1:2" x14ac:dyDescent="0.25">
      <c r="A327" s="1">
        <v>6.0090000000000003</v>
      </c>
      <c r="B327" s="1">
        <f t="shared" si="5"/>
        <v>4.7000000000000597E-2</v>
      </c>
    </row>
    <row r="328" spans="1:2" x14ac:dyDescent="0.25">
      <c r="A328" s="1">
        <v>6.0179999999999998</v>
      </c>
      <c r="B328" s="1">
        <f t="shared" si="5"/>
        <v>8.9999999999994529E-3</v>
      </c>
    </row>
    <row r="329" spans="1:2" x14ac:dyDescent="0.25">
      <c r="A329" s="1">
        <v>6.0279999999999996</v>
      </c>
      <c r="B329" s="1">
        <f t="shared" si="5"/>
        <v>9.9999999999997868E-3</v>
      </c>
    </row>
    <row r="330" spans="1:2" x14ac:dyDescent="0.25">
      <c r="A330" s="1">
        <v>6.0369999999999999</v>
      </c>
      <c r="B330" s="1">
        <f t="shared" si="5"/>
        <v>9.0000000000003411E-3</v>
      </c>
    </row>
    <row r="331" spans="1:2" x14ac:dyDescent="0.25">
      <c r="A331" s="1">
        <v>6.0460000000000003</v>
      </c>
      <c r="B331" s="1">
        <f t="shared" si="5"/>
        <v>9.0000000000003411E-3</v>
      </c>
    </row>
    <row r="332" spans="1:2" x14ac:dyDescent="0.25">
      <c r="A332" s="1">
        <v>6.056</v>
      </c>
      <c r="B332" s="1">
        <f t="shared" si="5"/>
        <v>9.9999999999997868E-3</v>
      </c>
    </row>
    <row r="333" spans="1:2" x14ac:dyDescent="0.25">
      <c r="A333" s="1">
        <v>6.0650000000000004</v>
      </c>
      <c r="B333" s="1">
        <f t="shared" si="5"/>
        <v>9.0000000000003411E-3</v>
      </c>
    </row>
    <row r="334" spans="1:2" x14ac:dyDescent="0.25">
      <c r="A334" s="1">
        <v>6.0839999999999996</v>
      </c>
      <c r="B334" s="1">
        <f t="shared" si="5"/>
        <v>1.899999999999924E-2</v>
      </c>
    </row>
    <row r="335" spans="1:2" x14ac:dyDescent="0.25">
      <c r="A335" s="1">
        <v>6.1020000000000003</v>
      </c>
      <c r="B335" s="1">
        <f t="shared" si="5"/>
        <v>1.8000000000000682E-2</v>
      </c>
    </row>
    <row r="336" spans="1:2" x14ac:dyDescent="0.25">
      <c r="A336" s="1">
        <v>6.1120000000000001</v>
      </c>
      <c r="B336" s="1">
        <f t="shared" si="5"/>
        <v>9.9999999999997868E-3</v>
      </c>
    </row>
    <row r="337" spans="1:2" x14ac:dyDescent="0.25">
      <c r="A337" s="1">
        <v>6.1210000000000004</v>
      </c>
      <c r="B337" s="1">
        <f t="shared" si="5"/>
        <v>9.0000000000003411E-3</v>
      </c>
    </row>
    <row r="338" spans="1:2" x14ac:dyDescent="0.25">
      <c r="A338" s="1">
        <v>6.13</v>
      </c>
      <c r="B338" s="1">
        <f t="shared" si="5"/>
        <v>8.9999999999994529E-3</v>
      </c>
    </row>
    <row r="339" spans="1:2" x14ac:dyDescent="0.25">
      <c r="A339" s="1">
        <v>6.1580000000000004</v>
      </c>
      <c r="B339" s="1">
        <f t="shared" si="5"/>
        <v>2.8000000000000469E-2</v>
      </c>
    </row>
    <row r="340" spans="1:2" x14ac:dyDescent="0.25">
      <c r="A340" s="1">
        <v>6.1680000000000001</v>
      </c>
      <c r="B340" s="1">
        <f t="shared" si="5"/>
        <v>9.9999999999997868E-3</v>
      </c>
    </row>
    <row r="341" spans="1:2" x14ac:dyDescent="0.25">
      <c r="A341" s="1">
        <v>6.2050000000000001</v>
      </c>
      <c r="B341" s="1">
        <f t="shared" si="5"/>
        <v>3.6999999999999922E-2</v>
      </c>
    </row>
    <row r="342" spans="1:2" x14ac:dyDescent="0.25">
      <c r="A342" s="1">
        <v>6.2140000000000004</v>
      </c>
      <c r="B342" s="1">
        <f t="shared" si="5"/>
        <v>9.0000000000003411E-3</v>
      </c>
    </row>
    <row r="343" spans="1:2" x14ac:dyDescent="0.25">
      <c r="A343" s="1">
        <v>6.2240000000000002</v>
      </c>
      <c r="B343" s="1">
        <f t="shared" si="5"/>
        <v>9.9999999999997868E-3</v>
      </c>
    </row>
    <row r="344" spans="1:2" x14ac:dyDescent="0.25">
      <c r="A344" s="1">
        <v>6.2329999999999997</v>
      </c>
      <c r="B344" s="1">
        <f t="shared" si="5"/>
        <v>8.9999999999994529E-3</v>
      </c>
    </row>
    <row r="345" spans="1:2" x14ac:dyDescent="0.25">
      <c r="A345" s="1">
        <v>6.242</v>
      </c>
      <c r="B345" s="1">
        <f t="shared" si="5"/>
        <v>9.0000000000003411E-3</v>
      </c>
    </row>
    <row r="346" spans="1:2" x14ac:dyDescent="0.25">
      <c r="A346" s="1">
        <v>6.27</v>
      </c>
      <c r="B346" s="1">
        <f t="shared" si="5"/>
        <v>2.7999999999999581E-2</v>
      </c>
    </row>
    <row r="347" spans="1:2" x14ac:dyDescent="0.25">
      <c r="A347" s="1">
        <v>6.28</v>
      </c>
      <c r="B347" s="1">
        <f t="shared" si="5"/>
        <v>1.0000000000000675E-2</v>
      </c>
    </row>
    <row r="348" spans="1:2" x14ac:dyDescent="0.25">
      <c r="A348" s="1">
        <v>6.298</v>
      </c>
      <c r="B348" s="1">
        <f t="shared" si="5"/>
        <v>1.7999999999999794E-2</v>
      </c>
    </row>
    <row r="349" spans="1:2" x14ac:dyDescent="0.25">
      <c r="A349" s="1">
        <v>6.3360000000000003</v>
      </c>
      <c r="B349" s="1">
        <f t="shared" si="5"/>
        <v>3.8000000000000256E-2</v>
      </c>
    </row>
    <row r="350" spans="1:2" x14ac:dyDescent="0.25">
      <c r="A350" s="1">
        <v>6.3449999999999998</v>
      </c>
      <c r="B350" s="1">
        <f t="shared" si="5"/>
        <v>8.9999999999994529E-3</v>
      </c>
    </row>
    <row r="351" spans="1:2" x14ac:dyDescent="0.25">
      <c r="A351" s="1">
        <v>6.3639999999999999</v>
      </c>
      <c r="B351" s="1">
        <f t="shared" si="5"/>
        <v>1.9000000000000128E-2</v>
      </c>
    </row>
    <row r="352" spans="1:2" x14ac:dyDescent="0.25">
      <c r="A352" s="1">
        <v>6.3920000000000003</v>
      </c>
      <c r="B352" s="1">
        <f t="shared" si="5"/>
        <v>2.8000000000000469E-2</v>
      </c>
    </row>
    <row r="353" spans="1:2" x14ac:dyDescent="0.25">
      <c r="A353" s="1">
        <v>6.4009999999999998</v>
      </c>
      <c r="B353" s="1">
        <f t="shared" si="5"/>
        <v>8.9999999999994529E-3</v>
      </c>
    </row>
    <row r="354" spans="1:2" x14ac:dyDescent="0.25">
      <c r="A354" s="1">
        <v>6.41</v>
      </c>
      <c r="B354" s="1">
        <f t="shared" si="5"/>
        <v>9.0000000000003411E-3</v>
      </c>
    </row>
    <row r="355" spans="1:2" x14ac:dyDescent="0.25">
      <c r="A355" s="1">
        <v>6.4480000000000004</v>
      </c>
      <c r="B355" s="1">
        <f t="shared" si="5"/>
        <v>3.8000000000000256E-2</v>
      </c>
    </row>
    <row r="356" spans="1:2" x14ac:dyDescent="0.25">
      <c r="A356" s="1">
        <v>6.4569999999999999</v>
      </c>
      <c r="B356" s="1">
        <f t="shared" si="5"/>
        <v>8.9999999999994529E-3</v>
      </c>
    </row>
    <row r="357" spans="1:2" x14ac:dyDescent="0.25">
      <c r="A357" s="1">
        <v>6.4660000000000002</v>
      </c>
      <c r="B357" s="1">
        <f t="shared" si="5"/>
        <v>9.0000000000003411E-3</v>
      </c>
    </row>
    <row r="358" spans="1:2" x14ac:dyDescent="0.25">
      <c r="A358" s="1">
        <v>6.4939999999999998</v>
      </c>
      <c r="B358" s="1">
        <f t="shared" si="5"/>
        <v>2.7999999999999581E-2</v>
      </c>
    </row>
    <row r="359" spans="1:2" x14ac:dyDescent="0.25">
      <c r="A359" s="1">
        <v>6.5129999999999999</v>
      </c>
      <c r="B359" s="1">
        <f t="shared" si="5"/>
        <v>1.9000000000000128E-2</v>
      </c>
    </row>
    <row r="360" spans="1:2" x14ac:dyDescent="0.25">
      <c r="A360" s="1">
        <v>6.5220000000000002</v>
      </c>
      <c r="B360" s="1">
        <f t="shared" si="5"/>
        <v>9.0000000000003411E-3</v>
      </c>
    </row>
    <row r="361" spans="1:2" x14ac:dyDescent="0.25">
      <c r="A361" s="1">
        <v>6.5410000000000004</v>
      </c>
      <c r="B361" s="1">
        <f t="shared" si="5"/>
        <v>1.9000000000000128E-2</v>
      </c>
    </row>
    <row r="362" spans="1:2" x14ac:dyDescent="0.25">
      <c r="A362" s="1">
        <v>6.55</v>
      </c>
      <c r="B362" s="1">
        <f t="shared" si="5"/>
        <v>8.9999999999994529E-3</v>
      </c>
    </row>
    <row r="363" spans="1:2" x14ac:dyDescent="0.25">
      <c r="A363" s="1">
        <v>6.569</v>
      </c>
      <c r="B363" s="1">
        <f t="shared" si="5"/>
        <v>1.9000000000000128E-2</v>
      </c>
    </row>
    <row r="364" spans="1:2" x14ac:dyDescent="0.25">
      <c r="A364" s="1">
        <v>6.5869999999999997</v>
      </c>
      <c r="B364" s="1">
        <f t="shared" si="5"/>
        <v>1.7999999999999794E-2</v>
      </c>
    </row>
    <row r="365" spans="1:2" x14ac:dyDescent="0.25">
      <c r="A365" s="1">
        <v>6.6059999999999999</v>
      </c>
      <c r="B365" s="1">
        <f t="shared" si="5"/>
        <v>1.9000000000000128E-2</v>
      </c>
    </row>
    <row r="366" spans="1:2" x14ac:dyDescent="0.25">
      <c r="A366" s="1">
        <v>6.625</v>
      </c>
      <c r="B366" s="1">
        <f t="shared" si="5"/>
        <v>1.9000000000000128E-2</v>
      </c>
    </row>
    <row r="367" spans="1:2" x14ac:dyDescent="0.25">
      <c r="A367" s="1">
        <v>6.6340000000000003</v>
      </c>
      <c r="B367" s="1">
        <f t="shared" si="5"/>
        <v>9.0000000000003411E-3</v>
      </c>
    </row>
    <row r="368" spans="1:2" x14ac:dyDescent="0.25">
      <c r="A368" s="1">
        <v>6.6529999999999996</v>
      </c>
      <c r="B368" s="1">
        <f t="shared" si="5"/>
        <v>1.899999999999924E-2</v>
      </c>
    </row>
    <row r="369" spans="1:2" x14ac:dyDescent="0.25">
      <c r="A369" s="1">
        <v>6.6619999999999999</v>
      </c>
      <c r="B369" s="1">
        <f t="shared" si="5"/>
        <v>9.0000000000003411E-3</v>
      </c>
    </row>
    <row r="370" spans="1:2" x14ac:dyDescent="0.25">
      <c r="A370" s="1">
        <v>6.681</v>
      </c>
      <c r="B370" s="1">
        <f t="shared" si="5"/>
        <v>1.9000000000000128E-2</v>
      </c>
    </row>
    <row r="371" spans="1:2" x14ac:dyDescent="0.25">
      <c r="A371" s="1">
        <v>6.6989999999999998</v>
      </c>
      <c r="B371" s="1">
        <f t="shared" si="5"/>
        <v>1.7999999999999794E-2</v>
      </c>
    </row>
    <row r="372" spans="1:2" x14ac:dyDescent="0.25">
      <c r="A372" s="1">
        <v>6.7370000000000001</v>
      </c>
      <c r="B372" s="1">
        <f t="shared" si="5"/>
        <v>3.8000000000000256E-2</v>
      </c>
    </row>
    <row r="373" spans="1:2" x14ac:dyDescent="0.25">
      <c r="A373" s="1">
        <v>6.7460000000000004</v>
      </c>
      <c r="B373" s="1">
        <f t="shared" si="5"/>
        <v>9.0000000000003411E-3</v>
      </c>
    </row>
    <row r="374" spans="1:2" x14ac:dyDescent="0.25">
      <c r="A374" s="1">
        <v>6.7549999999999999</v>
      </c>
      <c r="B374" s="1">
        <f t="shared" si="5"/>
        <v>8.9999999999994529E-3</v>
      </c>
    </row>
    <row r="375" spans="1:2" x14ac:dyDescent="0.25">
      <c r="A375" s="1">
        <v>6.7649999999999997</v>
      </c>
      <c r="B375" s="1">
        <f t="shared" si="5"/>
        <v>9.9999999999997868E-3</v>
      </c>
    </row>
    <row r="376" spans="1:2" x14ac:dyDescent="0.25">
      <c r="A376" s="1">
        <v>6.774</v>
      </c>
      <c r="B376" s="1">
        <f t="shared" si="5"/>
        <v>9.0000000000003411E-3</v>
      </c>
    </row>
    <row r="377" spans="1:2" x14ac:dyDescent="0.25">
      <c r="A377" s="1">
        <v>6.7830000000000004</v>
      </c>
      <c r="B377" s="1">
        <f t="shared" si="5"/>
        <v>9.0000000000003411E-3</v>
      </c>
    </row>
    <row r="378" spans="1:2" x14ac:dyDescent="0.25">
      <c r="A378" s="1">
        <v>6.8019999999999996</v>
      </c>
      <c r="B378" s="1">
        <f t="shared" si="5"/>
        <v>1.899999999999924E-2</v>
      </c>
    </row>
    <row r="379" spans="1:2" x14ac:dyDescent="0.25">
      <c r="A379" s="1">
        <v>6.8109999999999999</v>
      </c>
      <c r="B379" s="1">
        <f t="shared" si="5"/>
        <v>9.0000000000003411E-3</v>
      </c>
    </row>
    <row r="380" spans="1:2" x14ac:dyDescent="0.25">
      <c r="A380" s="1">
        <v>6.83</v>
      </c>
      <c r="B380" s="1">
        <f t="shared" si="5"/>
        <v>1.9000000000000128E-2</v>
      </c>
    </row>
    <row r="381" spans="1:2" x14ac:dyDescent="0.25">
      <c r="A381" s="1">
        <v>6.8390000000000004</v>
      </c>
      <c r="B381" s="1">
        <f t="shared" si="5"/>
        <v>9.0000000000003411E-3</v>
      </c>
    </row>
    <row r="382" spans="1:2" x14ac:dyDescent="0.25">
      <c r="A382" s="1">
        <v>6.8490000000000002</v>
      </c>
      <c r="B382" s="1">
        <f t="shared" si="5"/>
        <v>9.9999999999997868E-3</v>
      </c>
    </row>
    <row r="383" spans="1:2" x14ac:dyDescent="0.25">
      <c r="A383" s="1">
        <v>6.8579999999999997</v>
      </c>
      <c r="B383" s="1">
        <f t="shared" si="5"/>
        <v>8.9999999999994529E-3</v>
      </c>
    </row>
    <row r="384" spans="1:2" x14ac:dyDescent="0.25">
      <c r="A384" s="1">
        <v>6.8860000000000001</v>
      </c>
      <c r="B384" s="1">
        <f t="shared" si="5"/>
        <v>2.8000000000000469E-2</v>
      </c>
    </row>
    <row r="385" spans="1:2" x14ac:dyDescent="0.25">
      <c r="A385" s="1">
        <v>6.8949999999999996</v>
      </c>
      <c r="B385" s="1">
        <f t="shared" si="5"/>
        <v>8.9999999999994529E-3</v>
      </c>
    </row>
    <row r="386" spans="1:2" x14ac:dyDescent="0.25">
      <c r="A386" s="1">
        <v>6.9050000000000002</v>
      </c>
      <c r="B386" s="1">
        <f t="shared" si="5"/>
        <v>1.0000000000000675E-2</v>
      </c>
    </row>
    <row r="387" spans="1:2" x14ac:dyDescent="0.25">
      <c r="A387" s="1">
        <v>6.9139999999999997</v>
      </c>
      <c r="B387" s="1">
        <f t="shared" si="5"/>
        <v>8.9999999999994529E-3</v>
      </c>
    </row>
    <row r="388" spans="1:2" x14ac:dyDescent="0.25">
      <c r="A388" s="1">
        <v>6.9329999999999998</v>
      </c>
      <c r="B388" s="1">
        <f t="shared" si="5"/>
        <v>1.9000000000000128E-2</v>
      </c>
    </row>
    <row r="389" spans="1:2" x14ac:dyDescent="0.25">
      <c r="A389" s="1">
        <v>6.9420000000000002</v>
      </c>
      <c r="B389" s="1">
        <f t="shared" ref="B389:B452" si="6">A389-A388</f>
        <v>9.0000000000003411E-3</v>
      </c>
    </row>
    <row r="390" spans="1:2" x14ac:dyDescent="0.25">
      <c r="A390" s="1">
        <v>6.9610000000000003</v>
      </c>
      <c r="B390" s="1">
        <f t="shared" si="6"/>
        <v>1.9000000000000128E-2</v>
      </c>
    </row>
    <row r="391" spans="1:2" x14ac:dyDescent="0.25">
      <c r="A391" s="1">
        <v>6.97</v>
      </c>
      <c r="B391" s="1">
        <f t="shared" si="6"/>
        <v>8.9999999999994529E-3</v>
      </c>
    </row>
    <row r="392" spans="1:2" x14ac:dyDescent="0.25">
      <c r="A392" s="1">
        <v>6.9889999999999999</v>
      </c>
      <c r="B392" s="1">
        <f t="shared" si="6"/>
        <v>1.9000000000000128E-2</v>
      </c>
    </row>
    <row r="393" spans="1:2" x14ac:dyDescent="0.25">
      <c r="A393" s="1">
        <v>6.9980000000000002</v>
      </c>
      <c r="B393" s="1">
        <f t="shared" si="6"/>
        <v>9.0000000000003411E-3</v>
      </c>
    </row>
    <row r="394" spans="1:2" x14ac:dyDescent="0.25">
      <c r="A394" s="1">
        <v>7.0069999999999997</v>
      </c>
      <c r="B394" s="1">
        <f t="shared" si="6"/>
        <v>8.9999999999994529E-3</v>
      </c>
    </row>
    <row r="395" spans="1:2" x14ac:dyDescent="0.25">
      <c r="A395" s="1">
        <v>7.0170000000000003</v>
      </c>
      <c r="B395" s="1">
        <f t="shared" si="6"/>
        <v>1.0000000000000675E-2</v>
      </c>
    </row>
    <row r="396" spans="1:2" x14ac:dyDescent="0.25">
      <c r="A396" s="1">
        <v>7.0259999999999998</v>
      </c>
      <c r="B396" s="1">
        <f t="shared" si="6"/>
        <v>8.9999999999994529E-3</v>
      </c>
    </row>
    <row r="397" spans="1:2" x14ac:dyDescent="0.25">
      <c r="A397" s="1">
        <v>7.0629999999999997</v>
      </c>
      <c r="B397" s="1">
        <f t="shared" si="6"/>
        <v>3.6999999999999922E-2</v>
      </c>
    </row>
    <row r="398" spans="1:2" x14ac:dyDescent="0.25">
      <c r="A398" s="1">
        <v>7.11</v>
      </c>
      <c r="B398" s="1">
        <f t="shared" si="6"/>
        <v>4.7000000000000597E-2</v>
      </c>
    </row>
    <row r="399" spans="1:2" x14ac:dyDescent="0.25">
      <c r="A399" s="1">
        <v>7.1289999999999996</v>
      </c>
      <c r="B399" s="1">
        <f t="shared" si="6"/>
        <v>1.899999999999924E-2</v>
      </c>
    </row>
    <row r="400" spans="1:2" x14ac:dyDescent="0.25">
      <c r="A400" s="1">
        <v>7.1379999999999999</v>
      </c>
      <c r="B400" s="1">
        <f t="shared" si="6"/>
        <v>9.0000000000003411E-3</v>
      </c>
    </row>
    <row r="401" spans="1:2" x14ac:dyDescent="0.25">
      <c r="A401" s="1">
        <v>7.157</v>
      </c>
      <c r="B401" s="1">
        <f t="shared" si="6"/>
        <v>1.9000000000000128E-2</v>
      </c>
    </row>
    <row r="402" spans="1:2" x14ac:dyDescent="0.25">
      <c r="A402" s="1">
        <v>7.1660000000000004</v>
      </c>
      <c r="B402" s="1">
        <f t="shared" si="6"/>
        <v>9.0000000000003411E-3</v>
      </c>
    </row>
    <row r="403" spans="1:2" x14ac:dyDescent="0.25">
      <c r="A403" s="1">
        <v>7.1849999999999996</v>
      </c>
      <c r="B403" s="1">
        <f t="shared" si="6"/>
        <v>1.899999999999924E-2</v>
      </c>
    </row>
    <row r="404" spans="1:2" x14ac:dyDescent="0.25">
      <c r="A404" s="1">
        <v>7.194</v>
      </c>
      <c r="B404" s="1">
        <f t="shared" si="6"/>
        <v>9.0000000000003411E-3</v>
      </c>
    </row>
    <row r="405" spans="1:2" x14ac:dyDescent="0.25">
      <c r="A405" s="1">
        <v>7.2030000000000003</v>
      </c>
      <c r="B405" s="1">
        <f t="shared" si="6"/>
        <v>9.0000000000003411E-3</v>
      </c>
    </row>
    <row r="406" spans="1:2" x14ac:dyDescent="0.25">
      <c r="A406" s="1">
        <v>7.2309999999999999</v>
      </c>
      <c r="B406" s="1">
        <f t="shared" si="6"/>
        <v>2.7999999999999581E-2</v>
      </c>
    </row>
    <row r="407" spans="1:2" x14ac:dyDescent="0.25">
      <c r="A407" s="1">
        <v>7.2590000000000003</v>
      </c>
      <c r="B407" s="1">
        <f t="shared" si="6"/>
        <v>2.8000000000000469E-2</v>
      </c>
    </row>
    <row r="408" spans="1:2" x14ac:dyDescent="0.25">
      <c r="A408" s="1">
        <v>7.2690000000000001</v>
      </c>
      <c r="B408" s="1">
        <f t="shared" si="6"/>
        <v>9.9999999999997868E-3</v>
      </c>
    </row>
    <row r="409" spans="1:2" x14ac:dyDescent="0.25">
      <c r="A409" s="1">
        <v>7.2869999999999999</v>
      </c>
      <c r="B409" s="1">
        <f t="shared" si="6"/>
        <v>1.7999999999999794E-2</v>
      </c>
    </row>
    <row r="410" spans="1:2" x14ac:dyDescent="0.25">
      <c r="A410" s="1">
        <v>7.3339999999999996</v>
      </c>
      <c r="B410" s="1">
        <f t="shared" si="6"/>
        <v>4.6999999999999709E-2</v>
      </c>
    </row>
    <row r="411" spans="1:2" x14ac:dyDescent="0.25">
      <c r="A411" s="1">
        <v>7.3529999999999998</v>
      </c>
      <c r="B411" s="1">
        <f t="shared" si="6"/>
        <v>1.9000000000000128E-2</v>
      </c>
    </row>
    <row r="412" spans="1:2" x14ac:dyDescent="0.25">
      <c r="A412" s="1">
        <v>7.3710000000000004</v>
      </c>
      <c r="B412" s="1">
        <f t="shared" si="6"/>
        <v>1.8000000000000682E-2</v>
      </c>
    </row>
    <row r="413" spans="1:2" x14ac:dyDescent="0.25">
      <c r="A413" s="1">
        <v>7.3810000000000002</v>
      </c>
      <c r="B413" s="1">
        <f t="shared" si="6"/>
        <v>9.9999999999997868E-3</v>
      </c>
    </row>
    <row r="414" spans="1:2" x14ac:dyDescent="0.25">
      <c r="A414" s="1">
        <v>7.39</v>
      </c>
      <c r="B414" s="1">
        <f t="shared" si="6"/>
        <v>8.9999999999994529E-3</v>
      </c>
    </row>
    <row r="415" spans="1:2" x14ac:dyDescent="0.25">
      <c r="A415" s="1">
        <v>7.399</v>
      </c>
      <c r="B415" s="1">
        <f t="shared" si="6"/>
        <v>9.0000000000003411E-3</v>
      </c>
    </row>
    <row r="416" spans="1:2" x14ac:dyDescent="0.25">
      <c r="A416" s="1">
        <v>7.4089999999999998</v>
      </c>
      <c r="B416" s="1">
        <f t="shared" si="6"/>
        <v>9.9999999999997868E-3</v>
      </c>
    </row>
    <row r="417" spans="1:2" x14ac:dyDescent="0.25">
      <c r="A417" s="1">
        <v>7.4269999999999996</v>
      </c>
      <c r="B417" s="1">
        <f t="shared" si="6"/>
        <v>1.7999999999999794E-2</v>
      </c>
    </row>
    <row r="418" spans="1:2" x14ac:dyDescent="0.25">
      <c r="A418" s="1">
        <v>7.4370000000000003</v>
      </c>
      <c r="B418" s="1">
        <f t="shared" si="6"/>
        <v>1.0000000000000675E-2</v>
      </c>
    </row>
    <row r="419" spans="1:2" x14ac:dyDescent="0.25">
      <c r="A419" s="1">
        <v>7.4550000000000001</v>
      </c>
      <c r="B419" s="1">
        <f t="shared" si="6"/>
        <v>1.7999999999999794E-2</v>
      </c>
    </row>
    <row r="420" spans="1:2" x14ac:dyDescent="0.25">
      <c r="A420" s="1">
        <v>7.4930000000000003</v>
      </c>
      <c r="B420" s="1">
        <f t="shared" si="6"/>
        <v>3.8000000000000256E-2</v>
      </c>
    </row>
    <row r="421" spans="1:2" x14ac:dyDescent="0.25">
      <c r="A421" s="1">
        <v>7.5209999999999999</v>
      </c>
      <c r="B421" s="1">
        <f t="shared" si="6"/>
        <v>2.7999999999999581E-2</v>
      </c>
    </row>
    <row r="422" spans="1:2" x14ac:dyDescent="0.25">
      <c r="A422" s="1">
        <v>7.53</v>
      </c>
      <c r="B422" s="1">
        <f t="shared" si="6"/>
        <v>9.0000000000003411E-3</v>
      </c>
    </row>
    <row r="423" spans="1:2" x14ac:dyDescent="0.25">
      <c r="A423" s="1">
        <v>7.5389999999999997</v>
      </c>
      <c r="B423" s="1">
        <f t="shared" si="6"/>
        <v>8.9999999999994529E-3</v>
      </c>
    </row>
    <row r="424" spans="1:2" x14ac:dyDescent="0.25">
      <c r="A424" s="1">
        <v>7.577</v>
      </c>
      <c r="B424" s="1">
        <f t="shared" si="6"/>
        <v>3.8000000000000256E-2</v>
      </c>
    </row>
    <row r="425" spans="1:2" x14ac:dyDescent="0.25">
      <c r="A425" s="1">
        <v>7.5949999999999998</v>
      </c>
      <c r="B425" s="1">
        <f t="shared" si="6"/>
        <v>1.7999999999999794E-2</v>
      </c>
    </row>
    <row r="426" spans="1:2" x14ac:dyDescent="0.25">
      <c r="A426" s="1">
        <v>7.6139999999999999</v>
      </c>
      <c r="B426" s="1">
        <f t="shared" si="6"/>
        <v>1.9000000000000128E-2</v>
      </c>
    </row>
    <row r="427" spans="1:2" x14ac:dyDescent="0.25">
      <c r="A427" s="1">
        <v>7.633</v>
      </c>
      <c r="B427" s="1">
        <f t="shared" si="6"/>
        <v>1.9000000000000128E-2</v>
      </c>
    </row>
    <row r="428" spans="1:2" x14ac:dyDescent="0.25">
      <c r="A428" s="1">
        <v>7.66</v>
      </c>
      <c r="B428" s="1">
        <f t="shared" si="6"/>
        <v>2.7000000000000135E-2</v>
      </c>
    </row>
    <row r="429" spans="1:2" x14ac:dyDescent="0.25">
      <c r="A429" s="1">
        <v>7.67</v>
      </c>
      <c r="B429" s="1">
        <f t="shared" si="6"/>
        <v>9.9999999999997868E-3</v>
      </c>
    </row>
    <row r="430" spans="1:2" x14ac:dyDescent="0.25">
      <c r="A430" s="1">
        <v>7.6879999999999997</v>
      </c>
      <c r="B430" s="1">
        <f t="shared" si="6"/>
        <v>1.7999999999999794E-2</v>
      </c>
    </row>
    <row r="431" spans="1:2" x14ac:dyDescent="0.25">
      <c r="A431" s="1">
        <v>7.7069999999999999</v>
      </c>
      <c r="B431" s="1">
        <f t="shared" si="6"/>
        <v>1.9000000000000128E-2</v>
      </c>
    </row>
    <row r="432" spans="1:2" x14ac:dyDescent="0.25">
      <c r="A432" s="1">
        <v>7.726</v>
      </c>
      <c r="B432" s="1">
        <f t="shared" si="6"/>
        <v>1.9000000000000128E-2</v>
      </c>
    </row>
    <row r="433" spans="1:2" x14ac:dyDescent="0.25">
      <c r="A433" s="1">
        <v>7.7350000000000003</v>
      </c>
      <c r="B433" s="1">
        <f t="shared" si="6"/>
        <v>9.0000000000003411E-3</v>
      </c>
    </row>
    <row r="434" spans="1:2" x14ac:dyDescent="0.25">
      <c r="A434" s="1">
        <v>7.7720000000000002</v>
      </c>
      <c r="B434" s="1">
        <f t="shared" si="6"/>
        <v>3.6999999999999922E-2</v>
      </c>
    </row>
    <row r="435" spans="1:2" x14ac:dyDescent="0.25">
      <c r="A435" s="1">
        <v>7.782</v>
      </c>
      <c r="B435" s="1">
        <f t="shared" si="6"/>
        <v>9.9999999999997868E-3</v>
      </c>
    </row>
    <row r="436" spans="1:2" x14ac:dyDescent="0.25">
      <c r="A436" s="1">
        <v>7.7910000000000004</v>
      </c>
      <c r="B436" s="1">
        <f t="shared" si="6"/>
        <v>9.0000000000003411E-3</v>
      </c>
    </row>
    <row r="437" spans="1:2" x14ac:dyDescent="0.25">
      <c r="A437" s="1">
        <v>7.8</v>
      </c>
      <c r="B437" s="1">
        <f t="shared" si="6"/>
        <v>8.9999999999994529E-3</v>
      </c>
    </row>
    <row r="438" spans="1:2" x14ac:dyDescent="0.25">
      <c r="A438" s="1">
        <v>7.819</v>
      </c>
      <c r="B438" s="1">
        <f t="shared" si="6"/>
        <v>1.9000000000000128E-2</v>
      </c>
    </row>
    <row r="439" spans="1:2" x14ac:dyDescent="0.25">
      <c r="A439" s="1">
        <v>7.8559999999999999</v>
      </c>
      <c r="B439" s="1">
        <f t="shared" si="6"/>
        <v>3.6999999999999922E-2</v>
      </c>
    </row>
    <row r="440" spans="1:2" x14ac:dyDescent="0.25">
      <c r="A440" s="1">
        <v>7.875</v>
      </c>
      <c r="B440" s="1">
        <f t="shared" si="6"/>
        <v>1.9000000000000128E-2</v>
      </c>
    </row>
    <row r="441" spans="1:2" x14ac:dyDescent="0.25">
      <c r="A441" s="1">
        <v>7.8840000000000003</v>
      </c>
      <c r="B441" s="1">
        <f t="shared" si="6"/>
        <v>9.0000000000003411E-3</v>
      </c>
    </row>
    <row r="442" spans="1:2" x14ac:dyDescent="0.25">
      <c r="A442" s="1">
        <v>7.8940000000000001</v>
      </c>
      <c r="B442" s="1">
        <f t="shared" si="6"/>
        <v>9.9999999999997868E-3</v>
      </c>
    </row>
    <row r="443" spans="1:2" x14ac:dyDescent="0.25">
      <c r="A443" s="1">
        <v>7.9219999999999997</v>
      </c>
      <c r="B443" s="1">
        <f t="shared" si="6"/>
        <v>2.7999999999999581E-2</v>
      </c>
    </row>
    <row r="444" spans="1:2" x14ac:dyDescent="0.25">
      <c r="A444" s="1">
        <v>7.95</v>
      </c>
      <c r="B444" s="1">
        <f t="shared" si="6"/>
        <v>2.8000000000000469E-2</v>
      </c>
    </row>
    <row r="445" spans="1:2" x14ac:dyDescent="0.25">
      <c r="A445" s="1">
        <v>7.968</v>
      </c>
      <c r="B445" s="1">
        <f t="shared" si="6"/>
        <v>1.7999999999999794E-2</v>
      </c>
    </row>
    <row r="446" spans="1:2" x14ac:dyDescent="0.25">
      <c r="A446" s="1">
        <v>7.9779999999999998</v>
      </c>
      <c r="B446" s="1">
        <f t="shared" si="6"/>
        <v>9.9999999999997868E-3</v>
      </c>
    </row>
    <row r="447" spans="1:2" x14ac:dyDescent="0.25">
      <c r="A447" s="1">
        <v>8.0060000000000002</v>
      </c>
      <c r="B447" s="1">
        <f t="shared" si="6"/>
        <v>2.8000000000000469E-2</v>
      </c>
    </row>
    <row r="448" spans="1:2" x14ac:dyDescent="0.25">
      <c r="A448" s="1">
        <v>8.0429999999999993</v>
      </c>
      <c r="B448" s="1">
        <f t="shared" si="6"/>
        <v>3.6999999999999034E-2</v>
      </c>
    </row>
    <row r="449" spans="1:2" x14ac:dyDescent="0.25">
      <c r="A449" s="1">
        <v>8.08</v>
      </c>
      <c r="B449" s="1">
        <f t="shared" si="6"/>
        <v>3.700000000000081E-2</v>
      </c>
    </row>
    <row r="450" spans="1:2" x14ac:dyDescent="0.25">
      <c r="A450" s="1">
        <v>8.1180000000000003</v>
      </c>
      <c r="B450" s="1">
        <f t="shared" si="6"/>
        <v>3.8000000000000256E-2</v>
      </c>
    </row>
    <row r="451" spans="1:2" x14ac:dyDescent="0.25">
      <c r="A451" s="1">
        <v>8.1460000000000008</v>
      </c>
      <c r="B451" s="1">
        <f t="shared" si="6"/>
        <v>2.8000000000000469E-2</v>
      </c>
    </row>
    <row r="452" spans="1:2" x14ac:dyDescent="0.25">
      <c r="A452" s="1">
        <v>8.1739999999999995</v>
      </c>
      <c r="B452" s="1">
        <f t="shared" si="6"/>
        <v>2.7999999999998693E-2</v>
      </c>
    </row>
    <row r="453" spans="1:2" x14ac:dyDescent="0.25">
      <c r="A453" s="1">
        <v>8.1920000000000002</v>
      </c>
      <c r="B453" s="1">
        <f t="shared" ref="B453:B516" si="7">A453-A452</f>
        <v>1.8000000000000682E-2</v>
      </c>
    </row>
    <row r="454" spans="1:2" x14ac:dyDescent="0.25">
      <c r="A454" s="1">
        <v>8.2110000000000003</v>
      </c>
      <c r="B454" s="1">
        <f t="shared" si="7"/>
        <v>1.9000000000000128E-2</v>
      </c>
    </row>
    <row r="455" spans="1:2" x14ac:dyDescent="0.25">
      <c r="A455" s="1">
        <v>8.2479999999999993</v>
      </c>
      <c r="B455" s="1">
        <f t="shared" si="7"/>
        <v>3.6999999999999034E-2</v>
      </c>
    </row>
    <row r="456" spans="1:2" x14ac:dyDescent="0.25">
      <c r="A456" s="1">
        <v>8.2579999999999991</v>
      </c>
      <c r="B456" s="1">
        <f t="shared" si="7"/>
        <v>9.9999999999997868E-3</v>
      </c>
    </row>
    <row r="457" spans="1:2" x14ac:dyDescent="0.25">
      <c r="A457" s="1">
        <v>8.2759999999999998</v>
      </c>
      <c r="B457" s="1">
        <f t="shared" si="7"/>
        <v>1.8000000000000682E-2</v>
      </c>
    </row>
    <row r="458" spans="1:2" x14ac:dyDescent="0.25">
      <c r="A458" s="1">
        <v>8.2859999999999996</v>
      </c>
      <c r="B458" s="1">
        <f t="shared" si="7"/>
        <v>9.9999999999997868E-3</v>
      </c>
    </row>
    <row r="459" spans="1:2" x14ac:dyDescent="0.25">
      <c r="A459" s="1">
        <v>8.3230000000000004</v>
      </c>
      <c r="B459" s="1">
        <f t="shared" si="7"/>
        <v>3.700000000000081E-2</v>
      </c>
    </row>
    <row r="460" spans="1:2" x14ac:dyDescent="0.25">
      <c r="A460" s="1">
        <v>8.3320000000000007</v>
      </c>
      <c r="B460" s="1">
        <f t="shared" si="7"/>
        <v>9.0000000000003411E-3</v>
      </c>
    </row>
    <row r="461" spans="1:2" x14ac:dyDescent="0.25">
      <c r="A461" s="1">
        <v>8.3789999999999996</v>
      </c>
      <c r="B461" s="1">
        <f t="shared" si="7"/>
        <v>4.699999999999882E-2</v>
      </c>
    </row>
    <row r="462" spans="1:2" x14ac:dyDescent="0.25">
      <c r="A462" s="1">
        <v>8.3979999999999997</v>
      </c>
      <c r="B462" s="1">
        <f t="shared" si="7"/>
        <v>1.9000000000000128E-2</v>
      </c>
    </row>
    <row r="463" spans="1:2" x14ac:dyDescent="0.25">
      <c r="A463" s="1">
        <v>8.4160000000000004</v>
      </c>
      <c r="B463" s="1">
        <f t="shared" si="7"/>
        <v>1.8000000000000682E-2</v>
      </c>
    </row>
    <row r="464" spans="1:2" x14ac:dyDescent="0.25">
      <c r="A464" s="1">
        <v>8.4629999999999992</v>
      </c>
      <c r="B464" s="1">
        <f t="shared" si="7"/>
        <v>4.699999999999882E-2</v>
      </c>
    </row>
    <row r="465" spans="1:2" x14ac:dyDescent="0.25">
      <c r="A465" s="1">
        <v>8.5470000000000006</v>
      </c>
      <c r="B465" s="1">
        <f t="shared" si="7"/>
        <v>8.4000000000001407E-2</v>
      </c>
    </row>
    <row r="466" spans="1:2" x14ac:dyDescent="0.25">
      <c r="A466" s="1">
        <v>8.5559999999999992</v>
      </c>
      <c r="B466" s="1">
        <f t="shared" si="7"/>
        <v>8.9999999999985647E-3</v>
      </c>
    </row>
    <row r="467" spans="1:2" x14ac:dyDescent="0.25">
      <c r="A467" s="1">
        <v>8.5749999999999993</v>
      </c>
      <c r="B467" s="1">
        <f t="shared" si="7"/>
        <v>1.9000000000000128E-2</v>
      </c>
    </row>
    <row r="468" spans="1:2" x14ac:dyDescent="0.25">
      <c r="A468" s="1">
        <v>8.5839999999999996</v>
      </c>
      <c r="B468" s="1">
        <f t="shared" si="7"/>
        <v>9.0000000000003411E-3</v>
      </c>
    </row>
    <row r="469" spans="1:2" x14ac:dyDescent="0.25">
      <c r="A469" s="1">
        <v>8.6029999999999998</v>
      </c>
      <c r="B469" s="1">
        <f t="shared" si="7"/>
        <v>1.9000000000000128E-2</v>
      </c>
    </row>
    <row r="470" spans="1:2" x14ac:dyDescent="0.25">
      <c r="A470" s="1">
        <v>8.6219999999999999</v>
      </c>
      <c r="B470" s="1">
        <f t="shared" si="7"/>
        <v>1.9000000000000128E-2</v>
      </c>
    </row>
    <row r="471" spans="1:2" x14ac:dyDescent="0.25">
      <c r="A471" s="1">
        <v>8.6310000000000002</v>
      </c>
      <c r="B471" s="1">
        <f t="shared" si="7"/>
        <v>9.0000000000003411E-3</v>
      </c>
    </row>
    <row r="472" spans="1:2" x14ac:dyDescent="0.25">
      <c r="A472" s="1">
        <v>8.64</v>
      </c>
      <c r="B472" s="1">
        <f t="shared" si="7"/>
        <v>9.0000000000003411E-3</v>
      </c>
    </row>
    <row r="473" spans="1:2" x14ac:dyDescent="0.25">
      <c r="A473" s="1">
        <v>8.65</v>
      </c>
      <c r="B473" s="1">
        <f t="shared" si="7"/>
        <v>9.9999999999997868E-3</v>
      </c>
    </row>
    <row r="474" spans="1:2" x14ac:dyDescent="0.25">
      <c r="A474" s="1">
        <v>8.6780000000000008</v>
      </c>
      <c r="B474" s="1">
        <f t="shared" si="7"/>
        <v>2.8000000000000469E-2</v>
      </c>
    </row>
    <row r="475" spans="1:2" x14ac:dyDescent="0.25">
      <c r="A475" s="1">
        <v>8.7059999999999995</v>
      </c>
      <c r="B475" s="1">
        <f t="shared" si="7"/>
        <v>2.7999999999998693E-2</v>
      </c>
    </row>
    <row r="476" spans="1:2" x14ac:dyDescent="0.25">
      <c r="A476" s="1">
        <v>8.7240000000000002</v>
      </c>
      <c r="B476" s="1">
        <f t="shared" si="7"/>
        <v>1.8000000000000682E-2</v>
      </c>
    </row>
    <row r="477" spans="1:2" x14ac:dyDescent="0.25">
      <c r="A477" s="1">
        <v>8.7520000000000007</v>
      </c>
      <c r="B477" s="1">
        <f t="shared" si="7"/>
        <v>2.8000000000000469E-2</v>
      </c>
    </row>
    <row r="478" spans="1:2" x14ac:dyDescent="0.25">
      <c r="A478" s="1">
        <v>8.7620000000000005</v>
      </c>
      <c r="B478" s="1">
        <f t="shared" si="7"/>
        <v>9.9999999999997868E-3</v>
      </c>
    </row>
    <row r="479" spans="1:2" x14ac:dyDescent="0.25">
      <c r="A479" s="1">
        <v>8.7799999999999994</v>
      </c>
      <c r="B479" s="1">
        <f t="shared" si="7"/>
        <v>1.7999999999998906E-2</v>
      </c>
    </row>
    <row r="480" spans="1:2" x14ac:dyDescent="0.25">
      <c r="A480" s="1">
        <v>8.827</v>
      </c>
      <c r="B480" s="1">
        <f t="shared" si="7"/>
        <v>4.7000000000000597E-2</v>
      </c>
    </row>
    <row r="481" spans="1:2" x14ac:dyDescent="0.25">
      <c r="A481" s="1">
        <v>8.8829999999999991</v>
      </c>
      <c r="B481" s="1">
        <f t="shared" si="7"/>
        <v>5.5999999999999162E-2</v>
      </c>
    </row>
    <row r="482" spans="1:2" x14ac:dyDescent="0.25">
      <c r="A482" s="1">
        <v>8.8919999999999995</v>
      </c>
      <c r="B482" s="1">
        <f t="shared" si="7"/>
        <v>9.0000000000003411E-3</v>
      </c>
    </row>
    <row r="483" spans="1:2" x14ac:dyDescent="0.25">
      <c r="A483" s="1">
        <v>8.9109999999999996</v>
      </c>
      <c r="B483" s="1">
        <f t="shared" si="7"/>
        <v>1.9000000000000128E-2</v>
      </c>
    </row>
    <row r="484" spans="1:2" x14ac:dyDescent="0.25">
      <c r="A484" s="1">
        <v>8.92</v>
      </c>
      <c r="B484" s="1">
        <f t="shared" si="7"/>
        <v>9.0000000000003411E-3</v>
      </c>
    </row>
    <row r="485" spans="1:2" x14ac:dyDescent="0.25">
      <c r="A485" s="1">
        <v>8.9290000000000003</v>
      </c>
      <c r="B485" s="1">
        <f t="shared" si="7"/>
        <v>9.0000000000003411E-3</v>
      </c>
    </row>
    <row r="486" spans="1:2" x14ac:dyDescent="0.25">
      <c r="A486" s="1">
        <v>8.9849999999999994</v>
      </c>
      <c r="B486" s="1">
        <f t="shared" si="7"/>
        <v>5.5999999999999162E-2</v>
      </c>
    </row>
    <row r="487" spans="1:2" x14ac:dyDescent="0.25">
      <c r="A487" s="1">
        <v>9.0129999999999999</v>
      </c>
      <c r="B487" s="1">
        <f t="shared" si="7"/>
        <v>2.8000000000000469E-2</v>
      </c>
    </row>
    <row r="488" spans="1:2" x14ac:dyDescent="0.25">
      <c r="A488" s="1">
        <v>9.0410000000000004</v>
      </c>
      <c r="B488" s="1">
        <f t="shared" si="7"/>
        <v>2.8000000000000469E-2</v>
      </c>
    </row>
    <row r="489" spans="1:2" x14ac:dyDescent="0.25">
      <c r="A489" s="1">
        <v>9.0790000000000006</v>
      </c>
      <c r="B489" s="1">
        <f t="shared" si="7"/>
        <v>3.8000000000000256E-2</v>
      </c>
    </row>
    <row r="490" spans="1:2" x14ac:dyDescent="0.25">
      <c r="A490" s="1">
        <v>9.0969999999999995</v>
      </c>
      <c r="B490" s="1">
        <f t="shared" si="7"/>
        <v>1.7999999999998906E-2</v>
      </c>
    </row>
    <row r="491" spans="1:2" x14ac:dyDescent="0.25">
      <c r="A491" s="1">
        <v>9.1530000000000005</v>
      </c>
      <c r="B491" s="1">
        <f t="shared" si="7"/>
        <v>5.6000000000000938E-2</v>
      </c>
    </row>
    <row r="492" spans="1:2" x14ac:dyDescent="0.25">
      <c r="A492" s="1">
        <v>9.1720000000000006</v>
      </c>
      <c r="B492" s="1">
        <f t="shared" si="7"/>
        <v>1.9000000000000128E-2</v>
      </c>
    </row>
    <row r="493" spans="1:2" x14ac:dyDescent="0.25">
      <c r="A493" s="1">
        <v>9.1999999999999993</v>
      </c>
      <c r="B493" s="1">
        <f t="shared" si="7"/>
        <v>2.7999999999998693E-2</v>
      </c>
    </row>
    <row r="494" spans="1:2" x14ac:dyDescent="0.25">
      <c r="A494" s="1">
        <v>9.2089999999999996</v>
      </c>
      <c r="B494" s="1">
        <f t="shared" si="7"/>
        <v>9.0000000000003411E-3</v>
      </c>
    </row>
    <row r="495" spans="1:2" x14ac:dyDescent="0.25">
      <c r="A495" s="1">
        <v>9.2279999999999998</v>
      </c>
      <c r="B495" s="1">
        <f t="shared" si="7"/>
        <v>1.9000000000000128E-2</v>
      </c>
    </row>
    <row r="496" spans="1:2" x14ac:dyDescent="0.25">
      <c r="A496" s="1">
        <v>9.2370000000000001</v>
      </c>
      <c r="B496" s="1">
        <f t="shared" si="7"/>
        <v>9.0000000000003411E-3</v>
      </c>
    </row>
    <row r="497" spans="1:2" x14ac:dyDescent="0.25">
      <c r="A497" s="1">
        <v>9.2560000000000002</v>
      </c>
      <c r="B497" s="1">
        <f t="shared" si="7"/>
        <v>1.9000000000000128E-2</v>
      </c>
    </row>
    <row r="498" spans="1:2" x14ac:dyDescent="0.25">
      <c r="A498" s="1">
        <v>9.2650000000000006</v>
      </c>
      <c r="B498" s="1">
        <f t="shared" si="7"/>
        <v>9.0000000000003411E-3</v>
      </c>
    </row>
    <row r="499" spans="1:2" x14ac:dyDescent="0.25">
      <c r="A499" s="1">
        <v>9.2929999999999993</v>
      </c>
      <c r="B499" s="1">
        <f t="shared" si="7"/>
        <v>2.7999999999998693E-2</v>
      </c>
    </row>
    <row r="500" spans="1:2" x14ac:dyDescent="0.25">
      <c r="A500" s="1">
        <v>9.3209999999999997</v>
      </c>
      <c r="B500" s="1">
        <f t="shared" si="7"/>
        <v>2.8000000000000469E-2</v>
      </c>
    </row>
    <row r="501" spans="1:2" x14ac:dyDescent="0.25">
      <c r="A501" s="1">
        <v>9.34</v>
      </c>
      <c r="B501" s="1">
        <f t="shared" si="7"/>
        <v>1.9000000000000128E-2</v>
      </c>
    </row>
    <row r="502" spans="1:2" x14ac:dyDescent="0.25">
      <c r="A502" s="1">
        <v>9.359</v>
      </c>
      <c r="B502" s="1">
        <f t="shared" si="7"/>
        <v>1.9000000000000128E-2</v>
      </c>
    </row>
    <row r="503" spans="1:2" x14ac:dyDescent="0.25">
      <c r="A503" s="1">
        <v>9.3680000000000003</v>
      </c>
      <c r="B503" s="1">
        <f t="shared" si="7"/>
        <v>9.0000000000003411E-3</v>
      </c>
    </row>
    <row r="504" spans="1:2" x14ac:dyDescent="0.25">
      <c r="A504" s="1">
        <v>9.3770000000000007</v>
      </c>
      <c r="B504" s="1">
        <f t="shared" si="7"/>
        <v>9.0000000000003411E-3</v>
      </c>
    </row>
    <row r="505" spans="1:2" x14ac:dyDescent="0.25">
      <c r="A505" s="1">
        <v>9.4149999999999991</v>
      </c>
      <c r="B505" s="1">
        <f t="shared" si="7"/>
        <v>3.7999999999998479E-2</v>
      </c>
    </row>
    <row r="506" spans="1:2" x14ac:dyDescent="0.25">
      <c r="A506" s="1">
        <v>9.4329999999999998</v>
      </c>
      <c r="B506" s="1">
        <f t="shared" si="7"/>
        <v>1.8000000000000682E-2</v>
      </c>
    </row>
    <row r="507" spans="1:2" x14ac:dyDescent="0.25">
      <c r="A507" s="1">
        <v>9.4429999999999996</v>
      </c>
      <c r="B507" s="1">
        <f t="shared" si="7"/>
        <v>9.9999999999997868E-3</v>
      </c>
    </row>
    <row r="508" spans="1:2" x14ac:dyDescent="0.25">
      <c r="A508" s="1">
        <v>9.452</v>
      </c>
      <c r="B508" s="1">
        <f t="shared" si="7"/>
        <v>9.0000000000003411E-3</v>
      </c>
    </row>
    <row r="509" spans="1:2" x14ac:dyDescent="0.25">
      <c r="A509" s="1">
        <v>9.4610000000000003</v>
      </c>
      <c r="B509" s="1">
        <f t="shared" si="7"/>
        <v>9.0000000000003411E-3</v>
      </c>
    </row>
    <row r="510" spans="1:2" x14ac:dyDescent="0.25">
      <c r="A510" s="1">
        <v>9.4710000000000001</v>
      </c>
      <c r="B510" s="1">
        <f t="shared" si="7"/>
        <v>9.9999999999997868E-3</v>
      </c>
    </row>
    <row r="511" spans="1:2" x14ac:dyDescent="0.25">
      <c r="A511" s="1">
        <v>9.5079999999999991</v>
      </c>
      <c r="B511" s="1">
        <f t="shared" si="7"/>
        <v>3.6999999999999034E-2</v>
      </c>
    </row>
    <row r="512" spans="1:2" x14ac:dyDescent="0.25">
      <c r="A512" s="1">
        <v>9.5830000000000002</v>
      </c>
      <c r="B512" s="1">
        <f t="shared" si="7"/>
        <v>7.5000000000001066E-2</v>
      </c>
    </row>
    <row r="513" spans="1:2" x14ac:dyDescent="0.25">
      <c r="A513" s="1">
        <v>9.6479999999999997</v>
      </c>
      <c r="B513" s="1">
        <f t="shared" si="7"/>
        <v>6.4999999999999503E-2</v>
      </c>
    </row>
    <row r="514" spans="1:2" x14ac:dyDescent="0.25">
      <c r="A514" s="1">
        <v>9.6669999999999998</v>
      </c>
      <c r="B514" s="1">
        <f t="shared" si="7"/>
        <v>1.9000000000000128E-2</v>
      </c>
    </row>
    <row r="515" spans="1:2" x14ac:dyDescent="0.25">
      <c r="A515" s="1">
        <v>9.7040000000000006</v>
      </c>
      <c r="B515" s="1">
        <f t="shared" si="7"/>
        <v>3.700000000000081E-2</v>
      </c>
    </row>
    <row r="516" spans="1:2" x14ac:dyDescent="0.25">
      <c r="A516" s="1">
        <v>9.7129999999999992</v>
      </c>
      <c r="B516" s="1">
        <f t="shared" si="7"/>
        <v>8.9999999999985647E-3</v>
      </c>
    </row>
    <row r="517" spans="1:2" x14ac:dyDescent="0.25">
      <c r="A517" s="1">
        <v>9.7319999999999993</v>
      </c>
      <c r="B517" s="1">
        <f t="shared" ref="B517:B580" si="8">A517-A516</f>
        <v>1.9000000000000128E-2</v>
      </c>
    </row>
    <row r="518" spans="1:2" x14ac:dyDescent="0.25">
      <c r="A518" s="1">
        <v>9.7409999999999997</v>
      </c>
      <c r="B518" s="1">
        <f t="shared" si="8"/>
        <v>9.0000000000003411E-3</v>
      </c>
    </row>
    <row r="519" spans="1:2" x14ac:dyDescent="0.25">
      <c r="A519" s="1">
        <v>9.7789999999999999</v>
      </c>
      <c r="B519" s="1">
        <f t="shared" si="8"/>
        <v>3.8000000000000256E-2</v>
      </c>
    </row>
    <row r="520" spans="1:2" x14ac:dyDescent="0.25">
      <c r="A520" s="1">
        <v>9.8160000000000007</v>
      </c>
      <c r="B520" s="1">
        <f t="shared" si="8"/>
        <v>3.700000000000081E-2</v>
      </c>
    </row>
    <row r="521" spans="1:2" x14ac:dyDescent="0.25">
      <c r="A521" s="1">
        <v>9.8249999999999993</v>
      </c>
      <c r="B521" s="1">
        <f t="shared" si="8"/>
        <v>8.9999999999985647E-3</v>
      </c>
    </row>
    <row r="522" spans="1:2" x14ac:dyDescent="0.25">
      <c r="A522" s="1">
        <v>9.8439999999999994</v>
      </c>
      <c r="B522" s="1">
        <f t="shared" si="8"/>
        <v>1.9000000000000128E-2</v>
      </c>
    </row>
    <row r="523" spans="1:2" x14ac:dyDescent="0.25">
      <c r="A523" s="1">
        <v>9.8810000000000002</v>
      </c>
      <c r="B523" s="1">
        <f t="shared" si="8"/>
        <v>3.700000000000081E-2</v>
      </c>
    </row>
    <row r="524" spans="1:2" x14ac:dyDescent="0.25">
      <c r="A524" s="1">
        <v>9.9</v>
      </c>
      <c r="B524" s="1">
        <f t="shared" si="8"/>
        <v>1.9000000000000128E-2</v>
      </c>
    </row>
    <row r="525" spans="1:2" x14ac:dyDescent="0.25">
      <c r="A525" s="1">
        <v>9.9090000000000007</v>
      </c>
      <c r="B525" s="1">
        <f t="shared" si="8"/>
        <v>9.0000000000003411E-3</v>
      </c>
    </row>
    <row r="526" spans="1:2" x14ac:dyDescent="0.25">
      <c r="A526" s="1">
        <v>9.9280000000000008</v>
      </c>
      <c r="B526" s="1">
        <f t="shared" si="8"/>
        <v>1.9000000000000128E-2</v>
      </c>
    </row>
    <row r="527" spans="1:2" x14ac:dyDescent="0.25">
      <c r="A527" s="1">
        <v>9.9930000000000003</v>
      </c>
      <c r="B527" s="1">
        <f t="shared" si="8"/>
        <v>6.4999999999999503E-2</v>
      </c>
    </row>
    <row r="528" spans="1:2" x14ac:dyDescent="0.25">
      <c r="A528" s="1">
        <v>10.003</v>
      </c>
      <c r="B528" s="1">
        <f t="shared" si="8"/>
        <v>9.9999999999997868E-3</v>
      </c>
    </row>
    <row r="529" spans="1:2" x14ac:dyDescent="0.25">
      <c r="A529" s="1">
        <v>10.012</v>
      </c>
      <c r="B529" s="1">
        <f t="shared" si="8"/>
        <v>9.0000000000003411E-3</v>
      </c>
    </row>
    <row r="530" spans="1:2" x14ac:dyDescent="0.25">
      <c r="A530" s="1">
        <v>10.068</v>
      </c>
      <c r="B530" s="1">
        <f t="shared" si="8"/>
        <v>5.5999999999999162E-2</v>
      </c>
    </row>
    <row r="531" spans="1:2" x14ac:dyDescent="0.25">
      <c r="A531" s="1">
        <v>10.077</v>
      </c>
      <c r="B531" s="1">
        <f t="shared" si="8"/>
        <v>9.0000000000003411E-3</v>
      </c>
    </row>
    <row r="532" spans="1:2" x14ac:dyDescent="0.25">
      <c r="A532" s="1">
        <v>10.17</v>
      </c>
      <c r="B532" s="1">
        <f t="shared" si="8"/>
        <v>9.2999999999999972E-2</v>
      </c>
    </row>
    <row r="533" spans="1:2" x14ac:dyDescent="0.25">
      <c r="A533" s="1">
        <v>10.263999999999999</v>
      </c>
      <c r="B533" s="1">
        <f t="shared" si="8"/>
        <v>9.3999999999999417E-2</v>
      </c>
    </row>
    <row r="534" spans="1:2" x14ac:dyDescent="0.25">
      <c r="A534" s="1">
        <v>10.301</v>
      </c>
      <c r="B534" s="1">
        <f t="shared" si="8"/>
        <v>3.700000000000081E-2</v>
      </c>
    </row>
    <row r="535" spans="1:2" x14ac:dyDescent="0.25">
      <c r="A535" s="1">
        <v>10.432</v>
      </c>
      <c r="B535" s="1">
        <f t="shared" si="8"/>
        <v>0.13100000000000023</v>
      </c>
    </row>
    <row r="536" spans="1:2" x14ac:dyDescent="0.25">
      <c r="A536" s="1">
        <v>10.45</v>
      </c>
      <c r="B536" s="1">
        <f t="shared" si="8"/>
        <v>1.7999999999998906E-2</v>
      </c>
    </row>
    <row r="537" spans="1:2" x14ac:dyDescent="0.25">
      <c r="A537" s="1">
        <v>10.478</v>
      </c>
      <c r="B537" s="1">
        <f t="shared" si="8"/>
        <v>2.8000000000000469E-2</v>
      </c>
    </row>
    <row r="538" spans="1:2" x14ac:dyDescent="0.25">
      <c r="A538" s="1">
        <v>10.516</v>
      </c>
      <c r="B538" s="1">
        <f t="shared" si="8"/>
        <v>3.8000000000000256E-2</v>
      </c>
    </row>
    <row r="539" spans="1:2" x14ac:dyDescent="0.25">
      <c r="A539" s="1">
        <v>10.525</v>
      </c>
      <c r="B539" s="1">
        <f t="shared" si="8"/>
        <v>9.0000000000003411E-3</v>
      </c>
    </row>
    <row r="540" spans="1:2" x14ac:dyDescent="0.25">
      <c r="A540" s="1">
        <v>10.553000000000001</v>
      </c>
      <c r="B540" s="1">
        <f t="shared" si="8"/>
        <v>2.8000000000000469E-2</v>
      </c>
    </row>
    <row r="541" spans="1:2" x14ac:dyDescent="0.25">
      <c r="A541" s="1">
        <v>10.6</v>
      </c>
      <c r="B541" s="1">
        <f t="shared" si="8"/>
        <v>4.699999999999882E-2</v>
      </c>
    </row>
    <row r="542" spans="1:2" x14ac:dyDescent="0.25">
      <c r="A542" s="1">
        <v>10.618</v>
      </c>
      <c r="B542" s="1">
        <f t="shared" si="8"/>
        <v>1.8000000000000682E-2</v>
      </c>
    </row>
    <row r="543" spans="1:2" x14ac:dyDescent="0.25">
      <c r="A543" s="1">
        <v>10.673999999999999</v>
      </c>
      <c r="B543" s="1">
        <f t="shared" si="8"/>
        <v>5.5999999999999162E-2</v>
      </c>
    </row>
    <row r="544" spans="1:2" x14ac:dyDescent="0.25">
      <c r="A544" s="1">
        <v>10.683999999999999</v>
      </c>
      <c r="B544" s="1">
        <f t="shared" si="8"/>
        <v>9.9999999999997868E-3</v>
      </c>
    </row>
    <row r="545" spans="1:2" x14ac:dyDescent="0.25">
      <c r="A545" s="1">
        <v>10.693</v>
      </c>
      <c r="B545" s="1">
        <f t="shared" si="8"/>
        <v>9.0000000000003411E-3</v>
      </c>
    </row>
    <row r="546" spans="1:2" x14ac:dyDescent="0.25">
      <c r="A546" s="1">
        <v>10.702</v>
      </c>
      <c r="B546" s="1">
        <f t="shared" si="8"/>
        <v>9.0000000000003411E-3</v>
      </c>
    </row>
    <row r="547" spans="1:2" x14ac:dyDescent="0.25">
      <c r="A547" s="1">
        <v>10.712</v>
      </c>
      <c r="B547" s="1">
        <f t="shared" si="8"/>
        <v>9.9999999999997868E-3</v>
      </c>
    </row>
    <row r="548" spans="1:2" x14ac:dyDescent="0.25">
      <c r="A548" s="1">
        <v>10.74</v>
      </c>
      <c r="B548" s="1">
        <f t="shared" si="8"/>
        <v>2.8000000000000469E-2</v>
      </c>
    </row>
    <row r="549" spans="1:2" x14ac:dyDescent="0.25">
      <c r="A549" s="1">
        <v>10.757999999999999</v>
      </c>
      <c r="B549" s="1">
        <f t="shared" si="8"/>
        <v>1.7999999999998906E-2</v>
      </c>
    </row>
    <row r="550" spans="1:2" x14ac:dyDescent="0.25">
      <c r="A550" s="1">
        <v>10.776999999999999</v>
      </c>
      <c r="B550" s="1">
        <f t="shared" si="8"/>
        <v>1.9000000000000128E-2</v>
      </c>
    </row>
    <row r="551" spans="1:2" x14ac:dyDescent="0.25">
      <c r="A551" s="1">
        <v>10.805</v>
      </c>
      <c r="B551" s="1">
        <f t="shared" si="8"/>
        <v>2.8000000000000469E-2</v>
      </c>
    </row>
    <row r="552" spans="1:2" x14ac:dyDescent="0.25">
      <c r="A552" s="1">
        <v>10.814</v>
      </c>
      <c r="B552" s="1">
        <f t="shared" si="8"/>
        <v>9.0000000000003411E-3</v>
      </c>
    </row>
    <row r="553" spans="1:2" x14ac:dyDescent="0.25">
      <c r="A553" s="1">
        <v>10.824</v>
      </c>
      <c r="B553" s="1">
        <f t="shared" si="8"/>
        <v>9.9999999999997868E-3</v>
      </c>
    </row>
    <row r="554" spans="1:2" x14ac:dyDescent="0.25">
      <c r="A554" s="1">
        <v>10.842000000000001</v>
      </c>
      <c r="B554" s="1">
        <f t="shared" si="8"/>
        <v>1.8000000000000682E-2</v>
      </c>
    </row>
    <row r="555" spans="1:2" x14ac:dyDescent="0.25">
      <c r="A555" s="1">
        <v>10.926</v>
      </c>
      <c r="B555" s="1">
        <f t="shared" si="8"/>
        <v>8.3999999999999631E-2</v>
      </c>
    </row>
    <row r="556" spans="1:2" x14ac:dyDescent="0.25">
      <c r="A556" s="1">
        <v>10.973000000000001</v>
      </c>
      <c r="B556" s="1">
        <f t="shared" si="8"/>
        <v>4.7000000000000597E-2</v>
      </c>
    </row>
    <row r="557" spans="1:2" x14ac:dyDescent="0.25">
      <c r="A557" s="1">
        <v>11.076000000000001</v>
      </c>
      <c r="B557" s="1">
        <f t="shared" si="8"/>
        <v>0.10299999999999976</v>
      </c>
    </row>
    <row r="558" spans="1:2" x14ac:dyDescent="0.25">
      <c r="A558" s="1">
        <v>11.093999999999999</v>
      </c>
      <c r="B558" s="1">
        <f t="shared" si="8"/>
        <v>1.7999999999998906E-2</v>
      </c>
    </row>
    <row r="559" spans="1:2" x14ac:dyDescent="0.25">
      <c r="A559" s="1">
        <v>11.132</v>
      </c>
      <c r="B559" s="1">
        <f t="shared" si="8"/>
        <v>3.8000000000000256E-2</v>
      </c>
    </row>
    <row r="560" spans="1:2" x14ac:dyDescent="0.25">
      <c r="A560" s="1">
        <v>11.271000000000001</v>
      </c>
      <c r="B560" s="1">
        <f t="shared" si="8"/>
        <v>0.13900000000000112</v>
      </c>
    </row>
    <row r="561" spans="1:2" x14ac:dyDescent="0.25">
      <c r="A561" s="1">
        <v>11.355</v>
      </c>
      <c r="B561" s="1">
        <f t="shared" si="8"/>
        <v>8.3999999999999631E-2</v>
      </c>
    </row>
    <row r="562" spans="1:2" x14ac:dyDescent="0.25">
      <c r="A562" s="1">
        <v>11.374000000000001</v>
      </c>
      <c r="B562" s="1">
        <f t="shared" si="8"/>
        <v>1.9000000000000128E-2</v>
      </c>
    </row>
    <row r="563" spans="1:2" x14ac:dyDescent="0.25">
      <c r="A563" s="1">
        <v>11.420999999999999</v>
      </c>
      <c r="B563" s="1">
        <f t="shared" si="8"/>
        <v>4.699999999999882E-2</v>
      </c>
    </row>
    <row r="564" spans="1:2" x14ac:dyDescent="0.25">
      <c r="A564" s="1">
        <v>11.467000000000001</v>
      </c>
      <c r="B564" s="1">
        <f t="shared" si="8"/>
        <v>4.6000000000001151E-2</v>
      </c>
    </row>
    <row r="565" spans="1:2" x14ac:dyDescent="0.25">
      <c r="A565" s="1">
        <v>11.494999999999999</v>
      </c>
      <c r="B565" s="1">
        <f t="shared" si="8"/>
        <v>2.7999999999998693E-2</v>
      </c>
    </row>
    <row r="566" spans="1:2" x14ac:dyDescent="0.25">
      <c r="A566" s="1">
        <v>11.57</v>
      </c>
      <c r="B566" s="1">
        <f t="shared" si="8"/>
        <v>7.5000000000001066E-2</v>
      </c>
    </row>
    <row r="567" spans="1:2" x14ac:dyDescent="0.25">
      <c r="A567" s="1">
        <v>11.606999999999999</v>
      </c>
      <c r="B567" s="1">
        <f t="shared" si="8"/>
        <v>3.6999999999999034E-2</v>
      </c>
    </row>
    <row r="568" spans="1:2" x14ac:dyDescent="0.25">
      <c r="A568" s="1">
        <v>11.625999999999999</v>
      </c>
      <c r="B568" s="1">
        <f t="shared" si="8"/>
        <v>1.9000000000000128E-2</v>
      </c>
    </row>
    <row r="569" spans="1:2" x14ac:dyDescent="0.25">
      <c r="A569" s="1">
        <v>11.654</v>
      </c>
      <c r="B569" s="1">
        <f t="shared" si="8"/>
        <v>2.8000000000000469E-2</v>
      </c>
    </row>
    <row r="570" spans="1:2" x14ac:dyDescent="0.25">
      <c r="A570" s="1">
        <v>11.663</v>
      </c>
      <c r="B570" s="1">
        <f t="shared" si="8"/>
        <v>9.0000000000003411E-3</v>
      </c>
    </row>
    <row r="571" spans="1:2" x14ac:dyDescent="0.25">
      <c r="A571" s="1">
        <v>11.813000000000001</v>
      </c>
      <c r="B571" s="1">
        <f t="shared" si="8"/>
        <v>0.15000000000000036</v>
      </c>
    </row>
    <row r="572" spans="1:2" x14ac:dyDescent="0.25">
      <c r="A572" s="1">
        <v>11.869</v>
      </c>
      <c r="B572" s="1">
        <f t="shared" si="8"/>
        <v>5.5999999999999162E-2</v>
      </c>
    </row>
    <row r="573" spans="1:2" x14ac:dyDescent="0.25">
      <c r="A573" s="1">
        <v>11.897</v>
      </c>
      <c r="B573" s="1">
        <f t="shared" si="8"/>
        <v>2.8000000000000469E-2</v>
      </c>
    </row>
    <row r="574" spans="1:2" x14ac:dyDescent="0.25">
      <c r="A574" s="1">
        <v>11.914999999999999</v>
      </c>
      <c r="B574" s="1">
        <f t="shared" si="8"/>
        <v>1.7999999999998906E-2</v>
      </c>
    </row>
    <row r="575" spans="1:2" x14ac:dyDescent="0.25">
      <c r="A575" s="1">
        <v>11.933999999999999</v>
      </c>
      <c r="B575" s="1">
        <f t="shared" si="8"/>
        <v>1.9000000000000128E-2</v>
      </c>
    </row>
    <row r="576" spans="1:2" x14ac:dyDescent="0.25">
      <c r="A576" s="1">
        <v>11.943</v>
      </c>
      <c r="B576" s="1">
        <f t="shared" si="8"/>
        <v>9.0000000000003411E-3</v>
      </c>
    </row>
    <row r="577" spans="1:2" x14ac:dyDescent="0.25">
      <c r="A577" s="1">
        <v>12.018000000000001</v>
      </c>
      <c r="B577" s="1">
        <f t="shared" si="8"/>
        <v>7.5000000000001066E-2</v>
      </c>
    </row>
    <row r="578" spans="1:2" x14ac:dyDescent="0.25">
      <c r="A578" s="1">
        <v>12.026999999999999</v>
      </c>
      <c r="B578" s="1">
        <f t="shared" si="8"/>
        <v>8.9999999999985647E-3</v>
      </c>
    </row>
    <row r="579" spans="1:2" x14ac:dyDescent="0.25">
      <c r="A579" s="1">
        <v>12.065</v>
      </c>
      <c r="B579" s="1">
        <f t="shared" si="8"/>
        <v>3.8000000000000256E-2</v>
      </c>
    </row>
    <row r="580" spans="1:2" x14ac:dyDescent="0.25">
      <c r="A580" s="1">
        <v>12.074</v>
      </c>
      <c r="B580" s="1">
        <f t="shared" si="8"/>
        <v>9.0000000000003411E-3</v>
      </c>
    </row>
    <row r="581" spans="1:2" x14ac:dyDescent="0.25">
      <c r="A581" s="1">
        <v>12.093</v>
      </c>
      <c r="B581" s="1">
        <f t="shared" ref="B581:B622" si="9">A581-A580</f>
        <v>1.9000000000000128E-2</v>
      </c>
    </row>
    <row r="582" spans="1:2" x14ac:dyDescent="0.25">
      <c r="A582" s="1">
        <v>12.177</v>
      </c>
      <c r="B582" s="1">
        <f t="shared" si="9"/>
        <v>8.3999999999999631E-2</v>
      </c>
    </row>
    <row r="583" spans="1:2" x14ac:dyDescent="0.25">
      <c r="A583" s="1">
        <v>12.205</v>
      </c>
      <c r="B583" s="1">
        <f t="shared" si="9"/>
        <v>2.8000000000000469E-2</v>
      </c>
    </row>
    <row r="584" spans="1:2" x14ac:dyDescent="0.25">
      <c r="A584" s="1">
        <v>12.233000000000001</v>
      </c>
      <c r="B584" s="1">
        <f t="shared" si="9"/>
        <v>2.8000000000000469E-2</v>
      </c>
    </row>
    <row r="585" spans="1:2" x14ac:dyDescent="0.25">
      <c r="A585" s="1">
        <v>12.27</v>
      </c>
      <c r="B585" s="1">
        <f t="shared" si="9"/>
        <v>3.6999999999999034E-2</v>
      </c>
    </row>
    <row r="586" spans="1:2" x14ac:dyDescent="0.25">
      <c r="A586" s="1">
        <v>12.298</v>
      </c>
      <c r="B586" s="1">
        <f t="shared" si="9"/>
        <v>2.8000000000000469E-2</v>
      </c>
    </row>
    <row r="587" spans="1:2" x14ac:dyDescent="0.25">
      <c r="A587" s="1">
        <v>12.326000000000001</v>
      </c>
      <c r="B587" s="1">
        <f t="shared" si="9"/>
        <v>2.8000000000000469E-2</v>
      </c>
    </row>
    <row r="588" spans="1:2" x14ac:dyDescent="0.25">
      <c r="A588" s="1">
        <v>12.353999999999999</v>
      </c>
      <c r="B588" s="1">
        <f t="shared" si="9"/>
        <v>2.7999999999998693E-2</v>
      </c>
    </row>
    <row r="589" spans="1:2" x14ac:dyDescent="0.25">
      <c r="A589" s="1">
        <v>12.494</v>
      </c>
      <c r="B589" s="1">
        <f t="shared" si="9"/>
        <v>0.14000000000000057</v>
      </c>
    </row>
    <row r="590" spans="1:2" x14ac:dyDescent="0.25">
      <c r="A590" s="1">
        <v>12.606</v>
      </c>
      <c r="B590" s="1">
        <f t="shared" si="9"/>
        <v>0.1120000000000001</v>
      </c>
    </row>
    <row r="591" spans="1:2" x14ac:dyDescent="0.25">
      <c r="A591" s="1">
        <v>12.727</v>
      </c>
      <c r="B591" s="1">
        <f t="shared" si="9"/>
        <v>0.12100000000000044</v>
      </c>
    </row>
    <row r="592" spans="1:2" x14ac:dyDescent="0.25">
      <c r="A592" s="1">
        <v>12.755000000000001</v>
      </c>
      <c r="B592" s="1">
        <f t="shared" si="9"/>
        <v>2.8000000000000469E-2</v>
      </c>
    </row>
    <row r="593" spans="1:2" x14ac:dyDescent="0.25">
      <c r="A593" s="1">
        <v>12.782999999999999</v>
      </c>
      <c r="B593" s="1">
        <f t="shared" si="9"/>
        <v>2.7999999999998693E-2</v>
      </c>
    </row>
    <row r="594" spans="1:2" x14ac:dyDescent="0.25">
      <c r="A594" s="1">
        <v>12.792</v>
      </c>
      <c r="B594" s="1">
        <f t="shared" si="9"/>
        <v>9.0000000000003411E-3</v>
      </c>
    </row>
    <row r="595" spans="1:2" x14ac:dyDescent="0.25">
      <c r="A595" s="1">
        <v>13.026</v>
      </c>
      <c r="B595" s="1">
        <f t="shared" si="9"/>
        <v>0.23399999999999999</v>
      </c>
    </row>
    <row r="596" spans="1:2" x14ac:dyDescent="0.25">
      <c r="A596" s="1">
        <v>13.194000000000001</v>
      </c>
      <c r="B596" s="1">
        <f t="shared" si="9"/>
        <v>0.16800000000000104</v>
      </c>
    </row>
    <row r="597" spans="1:2" x14ac:dyDescent="0.25">
      <c r="A597" s="1">
        <v>13.24</v>
      </c>
      <c r="B597" s="1">
        <f t="shared" si="9"/>
        <v>4.5999999999999375E-2</v>
      </c>
    </row>
    <row r="598" spans="1:2" x14ac:dyDescent="0.25">
      <c r="A598" s="1">
        <v>13.259</v>
      </c>
      <c r="B598" s="1">
        <f t="shared" si="9"/>
        <v>1.9000000000000128E-2</v>
      </c>
    </row>
    <row r="599" spans="1:2" x14ac:dyDescent="0.25">
      <c r="A599" s="1">
        <v>13.278</v>
      </c>
      <c r="B599" s="1">
        <f t="shared" si="9"/>
        <v>1.9000000000000128E-2</v>
      </c>
    </row>
    <row r="600" spans="1:2" x14ac:dyDescent="0.25">
      <c r="A600" s="1">
        <v>13.305999999999999</v>
      </c>
      <c r="B600" s="1">
        <f t="shared" si="9"/>
        <v>2.7999999999998693E-2</v>
      </c>
    </row>
    <row r="601" spans="1:2" x14ac:dyDescent="0.25">
      <c r="A601" s="1">
        <v>13.334</v>
      </c>
      <c r="B601" s="1">
        <f t="shared" si="9"/>
        <v>2.8000000000000469E-2</v>
      </c>
    </row>
    <row r="602" spans="1:2" x14ac:dyDescent="0.25">
      <c r="A602" s="1">
        <v>13.343</v>
      </c>
      <c r="B602" s="1">
        <f t="shared" si="9"/>
        <v>9.0000000000003411E-3</v>
      </c>
    </row>
    <row r="603" spans="1:2" x14ac:dyDescent="0.25">
      <c r="A603" s="1">
        <v>13.398999999999999</v>
      </c>
      <c r="B603" s="1">
        <f t="shared" si="9"/>
        <v>5.5999999999999162E-2</v>
      </c>
    </row>
    <row r="604" spans="1:2" x14ac:dyDescent="0.25">
      <c r="A604" s="1">
        <v>13.436</v>
      </c>
      <c r="B604" s="1">
        <f t="shared" si="9"/>
        <v>3.700000000000081E-2</v>
      </c>
    </row>
    <row r="605" spans="1:2" x14ac:dyDescent="0.25">
      <c r="A605" s="1">
        <v>13.53</v>
      </c>
      <c r="B605" s="1">
        <f t="shared" si="9"/>
        <v>9.3999999999999417E-2</v>
      </c>
    </row>
    <row r="606" spans="1:2" x14ac:dyDescent="0.25">
      <c r="A606" s="1">
        <v>13.539</v>
      </c>
      <c r="B606" s="1">
        <f t="shared" si="9"/>
        <v>9.0000000000003411E-3</v>
      </c>
    </row>
    <row r="607" spans="1:2" x14ac:dyDescent="0.25">
      <c r="A607" s="1">
        <v>13.595000000000001</v>
      </c>
      <c r="B607" s="1">
        <f t="shared" si="9"/>
        <v>5.6000000000000938E-2</v>
      </c>
    </row>
    <row r="608" spans="1:2" x14ac:dyDescent="0.25">
      <c r="A608" s="1">
        <v>13.622999999999999</v>
      </c>
      <c r="B608" s="1">
        <f t="shared" si="9"/>
        <v>2.7999999999998693E-2</v>
      </c>
    </row>
    <row r="609" spans="1:2" x14ac:dyDescent="0.25">
      <c r="A609" s="1">
        <v>13.66</v>
      </c>
      <c r="B609" s="1">
        <f t="shared" si="9"/>
        <v>3.700000000000081E-2</v>
      </c>
    </row>
    <row r="610" spans="1:2" x14ac:dyDescent="0.25">
      <c r="A610" s="1">
        <v>13.679</v>
      </c>
      <c r="B610" s="1">
        <f t="shared" si="9"/>
        <v>1.9000000000000128E-2</v>
      </c>
    </row>
    <row r="611" spans="1:2" x14ac:dyDescent="0.25">
      <c r="A611" s="1">
        <v>13.696999999999999</v>
      </c>
      <c r="B611" s="1">
        <f t="shared" si="9"/>
        <v>1.7999999999998906E-2</v>
      </c>
    </row>
    <row r="612" spans="1:2" x14ac:dyDescent="0.25">
      <c r="A612" s="1">
        <v>13.715999999999999</v>
      </c>
      <c r="B612" s="1">
        <f t="shared" si="9"/>
        <v>1.9000000000000128E-2</v>
      </c>
    </row>
    <row r="613" spans="1:2" x14ac:dyDescent="0.25">
      <c r="A613" s="1">
        <v>13.744</v>
      </c>
      <c r="B613" s="1">
        <f t="shared" si="9"/>
        <v>2.8000000000000469E-2</v>
      </c>
    </row>
    <row r="614" spans="1:2" x14ac:dyDescent="0.25">
      <c r="A614" s="1">
        <v>13.753</v>
      </c>
      <c r="B614" s="1">
        <f t="shared" si="9"/>
        <v>9.0000000000003411E-3</v>
      </c>
    </row>
    <row r="615" spans="1:2" x14ac:dyDescent="0.25">
      <c r="A615" s="1">
        <v>13.856</v>
      </c>
      <c r="B615" s="1">
        <f t="shared" si="9"/>
        <v>0.10299999999999976</v>
      </c>
    </row>
    <row r="616" spans="1:2" x14ac:dyDescent="0.25">
      <c r="A616" s="1">
        <v>14.211</v>
      </c>
      <c r="B616" s="1">
        <f t="shared" si="9"/>
        <v>0.35500000000000043</v>
      </c>
    </row>
    <row r="617" spans="1:2" x14ac:dyDescent="0.25">
      <c r="A617" s="1">
        <v>14.340999999999999</v>
      </c>
      <c r="B617" s="1">
        <f t="shared" si="9"/>
        <v>0.12999999999999901</v>
      </c>
    </row>
    <row r="618" spans="1:2" x14ac:dyDescent="0.25">
      <c r="A618" s="1">
        <v>14.5</v>
      </c>
      <c r="B618" s="1">
        <f t="shared" si="9"/>
        <v>0.1590000000000007</v>
      </c>
    </row>
    <row r="619" spans="1:2" x14ac:dyDescent="0.25">
      <c r="A619" s="1">
        <v>14.565</v>
      </c>
      <c r="B619" s="1">
        <f t="shared" si="9"/>
        <v>6.4999999999999503E-2</v>
      </c>
    </row>
    <row r="620" spans="1:2" x14ac:dyDescent="0.25">
      <c r="A620" s="1">
        <v>15.106</v>
      </c>
      <c r="B620" s="1">
        <f t="shared" si="9"/>
        <v>0.54100000000000037</v>
      </c>
    </row>
    <row r="621" spans="1:2" x14ac:dyDescent="0.25">
      <c r="A621" s="1">
        <v>15.648</v>
      </c>
      <c r="B621" s="1">
        <f t="shared" si="9"/>
        <v>0.54199999999999982</v>
      </c>
    </row>
    <row r="622" spans="1:2" x14ac:dyDescent="0.25">
      <c r="A622" s="1">
        <v>15.778</v>
      </c>
      <c r="B622" s="1">
        <f t="shared" si="9"/>
        <v>0.13000000000000078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fenix-6-speeds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2022-04-06T19:39:02Z</dcterms:created>
  <dcterms:modified xsi:type="dcterms:W3CDTF">2022-04-06T19:41:28Z</dcterms:modified>
</cp:coreProperties>
</file>