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3AB8D44F-ACE1-4252-B78E-F9506FBDB93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<sst xmlns="http://schemas.openxmlformats.org/spreadsheetml/2006/main" count="308" uniqueCount="177">
  <si>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</si>
  <si>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</si>
  <si>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</si>
  <si>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</si>
  <si>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</si>
  <si>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</si>
  <si>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</si>
  <si>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</si>
  <si>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</si>
  <si>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</si>
  <si>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</si>
  <si>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</si>
  <si>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</si>
  <si>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</si>
  <si>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</si>
  <si>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</si>
  <si>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</si>
  <si>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</si>
  <si>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</si>
  <si>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</si>
  <si>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</si>
  <si>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</si>
  <si>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</si>
  <si>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</si>
  <si>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</si>
  <si>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</si>
  <si>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</si>
  <si>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</si>
  <si>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</si>
  <si>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</si>
  <si>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</si>
  <si>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</si>
  <si>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</si>
  <si>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</si>
  <si>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</si>
  <si>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</si>
  <si>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</si>
  <si>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</si>
  <si>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</si>
  <si>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</si>
  <si>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</si>
  <si>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</si>
  <si>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</si>
  <si>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</si>
  <si>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</si>
  <si>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</si>
  <si>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</si>
  <si>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</si>
  <si>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</si>
  <si>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</si>
  <si>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</si>
  <si>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</si>
  <si>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</si>
  <si>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</si>
  <si>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</si>
  <si>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</si>
  <si>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</si>
  <si>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</si>
  <si>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</si>
  <si>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</si>
  <si>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</si>
  <si>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</si>
  <si>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</si>
  <si>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</si>
  <si>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</si>
  <si>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</si>
  <si>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</si>
  <si>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</si>
  <si>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</si>
  <si>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</si>
  <si>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</si>
  <si>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</si>
  <si>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</si>
  <si>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</si>
  <si>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</si>
  <si>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</si>
  <si>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</si>
  <si>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‎Raimon Schaap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</si>
  <si>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</si>
  <si>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</si>
  <si>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</si>
  <si>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</si>
  <si>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</si>
  <si>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</si>
  <si>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</si>
  <si>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</si>
  <si>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</si>
  <si>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</si>
  <si>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</si>
  <si>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</si>
  <si>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</si>
  <si>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</si>
  <si>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</si>
  <si>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</si>
  <si>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</si>
  <si>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</si>
  <si>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</si>
  <si>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</si>
  <si>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</si>
  <si>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</si>
  <si>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</si>
  <si>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</si>
  <si>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</si>
  <si>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</si>
  <si>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</si>
  <si>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</si>
  <si>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</si>
  <si>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</si>
  <si>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</si>
  <si>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</si>
  <si>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</si>
  <si>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</si>
  <si>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</si>
  <si>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</si>
  <si>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</si>
  <si>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</si>
  <si>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</si>
  <si>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</si>
  <si>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</si>
  <si>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</si>
  <si>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</si>
  <si>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</si>
  <si>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</si>
  <si>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</si>
  <si>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</si>
  <si>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</si>
  <si>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</si>
  <si>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</si>
  <si>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</si>
  <si>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</si>
  <si>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</si>
  <si>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</si>
  <si>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</si>
  <si>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장준호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</si>
  <si>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</si>
  <si>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</si>
  <si>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</si>
  <si>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Tim Salay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</si>
  <si>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</si>
  <si>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</si>
  <si>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</si>
  <si>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</si>
  <si>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</si>
  <si>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</si>
  <si>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</si>
  <si>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</si>
  <si>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</si>
  <si>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</si>
  <si>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</si>
  <si>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</si>
  <si>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</si>
  <si>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</si>
  <si>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</si>
  <si>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</si>
  <si>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</si>
  <si>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</si>
  <si>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</si>
  <si>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</si>
  <si>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</si>
  <si>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</si>
  <si>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</si>
  <si>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</si>
  <si>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</si>
  <si>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</si>
  <si>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</si>
  <si>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</si>
  <si>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</si>
  <si>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</si>
  <si>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</si>
  <si>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</si>
  <si>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</si>
  <si>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</si>
  <si>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🏆 ⚡</t>
  </si>
  <si>
    <t>🥈 🔥</t>
  </si>
  <si>
    <t>⚡</t>
  </si>
  <si>
    <t>1:03.61</t>
  </si>
  <si>
    <t>1:30.63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</si>
</sst>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tabSelected="1" workbookViewId="0">
      <selection activeCell="A29" sqref="A2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t="s">
        <v>77</v>
      </c>
      <c r="C10" s="13" t="s">
        <v>79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86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93</v>
      </c>
    </row>
    <row r="12" spans="1:13" ht="12.75">
      <c r="A12" s="20">
        <v>9</v>
      </c>
      <c r="B12" s="14" t="s">
        <v>97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100</v>
      </c>
    </row>
    <row r="13" spans="1:13" ht="12.75">
      <c r="A13" s="20">
        <v>10</v>
      </c>
      <c r="B13" s="14" t="s">
        <v>106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110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114</v>
      </c>
    </row>
    <row r="15" spans="1:13" ht="12.75">
      <c r="A15" s="20">
        <v>12</v>
      </c>
      <c r="B15" s="24" t="s">
        <v>121</v>
      </c>
      <c r="C15" s="20" t="s">
        <v>122</v>
      </c>
      <c r="D15" s="15">
        <v>23.72</v>
      </c>
      <c r="E15" s="17">
        <v>20.49</v>
      </c>
      <c r="F15" s="13" t="s">
        <v>117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123</v>
      </c>
    </row>
    <row r="16" spans="1:13" ht="12.75">
      <c r="A16" s="20">
        <v>13</v>
      </c>
      <c r="B16" s="24" t="s">
        <v>129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130</v>
      </c>
    </row>
    <row r="17" spans="1:12" ht="12.75">
      <c r="A17" s="20">
        <v>14</v>
      </c>
      <c r="B17" s="24" t="s">
        <v>131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132</v>
      </c>
    </row>
    <row r="18" spans="1:12" ht="12.75">
      <c r="A18" s="20">
        <v>15</v>
      </c>
      <c r="B18" s="24" t="s">
        <v>133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134</v>
      </c>
    </row>
    <row r="19" spans="1:12" ht="12.75">
      <c r="A19" s="20">
        <v>16</v>
      </c>
      <c r="B19" s="24" t="s">
        <v>107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135</v>
      </c>
    </row>
    <row r="20" spans="1:12" ht="12.75">
      <c r="A20" s="20">
        <v>17</v>
      </c>
      <c r="B20" s="25" t="s">
        <v>144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145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136</v>
      </c>
    </row>
    <row r="22" spans="1:12" ht="12.75">
      <c r="A22" s="20">
        <v>19</v>
      </c>
      <c r="B22" s="24" t="s">
        <v>137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138</v>
      </c>
    </row>
    <row r="23" spans="1:12" ht="12.75">
      <c r="A23" s="20">
        <v>20</v>
      </c>
      <c r="B23" s="14" t="s">
        <v>139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140</v>
      </c>
    </row>
    <row r="24" spans="1:12" ht="12.75">
      <c r="A24" s="20">
        <v>21</v>
      </c>
      <c r="B24" s="62" t="s">
        <v>170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141</v>
      </c>
    </row>
    <row r="25" spans="1:12" ht="12.75">
      <c r="A25" s="20">
        <v>22</v>
      </c>
      <c r="B25" s="25" t="s">
        <v>142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143</v>
      </c>
    </row>
    <row r="26" spans="1:12" ht="12.75">
      <c r="A26" s="20">
        <v>23</v>
      </c>
      <c r="B26" s="25" t="s">
        <v>146</v>
      </c>
      <c r="C26" s="13" t="s">
        <v>47</v>
      </c>
      <c r="D26" s="23">
        <v>38.36</v>
      </c>
      <c r="E26" s="23">
        <v>35.409999999999997</v>
      </c>
      <c r="F26" s="13" t="s">
        <v>147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148</v>
      </c>
    </row>
    <row r="27" spans="1:12" ht="12.75">
      <c r="A27" s="20">
        <v>24</v>
      </c>
      <c r="B27" s="25" t="s">
        <v>54</v>
      </c>
      <c r="C27" s="21" t="s">
        <v>122</v>
      </c>
      <c r="D27" s="45">
        <v>47.49</v>
      </c>
      <c r="E27" s="46">
        <v>39.4</v>
      </c>
      <c r="F27" s="21" t="s">
        <v>117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149</v>
      </c>
      <c r="L27" s="18" t="s">
        <v>150</v>
      </c>
    </row>
    <row r="28" spans="1:12" ht="12.75">
      <c r="A28" s="20">
        <v>25</v>
      </c>
      <c r="B28" s="25" t="s">
        <v>151</v>
      </c>
      <c r="C28" s="21" t="s">
        <v>16</v>
      </c>
      <c r="D28" s="45">
        <v>58.76</v>
      </c>
      <c r="E28" s="46">
        <v>51.24</v>
      </c>
      <c r="F28" s="21" t="s">
        <v>147</v>
      </c>
      <c r="G28" s="46">
        <v>57.82</v>
      </c>
      <c r="H28" s="46">
        <v>51.24</v>
      </c>
      <c r="I28" s="64" t="s">
        <v>175</v>
      </c>
      <c r="J28" s="64" t="s">
        <v>176</v>
      </c>
      <c r="K28" s="46">
        <v>54.84</v>
      </c>
      <c r="L28" s="18" t="s">
        <v>152</v>
      </c>
    </row>
    <row r="29" spans="1:12" ht="12.75">
      <c r="A29" s="20"/>
      <c r="I29" s="67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workbookViewId="0">
      <selection activeCell="L4" sqref="L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172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78</v>
      </c>
      <c r="E6" s="15" t="s">
        <v>80</v>
      </c>
      <c r="F6" s="21" t="s">
        <v>27</v>
      </c>
      <c r="G6" s="15" t="s">
        <v>81</v>
      </c>
      <c r="H6" s="15" t="s">
        <v>82</v>
      </c>
      <c r="I6" s="15" t="s">
        <v>80</v>
      </c>
      <c r="J6" s="15" t="s">
        <v>83</v>
      </c>
      <c r="K6" s="15" t="s">
        <v>84</v>
      </c>
      <c r="L6" s="18" t="s">
        <v>85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87</v>
      </c>
      <c r="E7" s="15" t="s">
        <v>88</v>
      </c>
      <c r="F7" s="21" t="s">
        <v>89</v>
      </c>
      <c r="G7" s="15" t="s">
        <v>90</v>
      </c>
      <c r="H7" s="15" t="s">
        <v>88</v>
      </c>
      <c r="I7" s="15" t="s">
        <v>91</v>
      </c>
      <c r="J7" s="15" t="s">
        <v>92</v>
      </c>
      <c r="K7" s="15" t="s">
        <v>94</v>
      </c>
      <c r="L7" s="18" t="s">
        <v>95</v>
      </c>
      <c r="M7" s="14" t="s">
        <v>96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98</v>
      </c>
      <c r="E8" s="15" t="s">
        <v>99</v>
      </c>
      <c r="F8" s="13" t="s">
        <v>69</v>
      </c>
      <c r="G8" s="15" t="s">
        <v>99</v>
      </c>
      <c r="H8" s="15" t="s">
        <v>101</v>
      </c>
      <c r="I8" s="15" t="s">
        <v>102</v>
      </c>
      <c r="J8" s="15" t="s">
        <v>103</v>
      </c>
      <c r="K8" s="15" t="s">
        <v>104</v>
      </c>
      <c r="L8" s="18" t="s">
        <v>105</v>
      </c>
    </row>
    <row r="9" spans="1:13" ht="15.75" customHeight="1">
      <c r="A9" s="20">
        <v>6</v>
      </c>
      <c r="B9" s="24" t="s">
        <v>107</v>
      </c>
      <c r="C9" s="20" t="s">
        <v>47</v>
      </c>
      <c r="D9" s="15" t="s">
        <v>108</v>
      </c>
      <c r="E9" s="15" t="s">
        <v>109</v>
      </c>
      <c r="F9" s="34"/>
      <c r="G9" s="15" t="s">
        <v>111</v>
      </c>
      <c r="H9" s="15" t="s">
        <v>109</v>
      </c>
      <c r="I9" s="15" t="s">
        <v>112</v>
      </c>
      <c r="J9" s="15" t="s">
        <v>40</v>
      </c>
      <c r="K9" s="15" t="s">
        <v>40</v>
      </c>
      <c r="L9" s="18" t="s">
        <v>113</v>
      </c>
    </row>
    <row r="10" spans="1:13" ht="15.75" customHeight="1">
      <c r="A10" s="20">
        <v>7</v>
      </c>
      <c r="B10" s="24" t="s">
        <v>106</v>
      </c>
      <c r="C10" s="20" t="s">
        <v>33</v>
      </c>
      <c r="D10" s="15" t="s">
        <v>115</v>
      </c>
      <c r="E10" s="15" t="s">
        <v>116</v>
      </c>
      <c r="F10" s="13" t="s">
        <v>117</v>
      </c>
      <c r="G10" s="15" t="s">
        <v>116</v>
      </c>
      <c r="H10" s="15" t="s">
        <v>118</v>
      </c>
      <c r="I10" s="15" t="s">
        <v>119</v>
      </c>
      <c r="J10" s="15" t="s">
        <v>40</v>
      </c>
      <c r="K10" s="15" t="s">
        <v>40</v>
      </c>
      <c r="L10" s="18" t="s">
        <v>120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124</v>
      </c>
      <c r="E11" s="15" t="s">
        <v>125</v>
      </c>
      <c r="F11" s="13" t="s">
        <v>117</v>
      </c>
      <c r="G11" s="15" t="s">
        <v>125</v>
      </c>
      <c r="H11" s="15" t="s">
        <v>126</v>
      </c>
      <c r="I11" s="15" t="s">
        <v>127</v>
      </c>
      <c r="J11" s="15" t="s">
        <v>40</v>
      </c>
      <c r="K11" s="15" t="s">
        <v>40</v>
      </c>
      <c r="L11" s="18" t="s">
        <v>128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173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174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153</v>
      </c>
      <c r="B1" s="65" t="s">
        <v>3</v>
      </c>
      <c r="C1" s="66"/>
      <c r="D1" s="66"/>
      <c r="E1" s="66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154</v>
      </c>
      <c r="E3" s="57" t="s">
        <v>9</v>
      </c>
      <c r="F3" s="58" t="s">
        <v>155</v>
      </c>
      <c r="G3" s="59" t="s">
        <v>156</v>
      </c>
    </row>
    <row r="4" spans="1:7" ht="12.75">
      <c r="A4" s="50">
        <v>1</v>
      </c>
      <c r="B4" s="28" t="s">
        <v>157</v>
      </c>
      <c r="C4" s="50" t="s">
        <v>47</v>
      </c>
      <c r="D4" s="50">
        <v>23</v>
      </c>
      <c r="E4" s="16" t="s">
        <v>18</v>
      </c>
      <c r="F4" s="60" t="s">
        <v>158</v>
      </c>
    </row>
    <row r="5" spans="1:7" ht="12.75">
      <c r="A5" s="50">
        <v>2</v>
      </c>
      <c r="B5" s="28" t="s">
        <v>159</v>
      </c>
      <c r="C5" s="50" t="s">
        <v>16</v>
      </c>
      <c r="D5" s="13">
        <v>28</v>
      </c>
      <c r="E5" s="13" t="s">
        <v>27</v>
      </c>
      <c r="F5" s="18" t="s">
        <v>160</v>
      </c>
    </row>
    <row r="6" spans="1:7" ht="12.75">
      <c r="A6" s="50">
        <v>3</v>
      </c>
      <c r="B6" s="28" t="s">
        <v>171</v>
      </c>
      <c r="C6" s="50" t="s">
        <v>122</v>
      </c>
      <c r="D6" s="50">
        <v>29</v>
      </c>
      <c r="E6" s="13"/>
      <c r="F6" s="60" t="s">
        <v>161</v>
      </c>
    </row>
    <row r="7" spans="1:7" ht="12.75">
      <c r="A7" s="21">
        <v>4</v>
      </c>
      <c r="B7" s="28" t="s">
        <v>162</v>
      </c>
      <c r="C7" s="50" t="s">
        <v>47</v>
      </c>
      <c r="D7" s="50">
        <v>30</v>
      </c>
      <c r="E7" s="21" t="s">
        <v>163</v>
      </c>
      <c r="F7" s="60" t="s">
        <v>164</v>
      </c>
    </row>
    <row r="8" spans="1:7" ht="12.75">
      <c r="A8" s="21">
        <v>5</v>
      </c>
      <c r="B8" s="28" t="s">
        <v>165</v>
      </c>
      <c r="C8" s="50" t="s">
        <v>122</v>
      </c>
      <c r="D8" s="50">
        <v>33</v>
      </c>
      <c r="E8" s="13"/>
      <c r="F8" s="60" t="s">
        <v>166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167</v>
      </c>
      <c r="G9" s="14" t="s">
        <v>168</v>
      </c>
    </row>
    <row r="10" spans="1:7" ht="12.75">
      <c r="A10" s="50">
        <v>7</v>
      </c>
      <c r="B10" s="28" t="s">
        <v>121</v>
      </c>
      <c r="C10" s="50" t="s">
        <v>33</v>
      </c>
      <c r="D10" s="21">
        <v>48</v>
      </c>
      <c r="F10" s="18" t="s">
        <v>169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2020-03-10T12:47:37Z</dcterms:modified>
</cp:coreProperties>
</file>