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omgs\Repos\EtherMux\Docs\"/>
    </mc:Choice>
  </mc:AlternateContent>
  <xr:revisionPtr revIDLastSave="0" documentId="13_ncr:1_{FEEAE936-05BB-461B-863A-09E50EED6DBA}" xr6:coauthVersionLast="47" xr6:coauthVersionMax="47" xr10:uidLastSave="{00000000-0000-0000-0000-000000000000}"/>
  <bookViews>
    <workbookView xWindow="39180" yWindow="4395" windowWidth="21600" windowHeight="11295" xr2:uid="{00000000-000D-0000-FFFF-FFFF00000000}"/>
  </bookViews>
  <sheets>
    <sheet name="Loopb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9" i="1"/>
  <c r="A18" i="1"/>
</calcChain>
</file>

<file path=xl/sharedStrings.xml><?xml version="1.0" encoding="utf-8"?>
<sst xmlns="http://schemas.openxmlformats.org/spreadsheetml/2006/main" count="1" uniqueCount="1">
  <si>
    <t>Generate 16X16 icon graphic data for OLED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</si>
</sst>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S9" sqref="S9"/>
    </sheetView>
  </sheetViews>
  <sheetFormatPr defaultRowHeight="15" x14ac:dyDescent="0.25"/>
  <cols>
    <col min="1" max="2" width="3.28515625" customWidth="1"/>
    <col min="3" max="3" width="3.140625" customWidth="1"/>
    <col min="4" max="5" width="2.7109375" customWidth="1"/>
    <col min="6" max="6" width="3.28515625" customWidth="1"/>
    <col min="7" max="7" width="2.7109375" customWidth="1"/>
    <col min="8" max="8" width="3" customWidth="1"/>
    <col min="9" max="9" width="3.140625" style="1" customWidth="1"/>
    <col min="10" max="10" width="3" style="1" customWidth="1"/>
    <col min="11" max="11" width="2.7109375" style="1" customWidth="1"/>
    <col min="12" max="12" width="2.85546875" style="1" customWidth="1"/>
    <col min="13" max="13" width="3" style="1" customWidth="1"/>
    <col min="14" max="15" width="3.140625" style="1" customWidth="1"/>
    <col min="16" max="16" width="2.85546875" style="1" customWidth="1"/>
  </cols>
  <sheetData>
    <row r="1" spans="1:19" x14ac:dyDescent="0.25">
      <c r="A1" t="s">
        <v>0</v>
      </c>
    </row>
    <row r="2" spans="1:19" x14ac:dyDescent="0.25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1:19" x14ac:dyDescent="0.25">
      <c r="B3">
        <v>1</v>
      </c>
      <c r="N3" s="1">
        <v>1</v>
      </c>
    </row>
    <row r="4" spans="1:19" x14ac:dyDescent="0.25">
      <c r="A4">
        <v>1</v>
      </c>
      <c r="O4" s="1">
        <v>1</v>
      </c>
      <c r="S4" s="1"/>
    </row>
    <row r="5" spans="1:19" x14ac:dyDescent="0.25">
      <c r="A5">
        <v>1</v>
      </c>
      <c r="O5" s="1">
        <v>1</v>
      </c>
    </row>
    <row r="6" spans="1:19" x14ac:dyDescent="0.25">
      <c r="A6">
        <v>1</v>
      </c>
      <c r="E6">
        <v>1</v>
      </c>
      <c r="F6">
        <v>1</v>
      </c>
      <c r="G6">
        <v>1</v>
      </c>
      <c r="H6">
        <v>1</v>
      </c>
      <c r="I6" s="1">
        <v>1</v>
      </c>
      <c r="J6" s="1">
        <v>1</v>
      </c>
      <c r="O6" s="1">
        <v>1</v>
      </c>
    </row>
    <row r="7" spans="1:19" x14ac:dyDescent="0.25">
      <c r="A7">
        <v>1</v>
      </c>
      <c r="K7" s="1">
        <v>1</v>
      </c>
      <c r="O7" s="1">
        <v>1</v>
      </c>
    </row>
    <row r="8" spans="1:19" x14ac:dyDescent="0.25">
      <c r="A8">
        <v>1</v>
      </c>
      <c r="L8" s="1">
        <v>1</v>
      </c>
      <c r="O8" s="1">
        <v>1</v>
      </c>
    </row>
    <row r="9" spans="1:19" x14ac:dyDescent="0.25">
      <c r="A9">
        <v>1</v>
      </c>
      <c r="L9" s="1">
        <v>1</v>
      </c>
      <c r="O9" s="1">
        <v>1</v>
      </c>
    </row>
    <row r="10" spans="1:19" x14ac:dyDescent="0.25">
      <c r="A10">
        <v>1</v>
      </c>
      <c r="L10" s="1">
        <v>1</v>
      </c>
      <c r="O10" s="1">
        <v>1</v>
      </c>
    </row>
    <row r="11" spans="1:19" x14ac:dyDescent="0.25">
      <c r="A11">
        <v>1</v>
      </c>
      <c r="F11">
        <v>1</v>
      </c>
      <c r="L11" s="1">
        <v>1</v>
      </c>
      <c r="O11" s="1">
        <v>1</v>
      </c>
    </row>
    <row r="12" spans="1:19" x14ac:dyDescent="0.25">
      <c r="A12">
        <v>1</v>
      </c>
      <c r="E12">
        <v>1</v>
      </c>
      <c r="K12" s="1">
        <v>1</v>
      </c>
      <c r="O12" s="1">
        <v>1</v>
      </c>
    </row>
    <row r="13" spans="1:19" x14ac:dyDescent="0.25">
      <c r="A13">
        <v>1</v>
      </c>
      <c r="D13">
        <v>1</v>
      </c>
      <c r="E13">
        <v>1</v>
      </c>
      <c r="F13">
        <v>1</v>
      </c>
      <c r="G13">
        <v>1</v>
      </c>
      <c r="H13">
        <v>1</v>
      </c>
      <c r="I13" s="1">
        <v>1</v>
      </c>
      <c r="J13" s="1">
        <v>1</v>
      </c>
      <c r="O13" s="1">
        <v>1</v>
      </c>
    </row>
    <row r="14" spans="1:19" x14ac:dyDescent="0.25">
      <c r="A14">
        <v>1</v>
      </c>
      <c r="E14">
        <v>1</v>
      </c>
      <c r="O14" s="1">
        <v>1</v>
      </c>
    </row>
    <row r="15" spans="1:19" x14ac:dyDescent="0.25">
      <c r="A15">
        <v>1</v>
      </c>
      <c r="F15">
        <v>1</v>
      </c>
      <c r="O15" s="1">
        <v>1</v>
      </c>
    </row>
    <row r="16" spans="1:19" x14ac:dyDescent="0.25">
      <c r="B16">
        <v>1</v>
      </c>
      <c r="N16" s="1">
        <v>1</v>
      </c>
    </row>
    <row r="17" spans="1:16" x14ac:dyDescent="0.25"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</row>
    <row r="18" spans="1:16" x14ac:dyDescent="0.25">
      <c r="A18" t="str">
        <f>DEC2HEX(A9*128+A8*64+A7*32+A6*16+A5*8+A4*4+A3*2+A2)</f>
        <v>FC</v>
      </c>
      <c r="B18" t="str">
        <f t="shared" ref="B18:P18" si="0">DEC2HEX(B9*128+B8*64+B7*32+B6*16+B5*8+B4*4+B3*2+B2)</f>
        <v>2</v>
      </c>
      <c r="C18" t="str">
        <f t="shared" si="0"/>
        <v>1</v>
      </c>
      <c r="D18" t="str">
        <f t="shared" si="0"/>
        <v>1</v>
      </c>
      <c r="E18" t="str">
        <f t="shared" si="0"/>
        <v>11</v>
      </c>
      <c r="F18" t="str">
        <f t="shared" si="0"/>
        <v>11</v>
      </c>
      <c r="G18" t="str">
        <f t="shared" si="0"/>
        <v>11</v>
      </c>
      <c r="H18" t="str">
        <f t="shared" si="0"/>
        <v>11</v>
      </c>
      <c r="I18" s="1" t="str">
        <f t="shared" si="0"/>
        <v>11</v>
      </c>
      <c r="J18" s="1" t="str">
        <f t="shared" si="0"/>
        <v>11</v>
      </c>
      <c r="K18" s="1" t="str">
        <f t="shared" si="0"/>
        <v>21</v>
      </c>
      <c r="L18" s="1" t="str">
        <f t="shared" si="0"/>
        <v>C1</v>
      </c>
      <c r="M18" s="1" t="str">
        <f t="shared" si="0"/>
        <v>1</v>
      </c>
      <c r="N18" s="1" t="str">
        <f t="shared" si="0"/>
        <v>2</v>
      </c>
      <c r="O18" s="1" t="str">
        <f t="shared" si="0"/>
        <v>FC</v>
      </c>
      <c r="P18" s="1" t="str">
        <f t="shared" si="0"/>
        <v>0</v>
      </c>
    </row>
    <row r="19" spans="1:16" x14ac:dyDescent="0.25">
      <c r="A19" t="str">
        <f>DEC2HEX(A17*128+A16*64+A15*32+A14*16+A13*8+A12*4+A11*2+A10)</f>
        <v>3F</v>
      </c>
      <c r="B19" t="str">
        <f t="shared" ref="B19:P19" si="1">DEC2HEX(B17*128+B16*64+B15*32+B14*16+B13*8+B12*4+B11*2+B10)</f>
        <v>40</v>
      </c>
      <c r="C19" t="str">
        <f t="shared" si="1"/>
        <v>80</v>
      </c>
      <c r="D19" t="str">
        <f t="shared" si="1"/>
        <v>88</v>
      </c>
      <c r="E19" t="str">
        <f t="shared" si="1"/>
        <v>9C</v>
      </c>
      <c r="F19" t="str">
        <f t="shared" si="1"/>
        <v>AA</v>
      </c>
      <c r="G19" t="str">
        <f t="shared" si="1"/>
        <v>88</v>
      </c>
      <c r="H19" t="str">
        <f t="shared" si="1"/>
        <v>88</v>
      </c>
      <c r="I19" s="1" t="str">
        <f t="shared" si="1"/>
        <v>88</v>
      </c>
      <c r="J19" s="1" t="str">
        <f t="shared" si="1"/>
        <v>88</v>
      </c>
      <c r="K19" s="1" t="str">
        <f t="shared" si="1"/>
        <v>84</v>
      </c>
      <c r="L19" s="1" t="str">
        <f t="shared" si="1"/>
        <v>83</v>
      </c>
      <c r="M19" s="1" t="str">
        <f t="shared" si="1"/>
        <v>80</v>
      </c>
      <c r="N19" s="1" t="str">
        <f t="shared" si="1"/>
        <v>40</v>
      </c>
      <c r="O19" s="1" t="str">
        <f t="shared" si="1"/>
        <v>3F</v>
      </c>
      <c r="P19" s="1" t="str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Loopback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Gsell</dc:creator>
  <cp:lastModifiedBy>Tom Gsell</cp:lastModifiedBy>
  <dcterms:created xsi:type="dcterms:W3CDTF">2015-06-05T18:17:20Z</dcterms:created>
  <dcterms:modified xsi:type="dcterms:W3CDTF">2026-03-20T20:50:13Z</dcterms:modified>
</cp:coreProperties>
</file>