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163A2A-486D-4F70-A83C-D28846E4AD18}" xr6:coauthVersionLast="47" xr6:coauthVersionMax="47" xr10:uidLastSave="{00000000-0000-0000-0000-000000000000}"/>
  <bookViews>
    <workbookView xWindow="-108" yWindow="-108" windowWidth="23256" windowHeight="12456" xr2:uid="{AA5CA6DE-12C9-4713-84EA-8770ADD9DE06}"/>
  </bookViews>
  <sheets>
    <sheet name="BasicFormating" sheetId="1" r:id="rId1"/>
  </sheets>
  <definedNames>
    <definedName name="AMOUNT">#REF!</definedName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5" i="1"/>
  <c r="E35" i="1"/>
</calcChain>
</file>

<file path=xl/sharedStrings.xml><?xml version="1.0" encoding="utf-8"?>
<sst xmlns="http://schemas.openxmlformats.org/spreadsheetml/2006/main" count="63" uniqueCount="46">
  <si>
    <t>Trainer : Hemanth</t>
  </si>
  <si>
    <t>Font Group</t>
  </si>
  <si>
    <t>Font Text</t>
  </si>
  <si>
    <t>Hemanth Sir Class is the Best</t>
  </si>
  <si>
    <t>Alt + H + FF</t>
  </si>
  <si>
    <t>Font Size increase / decrease</t>
  </si>
  <si>
    <t>Alt + H + FG</t>
  </si>
  <si>
    <t>To Decrease font</t>
  </si>
  <si>
    <t>Alt + H + FK</t>
  </si>
  <si>
    <t>Font Bold</t>
  </si>
  <si>
    <t>ctrl + B</t>
  </si>
  <si>
    <t>Font Italic</t>
  </si>
  <si>
    <t>ctrl + I</t>
  </si>
  <si>
    <t>Font Underline</t>
  </si>
  <si>
    <t>ctrl +U</t>
  </si>
  <si>
    <t>Font Border Bottom</t>
  </si>
  <si>
    <t>Font Border Upper</t>
  </si>
  <si>
    <t>Font Border Right</t>
  </si>
  <si>
    <t>Font Border All Round</t>
  </si>
  <si>
    <t>Font Border ThickBottom</t>
  </si>
  <si>
    <t>Font Background Color</t>
  </si>
  <si>
    <t>Font Text Color</t>
  </si>
  <si>
    <t>Alignment</t>
  </si>
  <si>
    <t>Align Top</t>
  </si>
  <si>
    <t>Align Bottom</t>
  </si>
  <si>
    <t>Align Right</t>
  </si>
  <si>
    <t>Align Left</t>
  </si>
  <si>
    <t>Align Middle</t>
  </si>
  <si>
    <t>Wrap</t>
  </si>
  <si>
    <t>Hemanth Sir Class is the Best For Data Analyst Course</t>
  </si>
  <si>
    <t>Merge &amp; Centre</t>
  </si>
  <si>
    <t>Number</t>
  </si>
  <si>
    <t>General</t>
  </si>
  <si>
    <t>Number CommaStyle</t>
  </si>
  <si>
    <t>Currency</t>
  </si>
  <si>
    <t>Accounting</t>
  </si>
  <si>
    <t>Short Date</t>
  </si>
  <si>
    <t>Long Date</t>
  </si>
  <si>
    <t>Time</t>
  </si>
  <si>
    <t>Percentage</t>
  </si>
  <si>
    <t>Fraction</t>
  </si>
  <si>
    <t>Scientific</t>
  </si>
  <si>
    <t>Same value, scientific display</t>
  </si>
  <si>
    <r>
      <t>Exponential notation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Scientific notation</t>
    </r>
    <r>
      <rPr>
        <sz val="11"/>
        <color theme="1"/>
        <rFont val="Calibri"/>
        <family val="2"/>
        <scheme val="minor"/>
      </rPr>
      <t>.</t>
    </r>
  </si>
  <si>
    <t>Text</t>
  </si>
  <si>
    <t>Do you love the way I tech?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</si>
</sst>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&quot;₹&quot;\ * #,##0_ ;_ &quot;₹&quot;\ * \-#,##0_ ;_ &quot;₹&quot;\ * &quot;-&quot;??_ ;_ @_ "/>
    <numFmt numFmtId="166" formatCode="_ &quot;₹&quot;\ * #,##0.00_ ;_ &quot;₹&quot;\ * \-#,##0.00_ ;_ &quot;₹&quot;\ * &quot;-&quot;_ ;_ @_ "/>
    <numFmt numFmtId="167" formatCode="[$-F800]dddd\,\ mmmm\ dd\,\ yyyy"/>
    <numFmt numFmtId="168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1"/>
      <name val="Amasis MT Pro Medium"/>
      <family val="1"/>
    </font>
    <font>
      <b/>
      <sz val="10"/>
      <color rgb="FF001D35"/>
      <name val="Arial"/>
      <family val="2"/>
    </font>
    <font>
      <b/>
      <sz val="10"/>
      <color rgb="FF0A0A0A"/>
      <name val="Arial"/>
      <family val="2"/>
    </font>
    <font>
      <b/>
      <sz val="14"/>
      <color theme="1"/>
      <name val="Amasis MT Pro Medium"/>
      <family val="1"/>
    </font>
    <font>
      <sz val="15"/>
      <color theme="1"/>
      <name val="Calibri"/>
      <family val="2"/>
      <scheme val="minor"/>
    </font>
    <font>
      <b/>
      <sz val="14"/>
      <color rgb="FF00B0F0"/>
      <name val="Amasis MT Pro Medium"/>
      <family val="1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8" fillId="0" borderId="0" xfId="0" applyFont="1"/>
    <xf numFmtId="0" fontId="7" fillId="0" borderId="5" xfId="0" applyFont="1" applyBorder="1"/>
    <xf numFmtId="0" fontId="7" fillId="0" borderId="6" xfId="0" applyFont="1" applyBorder="1"/>
    <xf numFmtId="0" fontId="4" fillId="3" borderId="0" xfId="0" applyFont="1" applyFill="1"/>
    <xf numFmtId="0" fontId="9" fillId="0" borderId="0" xfId="0" applyFont="1"/>
    <xf numFmtId="0" fontId="2" fillId="4" borderId="0" xfId="0" applyFont="1" applyFill="1"/>
    <xf numFmtId="0" fontId="9" fillId="0" borderId="1" xfId="0" applyFont="1" applyBorder="1" applyAlignment="1">
      <alignment vertical="top"/>
    </xf>
    <xf numFmtId="0" fontId="9" fillId="0" borderId="1" xfId="0" applyFont="1" applyBorder="1"/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5" borderId="0" xfId="0" applyFont="1" applyFill="1"/>
    <xf numFmtId="164" fontId="0" fillId="0" borderId="1" xfId="1" applyFont="1" applyBorder="1"/>
    <xf numFmtId="165" fontId="0" fillId="0" borderId="1" xfId="0" applyNumberFormat="1" applyBorder="1"/>
    <xf numFmtId="166" fontId="0" fillId="0" borderId="1" xfId="0" applyNumberFormat="1" applyBorder="1"/>
    <xf numFmtId="1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0" fontId="0" fillId="0" borderId="1" xfId="0" applyNumberFormat="1" applyBorder="1"/>
    <xf numFmtId="12" fontId="0" fillId="0" borderId="1" xfId="0" applyNumberFormat="1" applyBorder="1"/>
    <xf numFmtId="11" fontId="0" fillId="0" borderId="1" xfId="0" applyNumberFormat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49" fontId="0" fillId="0" borderId="1" xfId="0" applyNumberFormat="1" applyBorder="1"/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A1F9-9F1F-4B03-8CA5-F81B91F1D5AE}">
  <dimension ref="A1:G39"/>
  <sheetViews>
    <sheetView tabSelected="1" zoomScale="64" zoomScaleNormal="123" workbookViewId="0">
      <selection activeCell="C18" sqref="C18"/>
    </sheetView>
  </sheetViews>
  <sheetFormatPr defaultRowHeight="14.4" x14ac:dyDescent="0.3"/>
  <cols>
    <col min="1" max="1" width="24.77734375" customWidth="1"/>
    <col min="2" max="2" width="12.21875" customWidth="1"/>
    <col min="3" max="3" width="24.77734375" bestFit="1" customWidth="1"/>
    <col min="4" max="4" width="49.21875" customWidth="1"/>
    <col min="5" max="5" width="11.6640625" bestFit="1" customWidth="1"/>
    <col min="6" max="6" width="15.109375" bestFit="1" customWidth="1"/>
  </cols>
  <sheetData>
    <row r="1" spans="1:7" ht="18" x14ac:dyDescent="0.35">
      <c r="A1" s="1" t="s">
        <v>0</v>
      </c>
    </row>
    <row r="3" spans="1:7" x14ac:dyDescent="0.3">
      <c r="B3" s="2" t="s">
        <v>1</v>
      </c>
    </row>
    <row r="4" spans="1:7" x14ac:dyDescent="0.3">
      <c r="C4" s="3" t="s">
        <v>2</v>
      </c>
      <c r="D4" s="4" t="s">
        <v>3</v>
      </c>
      <c r="E4" s="5" t="s">
        <v>4</v>
      </c>
    </row>
    <row r="5" spans="1:7" x14ac:dyDescent="0.3">
      <c r="C5" s="3" t="s">
        <v>5</v>
      </c>
      <c r="D5" s="4" t="s">
        <v>3</v>
      </c>
      <c r="E5" s="5" t="s">
        <v>6</v>
      </c>
      <c r="F5" t="s">
        <v>7</v>
      </c>
      <c r="G5" s="6" t="s">
        <v>8</v>
      </c>
    </row>
    <row r="6" spans="1:7" ht="18.600000000000001" x14ac:dyDescent="0.4">
      <c r="C6" s="3" t="s">
        <v>9</v>
      </c>
      <c r="D6" s="7" t="s">
        <v>3</v>
      </c>
      <c r="E6" t="s">
        <v>10</v>
      </c>
    </row>
    <row r="7" spans="1:7" ht="18.600000000000001" x14ac:dyDescent="0.4">
      <c r="C7" s="3" t="s">
        <v>11</v>
      </c>
      <c r="D7" s="7" t="s">
        <v>3</v>
      </c>
      <c r="E7" t="s">
        <v>12</v>
      </c>
    </row>
    <row r="8" spans="1:7" ht="18.600000000000001" x14ac:dyDescent="0.4">
      <c r="C8" s="3" t="s">
        <v>13</v>
      </c>
      <c r="D8" s="7" t="s">
        <v>3</v>
      </c>
      <c r="E8" t="s">
        <v>14</v>
      </c>
    </row>
    <row r="9" spans="1:7" ht="18.600000000000001" x14ac:dyDescent="0.4">
      <c r="C9" s="3" t="s">
        <v>15</v>
      </c>
      <c r="D9" s="8" t="s">
        <v>3</v>
      </c>
    </row>
    <row r="10" spans="1:7" ht="18.600000000000001" x14ac:dyDescent="0.4">
      <c r="C10" s="3" t="s">
        <v>16</v>
      </c>
      <c r="D10" s="9" t="s">
        <v>3</v>
      </c>
    </row>
    <row r="11" spans="1:7" ht="19.8" x14ac:dyDescent="0.4">
      <c r="C11" s="3" t="s">
        <v>17</v>
      </c>
      <c r="D11" s="10" t="s">
        <v>3</v>
      </c>
      <c r="G11" s="11"/>
    </row>
    <row r="12" spans="1:7" ht="18.600000000000001" x14ac:dyDescent="0.4">
      <c r="C12" s="3" t="s">
        <v>18</v>
      </c>
      <c r="D12" s="12" t="s">
        <v>3</v>
      </c>
    </row>
    <row r="13" spans="1:7" ht="19.2" thickBot="1" x14ac:dyDescent="0.45">
      <c r="C13" s="3" t="s">
        <v>19</v>
      </c>
      <c r="D13" s="13" t="s">
        <v>3</v>
      </c>
    </row>
    <row r="14" spans="1:7" x14ac:dyDescent="0.3">
      <c r="C14" s="3" t="s">
        <v>20</v>
      </c>
      <c r="D14" s="14"/>
    </row>
    <row r="15" spans="1:7" ht="18.600000000000001" x14ac:dyDescent="0.4">
      <c r="C15" s="3" t="s">
        <v>21</v>
      </c>
      <c r="D15" s="15" t="s">
        <v>3</v>
      </c>
    </row>
    <row r="18" spans="2:5" ht="22.8" customHeight="1" x14ac:dyDescent="0.3">
      <c r="B18" s="16" t="s">
        <v>22</v>
      </c>
    </row>
    <row r="19" spans="2:5" ht="37.799999999999997" customHeight="1" x14ac:dyDescent="0.3">
      <c r="C19" s="3" t="s">
        <v>23</v>
      </c>
      <c r="D19" s="17" t="s">
        <v>3</v>
      </c>
    </row>
    <row r="20" spans="2:5" ht="27.6" customHeight="1" x14ac:dyDescent="0.4">
      <c r="C20" s="3" t="s">
        <v>24</v>
      </c>
      <c r="D20" s="18" t="s">
        <v>3</v>
      </c>
    </row>
    <row r="21" spans="2:5" ht="28.8" customHeight="1" x14ac:dyDescent="0.3">
      <c r="C21" s="3" t="s">
        <v>25</v>
      </c>
      <c r="D21" s="19" t="s">
        <v>3</v>
      </c>
    </row>
    <row r="22" spans="2:5" ht="28.2" customHeight="1" x14ac:dyDescent="0.3">
      <c r="C22" s="3" t="s">
        <v>26</v>
      </c>
      <c r="D22" s="20" t="s">
        <v>3</v>
      </c>
    </row>
    <row r="23" spans="2:5" ht="25.2" customHeight="1" x14ac:dyDescent="0.3">
      <c r="C23" s="3" t="s">
        <v>27</v>
      </c>
      <c r="D23" s="21" t="s">
        <v>3</v>
      </c>
    </row>
    <row r="24" spans="2:5" ht="37.200000000000003" x14ac:dyDescent="0.3">
      <c r="C24" s="3" t="s">
        <v>28</v>
      </c>
      <c r="D24" s="22" t="s">
        <v>29</v>
      </c>
    </row>
    <row r="25" spans="2:5" ht="37.200000000000003" customHeight="1" x14ac:dyDescent="0.3">
      <c r="C25" s="3" t="s">
        <v>30</v>
      </c>
      <c r="D25" s="36" t="s">
        <v>29</v>
      </c>
      <c r="E25" s="37"/>
    </row>
    <row r="27" spans="2:5" ht="18" x14ac:dyDescent="0.35">
      <c r="B27" s="23" t="s">
        <v>31</v>
      </c>
    </row>
    <row r="28" spans="2:5" x14ac:dyDescent="0.3">
      <c r="C28" s="3" t="s">
        <v>32</v>
      </c>
      <c r="D28" s="3">
        <v>123</v>
      </c>
    </row>
    <row r="29" spans="2:5" x14ac:dyDescent="0.3">
      <c r="C29" s="3" t="s">
        <v>31</v>
      </c>
      <c r="D29" s="3">
        <v>11</v>
      </c>
    </row>
    <row r="30" spans="2:5" x14ac:dyDescent="0.3">
      <c r="C30" s="3" t="s">
        <v>33</v>
      </c>
      <c r="D30" s="24">
        <v>11</v>
      </c>
    </row>
    <row r="31" spans="2:5" x14ac:dyDescent="0.3">
      <c r="C31" s="3" t="s">
        <v>34</v>
      </c>
      <c r="D31" s="25">
        <v>99</v>
      </c>
    </row>
    <row r="32" spans="2:5" x14ac:dyDescent="0.3">
      <c r="C32" s="3" t="s">
        <v>35</v>
      </c>
      <c r="D32" s="26">
        <v>100</v>
      </c>
    </row>
    <row r="33" spans="3:6" x14ac:dyDescent="0.3">
      <c r="C33" s="27" t="s">
        <v>36</v>
      </c>
      <c r="D33" s="27">
        <v>45967</v>
      </c>
    </row>
    <row r="34" spans="3:6" x14ac:dyDescent="0.3">
      <c r="C34" s="27" t="s">
        <v>37</v>
      </c>
      <c r="D34" s="28">
        <v>45967</v>
      </c>
    </row>
    <row r="35" spans="3:6" x14ac:dyDescent="0.3">
      <c r="C35" s="3" t="s">
        <v>38</v>
      </c>
      <c r="D35" s="29">
        <f ca="1">TIME(HOUR(NOW()),MINUTE(NOW()),SECOND(NOW()))</f>
        <v>0.92489583333333336</v>
      </c>
      <c r="E35" t="str">
        <f ca="1">_xlfn.FORMULATEXT(D35)</f>
        <v>=TIME(HOUR(NOW()),MINUTE(NOW()),SECOND(NOW()))</v>
      </c>
    </row>
    <row r="36" spans="3:6" x14ac:dyDescent="0.3">
      <c r="C36" s="3" t="s">
        <v>39</v>
      </c>
      <c r="D36" s="30">
        <v>0.998</v>
      </c>
    </row>
    <row r="37" spans="3:6" x14ac:dyDescent="0.3">
      <c r="C37" s="3" t="s">
        <v>40</v>
      </c>
      <c r="D37" s="31">
        <v>5</v>
      </c>
    </row>
    <row r="38" spans="3:6" ht="57.6" x14ac:dyDescent="0.3">
      <c r="C38" s="3" t="s">
        <v>41</v>
      </c>
      <c r="D38" s="32">
        <f>POWER(2,20)</f>
        <v>1048576</v>
      </c>
      <c r="E38" s="33" t="s">
        <v>42</v>
      </c>
      <c r="F38" s="34" t="s">
        <v>43</v>
      </c>
    </row>
    <row r="39" spans="3:6" x14ac:dyDescent="0.3">
      <c r="C39" s="3" t="s">
        <v>44</v>
      </c>
      <c r="D39" s="35" t="s">
        <v>45</v>
      </c>
    </row>
  </sheetData>
  <mergeCells count="1">
    <mergeCell ref="D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lohit jogi</cp:lastModifiedBy>
  <dcterms:created xsi:type="dcterms:W3CDTF">2025-12-22T10:16:08Z</dcterms:created>
  <dcterms:modified xsi:type="dcterms:W3CDTF">2026-02-10T16:42:53Z</dcterms:modified>
</cp:coreProperties>
</file>