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 outil de Power BI sert à nettoyer et transformer les données ?</t>
        </is>
      </c>
      <c r="C9" s="14" t="inlineStr">
        <is>
          <t>Power Point</t>
        </is>
      </c>
      <c r="D9" s="14" t="inlineStr">
        <is>
          <t>Power Query</t>
        </is>
      </c>
      <c r="E9" s="14" t="inlineStr">
        <is>
          <t>Power Rangers</t>
        </is>
      </c>
      <c r="F9" s="14" t="inlineStr">
        <is>
          <t>Power Nap</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 langage de formules utilise Power BI ?</t>
        </is>
      </c>
      <c r="C10" s="14" t="inlineStr">
        <is>
          <t>LOL</t>
        </is>
      </c>
      <c r="D10" s="14" t="inlineStr">
        <is>
          <t>DAX</t>
        </is>
      </c>
      <c r="E10" s="14" t="inlineStr">
        <is>
          <t>ABBA</t>
        </is>
      </c>
      <c r="F10" s="14" t="inlineStr">
        <is>
          <t>DOX</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Dans Excel, quel outil résume un grand tableau en quelques clics ?</t>
        </is>
      </c>
      <c r="C11" s="14" t="inlineStr">
        <is>
          <t>Le tableau périodique</t>
        </is>
      </c>
      <c r="D11" s="21" t="inlineStr">
        <is>
          <t>Le tableau de Picasso</t>
        </is>
      </c>
      <c r="E11" s="14" t="inlineStr">
        <is>
          <t>Le tableau croisé dynamique</t>
        </is>
      </c>
      <c r="F11" s="14" t="inlineStr">
        <is>
          <t>La chaise croisée</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Quel outil open source crée des tableaux de bord sur une base SQL ?</t>
        </is>
      </c>
      <c r="C12" s="14" t="inlineStr">
        <is>
          <t>Metaverse</t>
        </is>
      </c>
      <c r="D12" s="14" t="inlineStr">
        <is>
          <t>Météo France</t>
        </is>
      </c>
      <c r="E12" s="14" t="inlineStr">
        <is>
          <t>Métro</t>
        </is>
      </c>
      <c r="F12" s="14" t="inlineStr">
        <is>
          <t>Metabase</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Quel outil permet d'écrire du code Python et du texte dans le même document ?</t>
        </is>
      </c>
      <c r="C13" s="14" t="inlineStr">
        <is>
          <t>Bloc-notes</t>
        </is>
      </c>
      <c r="D13" s="14" t="inlineStr">
        <is>
          <t>Saturne</t>
        </is>
      </c>
      <c r="E13" s="14" t="inlineStr">
        <is>
          <t>Word</t>
        </is>
      </c>
      <c r="F13" s="14" t="inlineStr">
        <is>
          <t>Jupyter</t>
        </is>
      </c>
      <c r="G13" s="14" t="n">
        <v>20</v>
      </c>
      <c r="H13" s="15" t="inlineStr">
        <is>
          <t>4</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Que signifie ETL ?</t>
        </is>
      </c>
      <c r="C14" s="14" t="inlineStr">
        <is>
          <t>Extract, Transform, Load</t>
        </is>
      </c>
      <c r="D14" s="14" t="inlineStr">
        <is>
          <t>Écrire Toujours Lentement</t>
        </is>
      </c>
      <c r="E14" s="14" t="inlineStr">
        <is>
          <t>Excel Tableau Looker</t>
        </is>
      </c>
      <c r="F14" s="14" t="inlineStr">
        <is>
          <t>Envoyer Tout Lundi</t>
        </is>
      </c>
      <c r="G14" s="14" t="n">
        <v>30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Un graphique montre une chute de 40 % des ventes. Le data analyst…</t>
        </is>
      </c>
      <c r="C15" s="14" t="inlineStr">
        <is>
          <t>Ferme l'ordinateur</t>
        </is>
      </c>
      <c r="D15" s="14" t="inlineStr">
        <is>
          <t>Vérifie la donnée avant d'alerter</t>
        </is>
      </c>
      <c r="E15" s="14" t="inlineStr">
        <is>
          <t>Publie sur LinkedIn</t>
        </is>
      </c>
      <c r="F15" s="14" t="inlineStr">
        <is>
          <t>Supprime la ligne</t>
        </is>
      </c>
      <c r="G15" s="14" t="n">
        <v>30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Un « doublon », c'est…</t>
        </is>
      </c>
      <c r="C16" s="14" t="inlineStr">
        <is>
          <t>Un graphique en deux couleurs</t>
        </is>
      </c>
      <c r="D16" s="14" t="inlineStr">
        <is>
          <t>Une ligne présente deux fois</t>
        </is>
      </c>
      <c r="E16" s="14" t="inlineStr">
        <is>
          <t>Un double café</t>
        </is>
      </c>
      <c r="F16" s="14" t="inlineStr">
        <is>
          <t>Une colonne vide</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Que signifie NULL dans une base de données ?</t>
        </is>
      </c>
      <c r="C17" s="14" t="inlineStr">
        <is>
          <t>Zéro</t>
        </is>
      </c>
      <c r="D17" s="14" t="inlineStr">
        <is>
          <t>Le texte « null »</t>
        </is>
      </c>
      <c r="E17" s="14" t="inlineStr">
        <is>
          <t>Une insulte</t>
        </is>
      </c>
      <c r="F17" s="14" t="inlineStr">
        <is>
          <t>Une valeur absente</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Un bon titre de graphique…</t>
        </is>
      </c>
      <c r="C18" s="14" t="inlineStr">
        <is>
          <t>Est absent</t>
        </is>
      </c>
      <c r="D18" s="14" t="inlineStr">
        <is>
          <t>Est en Comic Sans</t>
        </is>
      </c>
      <c r="E18" s="14" t="inlineStr">
        <is>
          <t>Dit « Graphique 1 »</t>
        </is>
      </c>
      <c r="F18" s="14" t="inlineStr">
        <is>
          <t>Dit le message clé</t>
        </is>
      </c>
      <c r="G18" s="14" t="n">
        <v>20</v>
      </c>
      <c r="H18" s="15" t="inlineStr">
        <is>
          <t>4</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Le data analyst documente son travail pour…</t>
        </is>
      </c>
      <c r="C19" s="14" t="inlineStr">
        <is>
          <t>Personne</t>
        </is>
      </c>
      <c r="D19" s="14" t="inlineStr">
        <is>
          <t>Faire joli</t>
        </is>
      </c>
      <c r="E19" s="14" t="inlineStr">
        <is>
          <t>Gagner du temps de pause</t>
        </is>
      </c>
      <c r="F19" s="14" t="inlineStr">
        <is>
          <t>Que d'autres le comprennent et le refassent</t>
        </is>
      </c>
      <c r="G19" s="14" t="n">
        <v>20</v>
      </c>
      <c r="H19" s="15" t="inlineStr">
        <is>
          <t>4</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Quel format échange des données entre applications web ?</t>
        </is>
      </c>
      <c r="C20" s="14" t="inlineStr">
        <is>
          <t>JOJO</t>
        </is>
      </c>
      <c r="D20" s="14" t="inlineStr">
        <is>
          <t>JPEG</t>
        </is>
      </c>
      <c r="E20" s="14" t="inlineStr">
        <is>
          <t>JASON</t>
        </is>
      </c>
      <c r="F20" s="14" t="inlineStr">
        <is>
          <t>JSON</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Lequel n'est PAS un métier de la data ?</t>
        </is>
      </c>
      <c r="C21" s="14" t="inlineStr">
        <is>
          <t>Data Scientist</t>
        </is>
      </c>
      <c r="D21" s="14" t="inlineStr">
        <is>
          <t>Data Engineer</t>
        </is>
      </c>
      <c r="E21" s="14" t="inlineStr">
        <is>
          <t>Data Analyst</t>
        </is>
      </c>
      <c r="F21" s="14" t="inlineStr">
        <is>
          <t>Data Sommelier</t>
        </is>
      </c>
      <c r="G21" s="14" t="n">
        <v>20</v>
      </c>
      <c r="H21" s="15" t="inlineStr">
        <is>
          <t>4</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Que fait le data engineer pour le data analyst ?</t>
        </is>
      </c>
      <c r="C22" s="14" t="inlineStr">
        <is>
          <t>Il fait les cafés</t>
        </is>
      </c>
      <c r="D22" s="14" t="inlineStr">
        <is>
          <t>Il répare les écrans</t>
        </is>
      </c>
      <c r="E22" s="14" t="inlineStr">
        <is>
          <t>Il construit les pipelines de données</t>
        </is>
      </c>
      <c r="F22" s="14" t="inlineStr">
        <is>
          <t>Il conduit les trains</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Pour montrer une évolution dans le temps, on utilise…</t>
        </is>
      </c>
      <c r="C23" s="14" t="inlineStr">
        <is>
          <t>Un camembert</t>
        </is>
      </c>
      <c r="D23" s="14" t="inlineStr">
        <is>
          <t>Une courbe</t>
        </is>
      </c>
      <c r="E23" s="14" t="inlineStr">
        <is>
          <t>Une carte</t>
        </is>
      </c>
      <c r="F23" s="14" t="inlineStr">
        <is>
          <t>Un tableau</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Moyenne de 3, 3, 3, 3 ?</t>
        </is>
      </c>
      <c r="C24" s="14" t="inlineStr">
        <is>
          <t>9</t>
        </is>
      </c>
      <c r="D24" s="14" t="inlineStr">
        <is>
          <t>12</t>
        </is>
      </c>
      <c r="E24" s="14" t="inlineStr">
        <is>
          <t>0</t>
        </is>
      </c>
      <c r="F24" s="14" t="inlineStr">
        <is>
          <t>3</t>
        </is>
      </c>
      <c r="G24" s="14" t="n">
        <v>10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Moyenne de 0, 0, 0, 100 ?</t>
        </is>
      </c>
      <c r="C25" s="14" t="inlineStr">
        <is>
          <t>50</t>
        </is>
      </c>
      <c r="D25" s="14" t="inlineStr">
        <is>
          <t>100</t>
        </is>
      </c>
      <c r="E25" s="14" t="inlineStr">
        <is>
          <t>0</t>
        </is>
      </c>
      <c r="F25" s="14" t="inlineStr">
        <is>
          <t>25</t>
        </is>
      </c>
      <c r="G25" s="14" t="n">
        <v>20</v>
      </c>
      <c r="H25" s="15" t="inlineStr">
        <is>
          <t>4</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Sur 0, 0, 0, 100, la médiane vaut…</t>
        </is>
      </c>
      <c r="C26" s="14" t="inlineStr">
        <is>
          <t>0</t>
        </is>
      </c>
      <c r="D26" s="14" t="inlineStr">
        <is>
          <t>100</t>
        </is>
      </c>
      <c r="E26" s="14" t="inlineStr">
        <is>
          <t>25</t>
        </is>
      </c>
      <c r="F26" s="14" t="inlineStr">
        <is>
          <t>50</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Une série peut avoir plusieurs modes.</t>
        </is>
      </c>
      <c r="C27" s="14" t="inlineStr">
        <is>
          <t>Vrai</t>
        </is>
      </c>
      <c r="D27" s="14" t="inlineStr">
        <is>
          <t>Faux</t>
        </is>
      </c>
      <c r="E27" s="14" t="n"/>
      <c r="F27" s="14" t="n"/>
      <c r="G27" s="14" t="n">
        <v>10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Le mode s'applique aussi aux variables qualitatives (ex. : couleur).</t>
        </is>
      </c>
      <c r="C28" s="14" t="inlineStr">
        <is>
          <t>Vrai</t>
        </is>
      </c>
      <c r="D28" s="14" t="inlineStr">
        <is>
          <t>Faux</t>
        </is>
      </c>
      <c r="E28" s="14" t="n"/>
      <c r="F28" s="14" t="n"/>
      <c r="G28" s="14" t="n">
        <v>10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Un salaire au 9e décile (D9) est…</t>
        </is>
      </c>
      <c r="C29" s="16" t="inlineStr">
        <is>
          <t>Égal à la moyenne</t>
        </is>
      </c>
      <c r="D29" s="16" t="inlineStr">
        <is>
          <t>Égal à la médiane</t>
        </is>
      </c>
      <c r="E29" s="16" t="inlineStr">
        <is>
          <t>Plus haut que 90 % des salaires</t>
        </is>
      </c>
      <c r="F29" s="16" t="inlineStr">
        <is>
          <t>Plus bas que 90 % des salaires</t>
        </is>
      </c>
      <c r="G29" s="14" t="n">
        <v>30</v>
      </c>
      <c r="H29" s="17" t="inlineStr">
        <is>
          <t>3</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Le coefficient de variation, c'est…</t>
        </is>
      </c>
      <c r="C30" s="16" t="inlineStr">
        <is>
          <t>Écart-type ÷ moyenne</t>
        </is>
      </c>
      <c r="D30" s="16" t="inlineStr">
        <is>
          <t>Moyenne ÷ écart-type</t>
        </is>
      </c>
      <c r="E30" s="16" t="inlineStr">
        <is>
          <t>Max − min</t>
        </is>
      </c>
      <c r="F30" s="16" t="inlineStr">
        <is>
          <t>Q3 − Q1</t>
        </is>
      </c>
      <c r="G30" s="14" t="n">
        <v>30</v>
      </c>
      <c r="H30" s="17" t="inlineStr">
        <is>
          <t>1</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Q1 = 10, Q3 = 30. Une valeur de 70 est…</t>
        </is>
      </c>
      <c r="C31" s="16" t="inlineStr">
        <is>
          <t>La médiane</t>
        </is>
      </c>
      <c r="D31" s="16" t="inlineStr">
        <is>
          <t>Le mode</t>
        </is>
      </c>
      <c r="E31" s="16" t="inlineStr">
        <is>
          <t>Normale</t>
        </is>
      </c>
      <c r="F31" s="16" t="inlineStr">
        <is>
          <t>Probablement aberrante (&gt; Q3 + 1,5 × IQR)</t>
        </is>
      </c>
      <c r="G31" s="14" t="n">
        <v>60</v>
      </c>
      <c r="H31" s="17" t="inlineStr">
        <is>
          <t>4</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Variance de 2, 4, 6 (moyenne 4, divisé par n) ?</t>
        </is>
      </c>
      <c r="C32" s="16" t="inlineStr">
        <is>
          <t>4</t>
        </is>
      </c>
      <c r="D32" s="16" t="inlineStr">
        <is>
          <t>2</t>
        </is>
      </c>
      <c r="E32" s="16" t="inlineStr">
        <is>
          <t>0</t>
        </is>
      </c>
      <c r="F32" s="16" t="inlineStr">
        <is>
          <t>8/3 ≈ 2,67</t>
        </is>
      </c>
      <c r="G32" s="14" t="n">
        <v>60</v>
      </c>
      <c r="H32" s="17" t="inlineStr">
        <is>
          <t>4</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Dans une distribution symétrique…</t>
        </is>
      </c>
      <c r="C33" s="16" t="inlineStr">
        <is>
          <t>Il n'y a pas de médiane</t>
        </is>
      </c>
      <c r="D33" s="16" t="inlineStr">
        <is>
          <t>Moyenne ≈ médiane</t>
        </is>
      </c>
      <c r="E33" s="16" t="inlineStr">
        <is>
          <t>Moyenne &gt;&gt; médiane</t>
        </is>
      </c>
      <c r="F33" s="16" t="inlineStr">
        <is>
          <t>Moyenne &lt;&lt; médiane</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40 « oui » sur 200 réponses. Fréquence relative ?</t>
        </is>
      </c>
      <c r="C34" s="16" t="inlineStr">
        <is>
          <t>5 %</t>
        </is>
      </c>
      <c r="D34" s="16" t="inlineStr">
        <is>
          <t>40 %</t>
        </is>
      </c>
      <c r="E34" s="16" t="inlineStr">
        <is>
          <t>20 %</t>
        </is>
      </c>
      <c r="F34" s="16" t="inlineStr">
        <is>
          <t>0,4 %</t>
        </is>
      </c>
      <c r="G34" s="14" t="n">
        <v>20</v>
      </c>
      <c r="H34" s="17" t="inlineStr">
        <is>
          <t>3</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Un histogramme représente…</t>
        </is>
      </c>
      <c r="C35" s="16" t="inlineStr">
        <is>
          <t>Une liste de noms</t>
        </is>
      </c>
      <c r="D35" s="16" t="inlineStr">
        <is>
          <t>Un tableau croisé</t>
        </is>
      </c>
      <c r="E35" s="16" t="inlineStr">
        <is>
          <t>Une variable quantitative continue</t>
        </is>
      </c>
      <c r="F35" s="16" t="inlineStr">
        <is>
          <t>Des couleurs</t>
        </is>
      </c>
      <c r="G35" s="14" t="n">
        <v>20</v>
      </c>
      <c r="H35" s="17"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 L'entreprise a doublé ses ventes. » En pourcentage ?</t>
        </is>
      </c>
      <c r="C36" s="16" t="inlineStr">
        <is>
          <t>+50 %</t>
        </is>
      </c>
      <c r="D36" s="16" t="inlineStr">
        <is>
          <t>+2 %</t>
        </is>
      </c>
      <c r="E36" s="16" t="inlineStr">
        <is>
          <t>+200 %</t>
        </is>
      </c>
      <c r="F36" s="16" t="inlineStr">
        <is>
          <t>+100 %</t>
        </is>
      </c>
      <c r="G36" s="14" t="n">
        <v>30</v>
      </c>
      <c r="H36" s="17" t="inlineStr">
        <is>
          <t>4</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Note moyenne de 4/5 avec seulement 2 avis. C'est…</t>
        </is>
      </c>
      <c r="C37" s="16" t="inlineStr">
        <is>
          <t>Très fiable</t>
        </is>
      </c>
      <c r="D37" s="16" t="inlineStr">
        <is>
          <t>Une note parfaite</t>
        </is>
      </c>
      <c r="E37" s="16" t="inlineStr">
        <is>
          <t>Peu fiable, trop peu d'avis</t>
        </is>
      </c>
      <c r="F37" s="16" t="inlineStr">
        <is>
          <t>Impossible</t>
        </is>
      </c>
      <c r="G37" s="14" t="n">
        <v>20</v>
      </c>
      <c r="H37" s="18"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Quelle fonction Google Sheets calcule l'écart-type ?</t>
        </is>
      </c>
      <c r="C38" s="16" t="inlineStr">
        <is>
          <t>AVERAGE</t>
        </is>
      </c>
      <c r="D38" s="16" t="inlineStr">
        <is>
          <t>STDEV</t>
        </is>
      </c>
      <c r="E38" s="16" t="inlineStr">
        <is>
          <t>SIGMA</t>
        </is>
      </c>
      <c r="F38" s="16" t="inlineStr">
        <is>
          <t>ECART</t>
        </is>
      </c>
      <c r="G38" s="14" t="n">
        <v>20</v>
      </c>
      <c r="H38" s="18" t="inlineStr">
        <is>
          <t>2</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2026-09-29T11:38:00Z</dcterms:modified>
  <cp:lastModifiedBy>Hanna Bergljot Gimse</cp:lastModifiedBy>
  <cp:revision>0</cp:revision>
</cp:coreProperties>
</file>