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xr:revisionPtr revIDLastSave="0" documentId="8_{0FBF888A-45D4-4AD4-BB69-AD27A5CE7660}" xr6:coauthVersionLast="47" xr6:coauthVersionMax="47" xr10:uidLastSave="{00000000-0000-0000-0000-000000000000}"/>
  <bookViews>
    <workbookView xWindow="31860" yWindow="72" windowWidth="27672" windowHeight="15648" activeTab="1" xr2:uid="{F3DDD0E3-54F5-47BE-99C4-4C9D19BD20E4}"/>
  </bookViews>
  <sheets>
    <sheet name="Inventory" sheetId="1" r:id="rId1"/>
    <sheet name="Seco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2" i="1"/>
</calcChain>
</file>

<file path=xl/sharedStrings.xml><?xml version="1.0" encoding="utf-8"?>
<sst xmlns="http://schemas.openxmlformats.org/spreadsheetml/2006/main" count="10" uniqueCount="10">
  <si>
    <t>sku</t>
  </si>
  <si>
    <t>name</t>
  </si>
  <si>
    <t>qty</t>
  </si>
  <si>
    <t>flag</t>
  </si>
  <si>
    <t>double_qty</t>
  </si>
  <si>
    <t>A001</t>
  </si>
  <si>
    <t xml:space="preserve"> Widget </t>
  </si>
  <si>
    <t>A002</t>
  </si>
  <si>
    <t>Zero</t>
  </si>
  <si>
    <t>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</si>
</sst>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49E4B-DF25-4254-B841-BC393FF4BCD6}">
  <dimension ref="A1:E3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5</v>
      </c>
      <c r="D2" t="b">
        <v>1</v>
      </c>
      <c r="E2">
        <f>C2*2</f>
        <v>10</v>
      </c>
    </row>
    <row r="3" spans="1:5" x14ac:dyDescent="0.3">
      <c r="A3" t="s">
        <v>7</v>
      </c>
      <c r="B3" t="s">
        <v>8</v>
      </c>
      <c r="C3">
        <v>0</v>
      </c>
      <c r="D3" t="b">
        <v>0</v>
      </c>
      <c r="E3">
        <f>C3*2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B63C3-6E3C-4F3C-8D95-D4B66215BD47}">
  <dimension ref="B2"/>
  <sheetViews>
    <sheetView tabSelected="1" workbookViewId="0"/>
  </sheetViews>
  <sheetFormatPr defaultRowHeight="14.4" x14ac:dyDescent="0.3"/>
  <sheetData>
    <row r="2" spans="2:2" x14ac:dyDescent="0.3">
      <c r="B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Second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Lython Fixture Generator</dc:creator>
  <cp:lastModifiedBy>Lython Fixture Generator</cp:lastModifiedBy>
  <dcterms:created xsi:type="dcterms:W3CDTF">2026-06-08T00:00:00Z</dcterms:created>
  <dcterms:modified xsi:type="dcterms:W3CDTF">2026-06-08T00:00:00Z</dcterms:modified>
</cp:coreProperties>
</file>