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E3DFBE73-6C1C-4DC6-BEC4-33B4DD8E0ECC}" xr6:coauthVersionLast="47" xr6:coauthVersionMax="47" xr10:uidLastSave="{00000000-0000-0000-0000-000000000000}"/>
  <bookViews>
    <workbookView xWindow="31860" yWindow="72" windowWidth="27672" windowHeight="15648" xr2:uid="{1A1A3C71-2A21-4B8A-B35A-886025C92371}"/>
  </bookViews>
  <sheets>
    <sheet name="Ri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Fixture Author</author>
  </authors>
  <commentList>
    <comment ref="A1" authorId="0" shapeId="0" xr:uid="{79558A37-B42A-43B5-ABA4-E81D52695F26}">
      <text>
        <r>
          <rPr>
            <b/>
            <sz val="9"/>
            <color indexed="81"/>
            <rFont val="Tahoma"/>
            <family val="2"/>
          </rPr>
          <t>reviewed</t>
        </r>
      </text>
    </comment>
  </commentList>
</comments>
</file>

<file path=xl/sharedStrings.xml><?xml version="1.0" encoding="utf-8"?>
<sst xmlns="http://schemas.openxmlformats.org/spreadsheetml/2006/main" count="5" uniqueCount="5">
  <si>
    <t>sku</t>
  </si>
  <si>
    <t>qty</t>
  </si>
  <si>
    <t>A001</t>
  </si>
  <si>
    <t>link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</si>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</sst>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Rich!$B$1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Rich!$A$2:$A$3</c:f>
              <c:strCache>
                <c:ptCount val="2"/>
                <c:pt idx="0">
                  <c:v>A001</c:v>
                </c:pt>
                <c:pt idx="1">
                  <c:v>link</c:v>
                </c:pt>
              </c:strCache>
            </c:strRef>
          </c:cat>
          <c:val>
            <c:numRef>
              <c:f>Rich!$B$2:$B$3</c:f>
              <c:numCache>
                <c:formatCode>General</c:formatCode>
                <c:ptCount val="2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0-41D0-B253-C90EAC75D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941168"/>
        <c:axId val="471942128"/>
      </c:barChart>
      <c:catAx>
        <c:axId val="4719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42128"/>
        <c:crosses val="autoZero"/>
        <c:auto val="1"/>
        <c:lblAlgn val="ctr"/>
        <c:lblOffset val="100"/>
        <c:noMultiLvlLbl val="0"/>
      </c:catAx>
      <c:valAx>
        <c:axId val="4719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4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86360</xdr:colOff>
      <xdr:row>2</xdr:row>
      <xdr:rowOff>20320</xdr:rowOff>
    </xdr:from>
    <xdr:to>
      <xdr:col>10</xdr:col>
      <xdr:colOff>238760</xdr:colOff>
      <xdr:row>15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174ADD-0720-4ECC-7199-5D5ED569F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A6E32-3B1B-44CF-B368-B210191FC213}" name="InventoryTable" displayName="InventoryTable" ref="A1:B3" totalsRowShown="0">
  <autoFilter ref="A1:B3" xr:uid="{1E1A6E32-3B1B-44CF-B368-B210191FC213}"/>
  <tableColumns count="2">
    <tableColumn id="1" xr3:uid="{FB30816A-73AC-4DDA-9ED7-EC9F1DCD079F}" name="sku"/>
    <tableColumn id="2" xr3:uid="{1D90FDE6-A707-4811-8ABF-98E87A62AFE9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lokad.com/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93B2-0F93-4B1E-B694-5ED07CAE0F2F}">
  <dimension ref="A1:F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8.77734375" customWidth="1"/>
    <col min="3" max="3" width="10.33203125" bestFit="1" customWidth="1"/>
  </cols>
  <sheetData>
    <row r="1" spans="1:6" ht="24" customHeight="1" x14ac:dyDescent="0.3">
      <c r="A1" s="2" t="s">
        <v>0</v>
      </c>
      <c r="B1" s="3" t="s">
        <v>1</v>
      </c>
      <c r="E1" s="4" t="s">
        <v>4</v>
      </c>
      <c r="F1" s="4"/>
    </row>
    <row r="2" spans="1:6" x14ac:dyDescent="0.3">
      <c r="A2" t="s">
        <v>2</v>
      </c>
      <c r="B2">
        <v>5</v>
      </c>
      <c r="C2" s="1">
        <v>45293</v>
      </c>
      <c r="D2">
        <f>B2*2</f>
        <v>10</v>
      </c>
    </row>
    <row r="3" spans="1:6" x14ac:dyDescent="0.3">
      <c r="A3" s="5" t="s">
        <v>3</v>
      </c>
    </row>
  </sheetData>
  <mergeCells count="1">
    <mergeCell ref="E1:F1"/>
  </mergeCells>
  <hyperlinks>
    <hyperlink ref="A3" r:id="rId1" display="https://www.lokad.com/" xr:uid="{049DD780-6324-4CD9-A846-7597D4D61144}"/>
  </hyperlinks>
  <pageMargins left="0.7" right="0.7" top="0.75" bottom="0.75" header="0.3" footer="0.3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