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<sst xmlns="http://schemas.openxmlformats.org/spreadsheetml/2006/main" count="170" uniqueCount="104">
  <si>
    <t>Category</t>
  </si>
  <si>
    <t>Item Name</t>
  </si>
  <si>
    <t>Type</t>
  </si>
  <si>
    <t>Rate (₹)</t>
  </si>
  <si>
    <t>Notes</t>
  </si>
  <si>
    <t>Wash + Starch</t>
  </si>
  <si>
    <t>Shirt White/Color</t>
  </si>
  <si>
    <t>WASH + STARCH</t>
  </si>
  <si>
    <t>Pant White/Color</t>
  </si>
  <si>
    <t>Dhoti White/Color</t>
  </si>
  <si>
    <t>Wash + Iron</t>
  </si>
  <si>
    <t>Shirt</t>
  </si>
  <si>
    <t>WASH + IRON</t>
  </si>
  <si>
    <t>Pant</t>
  </si>
  <si>
    <t>Dhoti</t>
  </si>
  <si>
    <t>T-shirt</t>
  </si>
  <si>
    <t>Jeans</t>
  </si>
  <si>
    <t>Dry Cleaning</t>
  </si>
  <si>
    <t>Shirt / T-Shirt</t>
  </si>
  <si>
    <t>Pant / Shirts</t>
  </si>
  <si>
    <t>Shirt / Dhothi / Pant (Starch)</t>
  </si>
  <si>
    <t>Silk Towel</t>
  </si>
  <si>
    <t>Silk Shirt / Silk Dhothi</t>
  </si>
  <si>
    <t xml:space="preserve"> </t>
  </si>
  <si>
    <t>Coat/Blazer</t>
  </si>
  <si>
    <t>Waist Coat</t>
  </si>
  <si>
    <t>Kurta Plain</t>
  </si>
  <si>
    <t>Sherwani</t>
  </si>
  <si>
    <t>400+</t>
  </si>
  <si>
    <t>Lehenga</t>
  </si>
  <si>
    <t>550+</t>
  </si>
  <si>
    <t>Pant / Shorts</t>
  </si>
  <si>
    <t>Frock</t>
  </si>
  <si>
    <t>100+</t>
  </si>
  <si>
    <t>Skirt</t>
  </si>
  <si>
    <t>Household Items</t>
  </si>
  <si>
    <t>Bed Sheet / Spread S/D</t>
  </si>
  <si>
    <t>90/140+</t>
  </si>
  <si>
    <t>Blanket / Quilt S/D</t>
  </si>
  <si>
    <t>325/425+</t>
  </si>
  <si>
    <t>Jackets</t>
  </si>
  <si>
    <t>325+</t>
  </si>
  <si>
    <t>Window Curtains Per panel</t>
  </si>
  <si>
    <t>Door Curtains Per panel</t>
  </si>
  <si>
    <t>Window Curtains with Lining Per panel</t>
  </si>
  <si>
    <t>Door Curtains with Lining Per panel</t>
  </si>
  <si>
    <t>Carpets Per Sqft</t>
  </si>
  <si>
    <t>Bath Towel</t>
  </si>
  <si>
    <t>90+</t>
  </si>
  <si>
    <t>Face Towel</t>
  </si>
  <si>
    <t>50+</t>
  </si>
  <si>
    <t>Pillows - Recron</t>
  </si>
  <si>
    <t>150+</t>
  </si>
  <si>
    <t>Pillow Cover</t>
  </si>
  <si>
    <t>Cushion Cover</t>
  </si>
  <si>
    <t>60+</t>
  </si>
  <si>
    <t>Bags</t>
  </si>
  <si>
    <t>Toys</t>
  </si>
  <si>
    <t>Sports Shoes / Sneakers</t>
  </si>
  <si>
    <t>Leather Shoe</t>
  </si>
  <si>
    <t>Service Category,Item Name,Rate (INR)</t>
  </si>
  <si>
    <t>WASH + STARCH,SHIRT White/Color,45</t>
  </si>
  <si>
    <t>WASH + STARCH,PANT White/Color,50</t>
  </si>
  <si>
    <t>WASH + STARCH,Dhoti White/Color,50</t>
  </si>
  <si>
    <t>WASH + IRON,SHIRT,45</t>
  </si>
  <si>
    <t>WASH + IRON,PANT,45</t>
  </si>
  <si>
    <t>WASH + IRON,Dhoti,45</t>
  </si>
  <si>
    <t>WASH + IRON,T-shirt,45</t>
  </si>
  <si>
    <t>WASH + IRON,Jeans,45</t>
  </si>
  <si>
    <t>DRY CLEAN (Standard),Shirt / T- Shirt,90</t>
  </si>
  <si>
    <t>DRY CLEAN (Standard),Pant / Shorts,90</t>
  </si>
  <si>
    <t>DRY CLEAN (Standard),Dhoti,90</t>
  </si>
  <si>
    <t>DRY CLEAN (Standard),Shirt / Dhoti / Pant (Starch),120</t>
  </si>
  <si>
    <t>DRY CLEAN (Standard),Silk Towel,100</t>
  </si>
  <si>
    <t>DRY CLEAN (Standard),Silk Shirt / Silk Dhoti,120</t>
  </si>
  <si>
    <t>DRY CLEAN (Standard),Coat/Blazer,255</t>
  </si>
  <si>
    <t>DRY CLEAN (Standard),Waist Coat,120</t>
  </si>
  <si>
    <t>DRY CLEAN (Standard),Kurta Plain,120</t>
  </si>
  <si>
    <t>DRY CLEAN (Standard),Sherwani,400+</t>
  </si>
  <si>
    <t>DRY CLEAN (Standard),Lehenga,550+</t>
  </si>
  <si>
    <t>DRY CLEAN (Small/Kids Wear),Shirt / T- Shirt,75</t>
  </si>
  <si>
    <t>DRY CLEAN (Small/Kids Wear),Pant / Shorts,75</t>
  </si>
  <si>
    <t>DRY CLEAN (Small/Kids Wear),Dhoti,75</t>
  </si>
  <si>
    <t>DRY CLEAN (Small/Kids Wear),Frock,100+</t>
  </si>
  <si>
    <t>DRY CLEAN (Small/Kids Wear),Skirt,100+</t>
  </si>
  <si>
    <t>DRY CLEAN (Small/Kids Wear),Coat/Blazer,200</t>
  </si>
  <si>
    <t>DRY CLEAN (Small/Kids Wear),Waist Coat,100</t>
  </si>
  <si>
    <t>DRY CLEAN (Household/Special),Bed Sheet /Spread S/D,90/140+</t>
  </si>
  <si>
    <t>DRY CLEAN (Household/Special),Blanket/Quilt S/D,325/425+</t>
  </si>
  <si>
    <t>DRY CLEAN (Household/Special),Jackets,325+</t>
  </si>
  <si>
    <t>DRY CLEAN (Household/Special),Window Curtains Per panel,120</t>
  </si>
  <si>
    <t>DRY CLEAN (Household/Special),Door Curtains Per panel,160</t>
  </si>
  <si>
    <t>DRY CLEAN (Household/Special),Window Curtains with Lining Per panel,160</t>
  </si>
  <si>
    <t>DRY CLEAN (Household/Special),Door Curtains with Lining Per panel,200</t>
  </si>
  <si>
    <t>DRY CLEAN (Household/Special),Carpets Per Sqft,35</t>
  </si>
  <si>
    <t>DRY CLEAN (Household/Special),Bath Towel,90+</t>
  </si>
  <si>
    <t>DRY CLEAN (Household/Special),Face Towel,50+</t>
  </si>
  <si>
    <t>DRY CLEAN (Household/Special),Pillows - Recron,150+</t>
  </si>
  <si>
    <t>DRY CLEAN (Household/Special),Pillow Cover,40</t>
  </si>
  <si>
    <t>DRY CLEAN (Household/Special),Cushion Cover,60+</t>
  </si>
  <si>
    <t>DRY CLEAN (Household/Special),Bags,150+</t>
  </si>
  <si>
    <t>DRY CLEAN (Household/Special),Toys,100+</t>
  </si>
  <si>
    <t>DRY CLEAN (Household/Special),Sports Shoes / Sneakers,300</t>
  </si>
  <si>
    <t>DRY CLEAN (Household/Special),Leather Shoe,400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</si>
</sst>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Calibri"/>
    </font>
    <font>
      <sz val="12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9A9A9A"/>
      </left>
      <right style="thin">
        <color rgb="FF9A9A9A"/>
      </right>
      <top style="thin">
        <color rgb="FF000000"/>
      </top>
      <bottom style="thin">
        <color rgb="FF9A9A9A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1" fillId="0" fontId="2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shrinkToFit="0" vertical="bottom" wrapText="0"/>
    </xf>
    <xf borderId="2" fillId="0" fontId="2" numFmtId="0" xfId="0" applyAlignment="1" applyBorder="1" applyFont="1">
      <alignment readingOrder="0" shrinkToFit="0" vertical="bottom" wrapText="0"/>
    </xf>
    <xf borderId="2" fillId="0" fontId="2" numFmtId="0" xfId="0" applyAlignment="1" applyBorder="1" applyFont="1">
      <alignment readingOrder="0" shrinkToFit="0" vertical="bottom" wrapText="0"/>
    </xf>
    <xf borderId="2" fillId="0" fontId="3" numFmtId="0" xfId="0" applyAlignment="1" applyBorder="1" applyFont="1">
      <alignment shrinkToFit="0" vertical="bottom" wrapText="0"/>
    </xf>
    <xf borderId="2" fillId="0" fontId="3" numFmtId="0" xfId="0" applyAlignment="1" applyBorder="1" applyFont="1">
      <alignment shrinkToFit="0" vertical="bottom" wrapText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44" displayName="Pricing_Schedule" name="Pricing_Schedule" id="1">
  <tableColumns count="5">
    <tableColumn name="Category" id="1"/>
    <tableColumn name="Item Name" id="2"/>
    <tableColumn name="Type" id="3"/>
    <tableColumn name="Rate (₹)" id="4"/>
    <tableColumn name="Notes" id="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63"/>
    <col customWidth="1" min="2" max="2" width="32.38"/>
    <col customWidth="1" min="3" max="3" width="19.25"/>
    <col customWidth="1" min="5" max="5" width="1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2" t="s">
        <v>7</v>
      </c>
      <c r="D2" s="3">
        <v>45.0</v>
      </c>
      <c r="E2" s="4"/>
    </row>
    <row r="3">
      <c r="A3" s="5" t="s">
        <v>5</v>
      </c>
      <c r="B3" s="6" t="s">
        <v>8</v>
      </c>
      <c r="C3" s="5" t="s">
        <v>7</v>
      </c>
      <c r="D3" s="6">
        <v>50.0</v>
      </c>
      <c r="E3" s="7"/>
    </row>
    <row r="4">
      <c r="A4" s="5" t="s">
        <v>5</v>
      </c>
      <c r="B4" s="6" t="s">
        <v>9</v>
      </c>
      <c r="C4" s="5" t="s">
        <v>7</v>
      </c>
      <c r="D4" s="6">
        <v>50.0</v>
      </c>
      <c r="E4" s="7"/>
    </row>
    <row r="5">
      <c r="A5" s="5" t="s">
        <v>10</v>
      </c>
      <c r="B5" s="6" t="s">
        <v>11</v>
      </c>
      <c r="C5" s="5" t="s">
        <v>12</v>
      </c>
      <c r="D5" s="6">
        <v>45.0</v>
      </c>
      <c r="E5" s="7"/>
    </row>
    <row r="6">
      <c r="A6" s="5" t="s">
        <v>10</v>
      </c>
      <c r="B6" s="6" t="s">
        <v>13</v>
      </c>
      <c r="C6" s="5" t="s">
        <v>12</v>
      </c>
      <c r="D6" s="6">
        <v>45.0</v>
      </c>
      <c r="E6" s="7"/>
    </row>
    <row r="7">
      <c r="A7" s="5" t="s">
        <v>10</v>
      </c>
      <c r="B7" s="6" t="s">
        <v>14</v>
      </c>
      <c r="C7" s="5" t="s">
        <v>12</v>
      </c>
      <c r="D7" s="6">
        <v>45.0</v>
      </c>
      <c r="E7" s="7"/>
    </row>
    <row r="8">
      <c r="A8" s="5" t="s">
        <v>10</v>
      </c>
      <c r="B8" s="6" t="s">
        <v>15</v>
      </c>
      <c r="C8" s="5" t="s">
        <v>12</v>
      </c>
      <c r="D8" s="6">
        <v>45.0</v>
      </c>
      <c r="E8" s="7"/>
    </row>
    <row r="9">
      <c r="A9" s="5" t="s">
        <v>10</v>
      </c>
      <c r="B9" s="6" t="s">
        <v>16</v>
      </c>
      <c r="C9" s="5" t="s">
        <v>12</v>
      </c>
      <c r="D9" s="6">
        <v>45.0</v>
      </c>
      <c r="E9" s="7"/>
    </row>
    <row r="10">
      <c r="A10" s="5" t="s">
        <v>17</v>
      </c>
      <c r="B10" s="6" t="s">
        <v>18</v>
      </c>
      <c r="C10" s="8"/>
      <c r="D10" s="6">
        <v>90.0</v>
      </c>
      <c r="E10" s="7"/>
    </row>
    <row r="11">
      <c r="A11" s="5" t="s">
        <v>17</v>
      </c>
      <c r="B11" s="6" t="s">
        <v>19</v>
      </c>
      <c r="C11" s="8"/>
      <c r="D11" s="6">
        <v>90.0</v>
      </c>
      <c r="E11" s="7"/>
    </row>
    <row r="12">
      <c r="A12" s="5" t="s">
        <v>17</v>
      </c>
      <c r="B12" s="6" t="s">
        <v>14</v>
      </c>
      <c r="C12" s="8"/>
      <c r="D12" s="6">
        <v>90.0</v>
      </c>
      <c r="E12" s="7"/>
    </row>
    <row r="13">
      <c r="A13" s="5" t="s">
        <v>17</v>
      </c>
      <c r="B13" s="6" t="s">
        <v>20</v>
      </c>
      <c r="C13" s="8"/>
      <c r="D13" s="6">
        <v>120.0</v>
      </c>
      <c r="E13" s="7"/>
    </row>
    <row r="14">
      <c r="A14" s="5" t="s">
        <v>17</v>
      </c>
      <c r="B14" s="6" t="s">
        <v>21</v>
      </c>
      <c r="C14" s="8"/>
      <c r="D14" s="6">
        <v>100.0</v>
      </c>
      <c r="E14" s="7"/>
    </row>
    <row r="15">
      <c r="A15" s="5" t="s">
        <v>17</v>
      </c>
      <c r="B15" s="6" t="s">
        <v>22</v>
      </c>
      <c r="C15" s="8"/>
      <c r="D15" s="6">
        <v>120.0</v>
      </c>
      <c r="E15" s="7"/>
      <c r="H15" s="9" t="s">
        <v>23</v>
      </c>
    </row>
    <row r="16">
      <c r="A16" s="5" t="s">
        <v>17</v>
      </c>
      <c r="B16" s="6" t="s">
        <v>24</v>
      </c>
      <c r="C16" s="8"/>
      <c r="D16" s="6">
        <v>255.0</v>
      </c>
      <c r="E16" s="7"/>
    </row>
    <row r="17">
      <c r="A17" s="5" t="s">
        <v>17</v>
      </c>
      <c r="B17" s="6" t="s">
        <v>25</v>
      </c>
      <c r="C17" s="8"/>
      <c r="D17" s="6">
        <v>120.0</v>
      </c>
      <c r="E17" s="7"/>
    </row>
    <row r="18">
      <c r="A18" s="5" t="s">
        <v>17</v>
      </c>
      <c r="B18" s="6" t="s">
        <v>26</v>
      </c>
      <c r="C18" s="8"/>
      <c r="D18" s="6">
        <v>120.0</v>
      </c>
      <c r="E18" s="7"/>
    </row>
    <row r="19">
      <c r="A19" s="5" t="s">
        <v>17</v>
      </c>
      <c r="B19" s="6" t="s">
        <v>27</v>
      </c>
      <c r="C19" s="8"/>
      <c r="D19" s="6" t="s">
        <v>28</v>
      </c>
      <c r="E19" s="6" t="s">
        <v>28</v>
      </c>
    </row>
    <row r="20">
      <c r="A20" s="5" t="s">
        <v>17</v>
      </c>
      <c r="B20" s="6" t="s">
        <v>29</v>
      </c>
      <c r="C20" s="8"/>
      <c r="D20" s="6" t="s">
        <v>30</v>
      </c>
      <c r="E20" s="6" t="s">
        <v>30</v>
      </c>
    </row>
    <row r="21">
      <c r="A21" s="5" t="s">
        <v>17</v>
      </c>
      <c r="B21" s="6" t="s">
        <v>18</v>
      </c>
      <c r="C21" s="8"/>
      <c r="D21" s="6">
        <v>75.0</v>
      </c>
      <c r="E21" s="7"/>
    </row>
    <row r="22">
      <c r="A22" s="5" t="s">
        <v>17</v>
      </c>
      <c r="B22" s="6" t="s">
        <v>31</v>
      </c>
      <c r="C22" s="8"/>
      <c r="D22" s="6">
        <v>75.0</v>
      </c>
      <c r="E22" s="7"/>
    </row>
    <row r="23">
      <c r="A23" s="5" t="s">
        <v>17</v>
      </c>
      <c r="B23" s="6" t="s">
        <v>14</v>
      </c>
      <c r="C23" s="8"/>
      <c r="D23" s="6">
        <v>75.0</v>
      </c>
      <c r="E23" s="7"/>
    </row>
    <row r="24">
      <c r="A24" s="5" t="s">
        <v>17</v>
      </c>
      <c r="B24" s="6" t="s">
        <v>32</v>
      </c>
      <c r="C24" s="8"/>
      <c r="D24" s="6" t="s">
        <v>33</v>
      </c>
      <c r="E24" s="6" t="s">
        <v>33</v>
      </c>
    </row>
    <row r="25">
      <c r="A25" s="5" t="s">
        <v>17</v>
      </c>
      <c r="B25" s="6" t="s">
        <v>34</v>
      </c>
      <c r="C25" s="8"/>
      <c r="D25" s="6" t="s">
        <v>33</v>
      </c>
      <c r="E25" s="6" t="s">
        <v>33</v>
      </c>
    </row>
    <row r="26">
      <c r="A26" s="5" t="s">
        <v>17</v>
      </c>
      <c r="B26" s="6" t="s">
        <v>24</v>
      </c>
      <c r="C26" s="8"/>
      <c r="D26" s="6">
        <v>200.0</v>
      </c>
      <c r="E26" s="7"/>
    </row>
    <row r="27">
      <c r="A27" s="5" t="s">
        <v>17</v>
      </c>
      <c r="B27" s="6" t="s">
        <v>25</v>
      </c>
      <c r="C27" s="8"/>
      <c r="D27" s="6">
        <v>100.0</v>
      </c>
      <c r="E27" s="7"/>
    </row>
    <row r="28">
      <c r="A28" s="5" t="s">
        <v>35</v>
      </c>
      <c r="B28" s="6" t="s">
        <v>36</v>
      </c>
      <c r="C28" s="8"/>
      <c r="D28" s="6" t="s">
        <v>37</v>
      </c>
      <c r="E28" s="6" t="s">
        <v>37</v>
      </c>
    </row>
    <row r="29">
      <c r="A29" s="5" t="s">
        <v>35</v>
      </c>
      <c r="B29" s="6" t="s">
        <v>38</v>
      </c>
      <c r="C29" s="8"/>
      <c r="D29" s="6" t="s">
        <v>39</v>
      </c>
      <c r="E29" s="6" t="s">
        <v>39</v>
      </c>
    </row>
    <row r="30">
      <c r="A30" s="5" t="s">
        <v>35</v>
      </c>
      <c r="B30" s="6" t="s">
        <v>40</v>
      </c>
      <c r="C30" s="8"/>
      <c r="D30" s="6" t="s">
        <v>41</v>
      </c>
      <c r="E30" s="6" t="s">
        <v>41</v>
      </c>
    </row>
    <row r="31">
      <c r="A31" s="5" t="s">
        <v>35</v>
      </c>
      <c r="B31" s="6" t="s">
        <v>42</v>
      </c>
      <c r="C31" s="8"/>
      <c r="D31" s="6">
        <v>120.0</v>
      </c>
      <c r="E31" s="7"/>
    </row>
    <row r="32">
      <c r="A32" s="5" t="s">
        <v>35</v>
      </c>
      <c r="B32" s="6" t="s">
        <v>43</v>
      </c>
      <c r="C32" s="8"/>
      <c r="D32" s="6">
        <v>160.0</v>
      </c>
      <c r="E32" s="7"/>
    </row>
    <row r="33">
      <c r="A33" s="5" t="s">
        <v>35</v>
      </c>
      <c r="B33" s="6" t="s">
        <v>44</v>
      </c>
      <c r="C33" s="8"/>
      <c r="D33" s="6">
        <v>160.0</v>
      </c>
      <c r="E33" s="7"/>
    </row>
    <row r="34">
      <c r="A34" s="5" t="s">
        <v>35</v>
      </c>
      <c r="B34" s="6" t="s">
        <v>45</v>
      </c>
      <c r="C34" s="8"/>
      <c r="D34" s="6">
        <v>200.0</v>
      </c>
      <c r="E34" s="7"/>
    </row>
    <row r="35">
      <c r="A35" s="5" t="s">
        <v>35</v>
      </c>
      <c r="B35" s="6" t="s">
        <v>46</v>
      </c>
      <c r="C35" s="8"/>
      <c r="D35" s="6">
        <v>35.0</v>
      </c>
      <c r="E35" s="7"/>
    </row>
    <row r="36">
      <c r="A36" s="5" t="s">
        <v>35</v>
      </c>
      <c r="B36" s="6" t="s">
        <v>47</v>
      </c>
      <c r="C36" s="8"/>
      <c r="D36" s="6" t="s">
        <v>48</v>
      </c>
      <c r="E36" s="6" t="s">
        <v>48</v>
      </c>
    </row>
    <row r="37">
      <c r="A37" s="5" t="s">
        <v>35</v>
      </c>
      <c r="B37" s="6" t="s">
        <v>49</v>
      </c>
      <c r="C37" s="8"/>
      <c r="D37" s="6" t="s">
        <v>50</v>
      </c>
      <c r="E37" s="6" t="s">
        <v>50</v>
      </c>
    </row>
    <row r="38">
      <c r="A38" s="5" t="s">
        <v>35</v>
      </c>
      <c r="B38" s="6" t="s">
        <v>51</v>
      </c>
      <c r="C38" s="8"/>
      <c r="D38" s="6" t="s">
        <v>52</v>
      </c>
      <c r="E38" s="6" t="s">
        <v>52</v>
      </c>
    </row>
    <row r="39">
      <c r="A39" s="5" t="s">
        <v>35</v>
      </c>
      <c r="B39" s="6" t="s">
        <v>53</v>
      </c>
      <c r="C39" s="8"/>
      <c r="D39" s="6">
        <v>40.0</v>
      </c>
      <c r="E39" s="7"/>
    </row>
    <row r="40">
      <c r="A40" s="5" t="s">
        <v>35</v>
      </c>
      <c r="B40" s="6" t="s">
        <v>54</v>
      </c>
      <c r="C40" s="8"/>
      <c r="D40" s="6" t="s">
        <v>55</v>
      </c>
      <c r="E40" s="6" t="s">
        <v>55</v>
      </c>
    </row>
    <row r="41">
      <c r="A41" s="5" t="s">
        <v>35</v>
      </c>
      <c r="B41" s="6" t="s">
        <v>56</v>
      </c>
      <c r="C41" s="8"/>
      <c r="D41" s="6" t="s">
        <v>52</v>
      </c>
      <c r="E41" s="6" t="s">
        <v>52</v>
      </c>
    </row>
    <row r="42">
      <c r="A42" s="5" t="s">
        <v>35</v>
      </c>
      <c r="B42" s="6" t="s">
        <v>57</v>
      </c>
      <c r="C42" s="8"/>
      <c r="D42" s="6" t="s">
        <v>33</v>
      </c>
      <c r="E42" s="6" t="s">
        <v>33</v>
      </c>
    </row>
    <row r="43">
      <c r="A43" s="5" t="s">
        <v>35</v>
      </c>
      <c r="B43" s="6" t="s">
        <v>58</v>
      </c>
      <c r="C43" s="8"/>
      <c r="D43" s="6">
        <v>300.0</v>
      </c>
      <c r="E43" s="7"/>
    </row>
    <row r="44">
      <c r="A44" s="5" t="s">
        <v>35</v>
      </c>
      <c r="B44" s="6" t="s">
        <v>59</v>
      </c>
      <c r="C44" s="8"/>
      <c r="D44" s="6">
        <v>400.0</v>
      </c>
      <c r="E44" s="7"/>
    </row>
  </sheetData>
  <dataValidations>
    <dataValidation type="list" allowBlank="1" showDropDown="1" showErrorMessage="1" sqref="A2:A44">
      <formula1>"Wash + Starch,Wash + Iron,Dry Cleaning,Household Items"</formula1>
    </dataValidation>
    <dataValidation type="list" allowBlank="1" showDropDown="1" showErrorMessage="1" sqref="C2:C44">
      <formula1>"WASH + STARCH,WASH + IRON"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8.25"/>
  </cols>
  <sheetData>
    <row r="1">
      <c r="A1" s="9" t="s">
        <v>60</v>
      </c>
    </row>
    <row r="2">
      <c r="A2" s="9" t="s">
        <v>61</v>
      </c>
    </row>
    <row r="3">
      <c r="A3" s="9" t="s">
        <v>62</v>
      </c>
    </row>
    <row r="4">
      <c r="A4" s="9" t="s">
        <v>63</v>
      </c>
    </row>
    <row r="5">
      <c r="A5" s="9" t="s">
        <v>64</v>
      </c>
    </row>
    <row r="6">
      <c r="A6" s="9" t="s">
        <v>65</v>
      </c>
    </row>
    <row r="7">
      <c r="A7" s="9" t="s">
        <v>66</v>
      </c>
    </row>
    <row r="8">
      <c r="A8" s="9" t="s">
        <v>67</v>
      </c>
    </row>
    <row r="9">
      <c r="A9" s="9" t="s">
        <v>68</v>
      </c>
    </row>
    <row r="10">
      <c r="A10" s="9" t="s">
        <v>69</v>
      </c>
    </row>
    <row r="11">
      <c r="A11" s="9" t="s">
        <v>70</v>
      </c>
    </row>
    <row r="12">
      <c r="A12" s="9" t="s">
        <v>71</v>
      </c>
    </row>
    <row r="13">
      <c r="A13" s="9" t="s">
        <v>72</v>
      </c>
    </row>
    <row r="14">
      <c r="A14" s="9" t="s">
        <v>73</v>
      </c>
    </row>
    <row r="15">
      <c r="A15" s="9" t="s">
        <v>74</v>
      </c>
    </row>
    <row r="16">
      <c r="A16" s="9" t="s">
        <v>75</v>
      </c>
    </row>
    <row r="17">
      <c r="A17" s="9" t="s">
        <v>76</v>
      </c>
    </row>
    <row r="18">
      <c r="A18" s="9" t="s">
        <v>77</v>
      </c>
    </row>
    <row r="19">
      <c r="A19" s="9" t="s">
        <v>78</v>
      </c>
    </row>
    <row r="20">
      <c r="A20" s="9" t="s">
        <v>79</v>
      </c>
    </row>
    <row r="21">
      <c r="A21" s="9" t="s">
        <v>80</v>
      </c>
    </row>
    <row r="22">
      <c r="A22" s="9" t="s">
        <v>81</v>
      </c>
    </row>
    <row r="23">
      <c r="A23" s="9" t="s">
        <v>82</v>
      </c>
    </row>
    <row r="24">
      <c r="A24" s="9" t="s">
        <v>83</v>
      </c>
    </row>
    <row r="25">
      <c r="A25" s="9" t="s">
        <v>84</v>
      </c>
    </row>
    <row r="26">
      <c r="A26" s="9" t="s">
        <v>85</v>
      </c>
    </row>
    <row r="27">
      <c r="A27" s="9" t="s">
        <v>86</v>
      </c>
    </row>
    <row r="28">
      <c r="A28" s="9" t="s">
        <v>87</v>
      </c>
    </row>
    <row r="29">
      <c r="A29" s="9" t="s">
        <v>88</v>
      </c>
    </row>
    <row r="30">
      <c r="A30" s="9" t="s">
        <v>89</v>
      </c>
    </row>
    <row r="31">
      <c r="A31" s="9" t="s">
        <v>90</v>
      </c>
    </row>
    <row r="32">
      <c r="A32" s="9" t="s">
        <v>91</v>
      </c>
    </row>
    <row r="33">
      <c r="A33" s="9" t="s">
        <v>92</v>
      </c>
    </row>
    <row r="34">
      <c r="A34" s="9" t="s">
        <v>93</v>
      </c>
    </row>
    <row r="35">
      <c r="A35" s="9" t="s">
        <v>94</v>
      </c>
    </row>
    <row r="36">
      <c r="A36" s="9" t="s">
        <v>95</v>
      </c>
    </row>
    <row r="37">
      <c r="A37" s="9" t="s">
        <v>96</v>
      </c>
    </row>
    <row r="38">
      <c r="A38" s="9" t="s">
        <v>97</v>
      </c>
    </row>
    <row r="39">
      <c r="A39" s="9" t="s">
        <v>98</v>
      </c>
    </row>
    <row r="40">
      <c r="A40" s="9" t="s">
        <v>99</v>
      </c>
    </row>
    <row r="41">
      <c r="A41" s="9" t="s">
        <v>100</v>
      </c>
    </row>
    <row r="42">
      <c r="A42" s="9" t="s">
        <v>101</v>
      </c>
    </row>
    <row r="43">
      <c r="A43" s="9" t="s">
        <v>102</v>
      </c>
    </row>
    <row r="44">
      <c r="A44" s="9" t="s">
        <v>103</v>
      </c>
    </row>
  </sheetData>
  <drawing r:id="rId1"/>
</worksheet>
</file>