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221172e40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8a0e29a65de74072"/>
    <x:sheet xmlns:r="http://schemas.openxmlformats.org/officeDocument/2006/relationships" name="Instructions" sheetId="2" r:id="R6c04310ce49c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color rgb="FF0F2747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7d72ee5a24353" /><Relationship Type="http://schemas.openxmlformats.org/officeDocument/2006/relationships/theme" Target="/xl/theme/theme1.xml" Id="Rce6fcac384c94785" /><Relationship Type="http://schemas.openxmlformats.org/officeDocument/2006/relationships/sharedStrings" Target="/xl/sharedStrings.xml" Id="R5b09b89bc8b8489d" /><Relationship Type="http://schemas.openxmlformats.org/officeDocument/2006/relationships/worksheet" Target="/xl/worksheets/sheet1.xml" Id="R8a0e29a65de74072" /><Relationship Type="http://schemas.openxmlformats.org/officeDocument/2006/relationships/worksheet" Target="/xl/worksheets/sheet2.xml" Id="R6c04310ce49c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3" hidden="0" customWidth="1"/>
    <x:col min="4" max="4" width="18" hidden="0" customWidth="1"/>
    <x:col min="5" max="5" width="16" hidden="0" customWidth="1"/>
    <x:col min="6" max="6" width="20" hidden="0" customWidth="1"/>
    <x:col min="7" max="7" width="25" hidden="0" customWidth="1"/>
    <x:col min="8" max="8" width="16" hidden="0" customWidth="1"/>
  </x:cols>
  <x:sheetData>
    <x:row r="1" ht="28" customHeight="1">
      <x:c r="A1" s="3" t="str">
        <x:v>student_id</x:v>
      </x:c>
      <x:c r="B1" s="3" t="str">
        <x:v>full_name</x:v>
      </x:c>
      <x:c r="C1" s="3" t="str">
        <x:v>email</x:v>
      </x:c>
      <x:c r="D1" s="3" t="str">
        <x:v>phone</x:v>
      </x:c>
      <x:c r="E1" s="3" t="str">
        <x:v>role</x:v>
      </x:c>
      <x:c r="F1" s="3" t="str">
        <x:v>cohort</x:v>
      </x:c>
      <x:c r="G1" s="3" t="str">
        <x:v>access_profile</x:v>
      </x:c>
      <x:c r="H1" s="3" t="str">
        <x:v>status</x:v>
      </x:c>
    </x:row>
    <x:row r="2" ht="25" customHeight="1">
      <x:c r="A2" s="4" t="str">
        <x:v>DEMO001</x:v>
      </x:c>
      <x:c r="B2" s="1" t="str">
        <x:v>Example Student</x:v>
      </x:c>
      <x:c r="C2" s="1" t="str">
        <x:v>student@example.com</x:v>
      </x:c>
      <x:c r="D2" s="4" t="str">
        <x:v>9000000001</x:v>
      </x:c>
      <x:c r="E2" s="1" t="str">
        <x:v>Student</x:v>
      </x:c>
      <x:c r="F2" s="1" t="str">
        <x:v>Batch 2027</x:v>
      </x:c>
      <x:c r="G2" s="1" t="str">
        <x:v>None</x:v>
      </x:c>
      <x:c r="H2" s="1" t="str">
        <x:v>Active</x:v>
      </x:c>
    </x:row>
    <x:row r="3" ht="25" customHeight="1">
      <x:c r="A3" s="4" t="str">
        <x:v>DEMO002</x:v>
      </x:c>
      <x:c r="B3" s="1" t="str">
        <x:v>Another Student</x:v>
      </x:c>
      <x:c r="C3" s="1" t="str">
        <x:v>another@example.com</x:v>
      </x:c>
      <x:c r="D3" s="4" t="str">
        <x:v>9000000002</x:v>
      </x:c>
      <x:c r="E3" s="1" t="str">
        <x:v>Student</x:v>
      </x:c>
      <x:c r="F3" s="1" t="str">
        <x:v>Batch 2027</x:v>
      </x:c>
      <x:c r="G3" s="1" t="str">
        <x:v>None</x:v>
      </x:c>
      <x:c r="H3" s="1" t="str">
        <x:v>Active</x:v>
      </x:c>
    </x:row>
    <x:row r="4" ht="25" customHeight="1">
      <x:c r="A4" s="4"/>
      <x:c r="B4" s="1"/>
      <x:c r="C4" s="1"/>
      <x:c r="D4" s="4"/>
      <x:c r="E4" s="1"/>
      <x:c r="F4" s="1"/>
      <x:c r="G4" s="1"/>
      <x:c r="H4" s="1"/>
    </x:row>
    <x:row r="5" ht="25" customHeight="1">
      <x:c r="A5" s="4"/>
      <x:c r="B5" s="1"/>
      <x:c r="C5" s="1"/>
      <x:c r="D5" s="4"/>
      <x:c r="E5" s="1"/>
      <x:c r="F5" s="1"/>
      <x:c r="G5" s="1"/>
      <x:c r="H5" s="1"/>
    </x:row>
    <x:row r="6" ht="25" customHeight="1">
      <x:c r="A6" s="4"/>
      <x:c r="B6" s="1"/>
      <x:c r="C6" s="1"/>
      <x:c r="D6" s="4"/>
      <x:c r="E6" s="1"/>
      <x:c r="F6" s="1"/>
      <x:c r="G6" s="1"/>
      <x:c r="H6" s="1"/>
    </x:row>
    <x:row r="7" ht="25" customHeight="1">
      <x:c r="A7" s="4"/>
      <x:c r="B7" s="1"/>
      <x:c r="C7" s="1"/>
      <x:c r="D7" s="4"/>
      <x:c r="E7" s="1"/>
      <x:c r="F7" s="1"/>
      <x:c r="G7" s="1"/>
      <x:c r="H7" s="1"/>
    </x:row>
    <x:row r="8" ht="25" customHeight="1">
      <x:c r="A8" s="4"/>
      <x:c r="B8" s="1"/>
      <x:c r="C8" s="1"/>
      <x:c r="D8" s="4"/>
      <x:c r="E8" s="1"/>
      <x:c r="F8" s="1"/>
      <x:c r="G8" s="1"/>
      <x:c r="H8" s="1"/>
    </x:row>
    <x:row r="9" ht="25" customHeight="1">
      <x:c r="A9" s="4"/>
      <x:c r="B9" s="1"/>
      <x:c r="C9" s="1"/>
      <x:c r="D9" s="4"/>
      <x:c r="E9" s="1"/>
      <x:c r="F9" s="1"/>
      <x:c r="G9" s="1"/>
      <x:c r="H9" s="1"/>
    </x:row>
    <x:row r="10" ht="25" customHeight="1">
      <x:c r="A10" s="4"/>
      <x:c r="B10" s="1"/>
      <x:c r="C10" s="1"/>
      <x:c r="D10" s="4"/>
      <x:c r="E10" s="1"/>
      <x:c r="F10" s="1"/>
      <x:c r="G10" s="1"/>
      <x:c r="H10" s="1"/>
    </x:row>
    <x:row r="11" ht="25" customHeight="1">
      <x:c r="A11" s="4"/>
      <x:c r="B11" s="1"/>
      <x:c r="C11" s="1"/>
      <x:c r="D11" s="4"/>
      <x:c r="E11" s="1"/>
      <x:c r="F11" s="1"/>
      <x:c r="G11" s="1"/>
      <x:c r="H11" s="1"/>
    </x:row>
    <x:row r="12" ht="25" customHeight="1">
      <x:c r="A12" s="4"/>
      <x:c r="B12" s="1"/>
      <x:c r="C12" s="1"/>
      <x:c r="D12" s="4"/>
      <x:c r="E12" s="1"/>
      <x:c r="F12" s="1"/>
      <x:c r="G12" s="1"/>
      <x:c r="H12" s="1"/>
    </x:row>
  </x:sheetData>
  <x:dataValidations count="2">
    <x:dataValidation type="list" sqref="E2:E2001">
      <x:formula1>"Student"</x:formula1>
    </x:dataValidation>
    <x:dataValidation type="list" sqref="H2:H2001">
      <x:formula1>"Active,Suspended"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26" customHeight="1">
      <x:c r="A1" s="5" t="str">
        <x:v>Student import instructions</x:v>
      </x:c>
      <x:c r="B1" s="5" t="str"/>
    </x:row>
    <x:row r="2" ht="26" customHeight="1">
      <x:c r="A2" s="6" t="str">
        <x:v>Step 1</x:v>
      </x:c>
      <x:c r="B2" s="1" t="str">
        <x:v>Select the target organization in the admin portal.</x:v>
      </x:c>
    </x:row>
    <x:row r="3" ht="26" customHeight="1">
      <x:c r="A3" s="6" t="str">
        <x:v>Step 2</x:v>
      </x:c>
      <x:c r="B3" s="1" t="str">
        <x:v>Replace or delete the two example rows on the Students sheet.</x:v>
      </x:c>
    </x:row>
    <x:row r="4" ht="26" customHeight="1">
      <x:c r="A4" s="6" t="str">
        <x:v>Step 3</x:v>
      </x:c>
      <x:c r="B4" s="1" t="str">
        <x:v>Keep the eight headers in row 1 unchanged. Add one student per row.</x:v>
      </x:c>
    </x:row>
    <x:row r="5" ht="26" customHeight="1">
      <x:c r="A5" s="6" t="str">
        <x:v>Required fields</x:v>
      </x:c>
      <x:c r="B5" s="1" t="str">
        <x:v>student_id, full_name, email, phone, role, status.</x:v>
      </x:c>
    </x:row>
    <x:row r="6" ht="26" customHeight="1">
      <x:c r="A6" s="6" t="str">
        <x:v>Phone</x:v>
      </x:c>
      <x:c r="B6" s="1" t="str">
        <x:v>Use a unique 10-digit Indian mobile number. Format the cell as Text.</x:v>
      </x:c>
    </x:row>
    <x:row r="7" ht="26" customHeight="1">
      <x:c r="A7" s="6" t="str">
        <x:v>Role</x:v>
      </x:c>
      <x:c r="B7" s="1" t="str">
        <x:v>Student only. Staff access is managed separately in the admin portal.</x:v>
      </x:c>
    </x:row>
    <x:row r="8" ht="26" customHeight="1">
      <x:c r="A8" s="6" t="str">
        <x:v>Cohort</x:v>
      </x:c>
      <x:c r="B8" s="1" t="str">
        <x:v>An optional group name used for bulk access assignments.</x:v>
      </x:c>
    </x:row>
    <x:row r="9" ht="26" customHeight="1">
      <x:c r="A9" s="6" t="str">
        <x:v>Access profile</x:v>
      </x:c>
      <x:c r="B9" s="1" t="str">
        <x:v>Use an existing profile in the selected organization, or None.</x:v>
      </x:c>
    </x:row>
    <x:row r="10" ht="26" customHeight="1">
      <x:c r="A10" s="6" t="str">
        <x:v>Status</x:v>
      </x:c>
      <x:c r="B10" s="1" t="str">
        <x:v>Active or Suspended. New students receive no access unless assigned.</x:v>
      </x:c>
    </x:row>
    <x:row r="11" ht="26" customHeight="1">
      <x:c r="A11" s="6" t="str">
        <x:v>Duplicates</x:v>
      </x:c>
      <x:c r="B11" s="1" t="str">
        <x:v>Existing IDs, emails, phones and repeated file rows are rejected.</x:v>
      </x:c>
    </x:row>
    <x:row r="12" ht="26" customHeight="1">
      <x:c r="A12" s="6" t="str">
        <x:v>Step 4</x:v>
      </x:c>
      <x:c r="B12" s="1" t="str">
        <x:v>Upload the .xlsx file, review all validation errors, then commit.</x:v>
      </x:c>
    </x:row>
  </x:sheetData>
  <x:pageMargins left="0.7" right="0.7" top="0.75" bottom="0.75" header="0.3" footer="0.3"/>
</x:worksheet>
</file>