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defaultThemeVersion="202300"/>
  <xr:revisionPtr revIDLastSave="0" documentId="8_{BFFBF403-402E-464D-ADCF-B25BF595464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<sst xmlns="http://schemas.openxmlformats.org/spreadsheetml/2006/main" count="56" uniqueCount="32">
  <si>
    <t>s.no</t>
  </si>
  <si>
    <t xml:space="preserve">Employee ID </t>
  </si>
  <si>
    <t>Name</t>
  </si>
  <si>
    <t>Gender</t>
  </si>
  <si>
    <t xml:space="preserve">Designation </t>
  </si>
  <si>
    <t xml:space="preserve">performance </t>
  </si>
  <si>
    <t xml:space="preserve">salary </t>
  </si>
  <si>
    <t>HRA5%</t>
  </si>
  <si>
    <t>DA3%</t>
  </si>
  <si>
    <t>TD</t>
  </si>
  <si>
    <t>Total salary</t>
  </si>
  <si>
    <t>Anu</t>
  </si>
  <si>
    <t>mani</t>
  </si>
  <si>
    <t>keethi</t>
  </si>
  <si>
    <t xml:space="preserve">sampath </t>
  </si>
  <si>
    <t>shobana</t>
  </si>
  <si>
    <t>Nithesh</t>
  </si>
  <si>
    <t>sabi</t>
  </si>
  <si>
    <t>Ravi</t>
  </si>
  <si>
    <t>Aishu</t>
  </si>
  <si>
    <t xml:space="preserve">Naveen </t>
  </si>
  <si>
    <t xml:space="preserve">jeevika </t>
  </si>
  <si>
    <t>Roshi</t>
  </si>
  <si>
    <t>mithu</t>
  </si>
  <si>
    <t>Balaji</t>
  </si>
  <si>
    <t>selvi</t>
  </si>
  <si>
    <t>F</t>
  </si>
  <si>
    <t>M</t>
  </si>
  <si>
    <t>staff</t>
  </si>
  <si>
    <t>manager</t>
  </si>
  <si>
    <t>Ass.manager</t>
  </si>
  <si>
    <t xml:space="preserve">sales manager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</si>
</sst>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performance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Sheet1!$A$2:$E$16</c:f>
              <c:multiLvlStrCache>
                <c:ptCount val="15"/>
                <c:lvl>
                  <c:pt idx="0">
                    <c:v>staff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staff</c:v>
                  </c:pt>
                  <c:pt idx="4">
                    <c:v>staff</c:v>
                  </c:pt>
                  <c:pt idx="5">
                    <c:v>manager</c:v>
                  </c:pt>
                  <c:pt idx="6">
                    <c:v>Ass.manager</c:v>
                  </c:pt>
                  <c:pt idx="7">
                    <c:v>staff</c:v>
                  </c:pt>
                  <c:pt idx="8">
                    <c:v>staff</c:v>
                  </c:pt>
                  <c:pt idx="9">
                    <c:v>sales manager </c:v>
                  </c:pt>
                  <c:pt idx="10">
                    <c:v>staff</c:v>
                  </c:pt>
                  <c:pt idx="11">
                    <c:v>staff</c:v>
                  </c:pt>
                  <c:pt idx="12">
                    <c:v>staff</c:v>
                  </c:pt>
                  <c:pt idx="13">
                    <c:v>staff</c:v>
                  </c:pt>
                  <c:pt idx="14">
                    <c:v>staff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F</c:v>
                  </c:pt>
                  <c:pt idx="12">
                    <c:v>M</c:v>
                  </c:pt>
                  <c:pt idx="13">
                    <c:v>M</c:v>
                  </c:pt>
                  <c:pt idx="14">
                    <c:v>F</c:v>
                  </c:pt>
                </c:lvl>
                <c:lvl>
                  <c:pt idx="0">
                    <c:v>Anu</c:v>
                  </c:pt>
                  <c:pt idx="1">
                    <c:v>mani</c:v>
                  </c:pt>
                  <c:pt idx="2">
                    <c:v>keethi</c:v>
                  </c:pt>
                  <c:pt idx="3">
                    <c:v>sampath </c:v>
                  </c:pt>
                  <c:pt idx="4">
                    <c:v>shobana</c:v>
                  </c:pt>
                  <c:pt idx="5">
                    <c:v>Nithesh</c:v>
                  </c:pt>
                  <c:pt idx="6">
                    <c:v>sabi</c:v>
                  </c:pt>
                  <c:pt idx="7">
                    <c:v>Ravi</c:v>
                  </c:pt>
                  <c:pt idx="8">
                    <c:v>Aishu</c:v>
                  </c:pt>
                  <c:pt idx="9">
                    <c:v>Naveen </c:v>
                  </c:pt>
                  <c:pt idx="10">
                    <c:v>jeevika </c:v>
                  </c:pt>
                  <c:pt idx="11">
                    <c:v>Roshi</c:v>
                  </c:pt>
                  <c:pt idx="12">
                    <c:v>mithu</c:v>
                  </c:pt>
                  <c:pt idx="13">
                    <c:v>Balaji</c:v>
                  </c:pt>
                  <c:pt idx="14">
                    <c:v>selvi</c:v>
                  </c:pt>
                </c:lvl>
                <c:lvl>
                  <c:pt idx="0">
                    <c:v>312201</c:v>
                  </c:pt>
                  <c:pt idx="1">
                    <c:v>312202</c:v>
                  </c:pt>
                  <c:pt idx="2">
                    <c:v>312203</c:v>
                  </c:pt>
                  <c:pt idx="3">
                    <c:v>312204</c:v>
                  </c:pt>
                  <c:pt idx="4">
                    <c:v>312205</c:v>
                  </c:pt>
                  <c:pt idx="5">
                    <c:v>312206</c:v>
                  </c:pt>
                  <c:pt idx="6">
                    <c:v>312207</c:v>
                  </c:pt>
                  <c:pt idx="7">
                    <c:v>312208</c:v>
                  </c:pt>
                  <c:pt idx="8">
                    <c:v>312209</c:v>
                  </c:pt>
                  <c:pt idx="9">
                    <c:v>312210</c:v>
                  </c:pt>
                  <c:pt idx="10">
                    <c:v>312211</c:v>
                  </c:pt>
                  <c:pt idx="11">
                    <c:v>312212</c:v>
                  </c:pt>
                  <c:pt idx="12">
                    <c:v>312213</c:v>
                  </c:pt>
                  <c:pt idx="13">
                    <c:v>312214</c:v>
                  </c:pt>
                  <c:pt idx="14">
                    <c:v>312215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4.3</c:v>
                </c:pt>
                <c:pt idx="1">
                  <c:v>3.5</c:v>
                </c:pt>
                <c:pt idx="2">
                  <c:v>4</c:v>
                </c:pt>
                <c:pt idx="3">
                  <c:v>3.2</c:v>
                </c:pt>
                <c:pt idx="4">
                  <c:v>3.9</c:v>
                </c:pt>
                <c:pt idx="5">
                  <c:v>5</c:v>
                </c:pt>
                <c:pt idx="6">
                  <c:v>4.8</c:v>
                </c:pt>
                <c:pt idx="7">
                  <c:v>4</c:v>
                </c:pt>
                <c:pt idx="8">
                  <c:v>3</c:v>
                </c:pt>
                <c:pt idx="9">
                  <c:v>4.5</c:v>
                </c:pt>
                <c:pt idx="10">
                  <c:v>3.7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F-4E4A-9DFF-B54B950AF63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salary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Sheet1!$A$2:$E$16</c:f>
              <c:multiLvlStrCache>
                <c:ptCount val="15"/>
                <c:lvl>
                  <c:pt idx="0">
                    <c:v>staff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staff</c:v>
                  </c:pt>
                  <c:pt idx="4">
                    <c:v>staff</c:v>
                  </c:pt>
                  <c:pt idx="5">
                    <c:v>manager</c:v>
                  </c:pt>
                  <c:pt idx="6">
                    <c:v>Ass.manager</c:v>
                  </c:pt>
                  <c:pt idx="7">
                    <c:v>staff</c:v>
                  </c:pt>
                  <c:pt idx="8">
                    <c:v>staff</c:v>
                  </c:pt>
                  <c:pt idx="9">
                    <c:v>sales manager </c:v>
                  </c:pt>
                  <c:pt idx="10">
                    <c:v>staff</c:v>
                  </c:pt>
                  <c:pt idx="11">
                    <c:v>staff</c:v>
                  </c:pt>
                  <c:pt idx="12">
                    <c:v>staff</c:v>
                  </c:pt>
                  <c:pt idx="13">
                    <c:v>staff</c:v>
                  </c:pt>
                  <c:pt idx="14">
                    <c:v>staff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F</c:v>
                  </c:pt>
                  <c:pt idx="12">
                    <c:v>M</c:v>
                  </c:pt>
                  <c:pt idx="13">
                    <c:v>M</c:v>
                  </c:pt>
                  <c:pt idx="14">
                    <c:v>F</c:v>
                  </c:pt>
                </c:lvl>
                <c:lvl>
                  <c:pt idx="0">
                    <c:v>Anu</c:v>
                  </c:pt>
                  <c:pt idx="1">
                    <c:v>mani</c:v>
                  </c:pt>
                  <c:pt idx="2">
                    <c:v>keethi</c:v>
                  </c:pt>
                  <c:pt idx="3">
                    <c:v>sampath </c:v>
                  </c:pt>
                  <c:pt idx="4">
                    <c:v>shobana</c:v>
                  </c:pt>
                  <c:pt idx="5">
                    <c:v>Nithesh</c:v>
                  </c:pt>
                  <c:pt idx="6">
                    <c:v>sabi</c:v>
                  </c:pt>
                  <c:pt idx="7">
                    <c:v>Ravi</c:v>
                  </c:pt>
                  <c:pt idx="8">
                    <c:v>Aishu</c:v>
                  </c:pt>
                  <c:pt idx="9">
                    <c:v>Naveen </c:v>
                  </c:pt>
                  <c:pt idx="10">
                    <c:v>jeevika </c:v>
                  </c:pt>
                  <c:pt idx="11">
                    <c:v>Roshi</c:v>
                  </c:pt>
                  <c:pt idx="12">
                    <c:v>mithu</c:v>
                  </c:pt>
                  <c:pt idx="13">
                    <c:v>Balaji</c:v>
                  </c:pt>
                  <c:pt idx="14">
                    <c:v>selvi</c:v>
                  </c:pt>
                </c:lvl>
                <c:lvl>
                  <c:pt idx="0">
                    <c:v>312201</c:v>
                  </c:pt>
                  <c:pt idx="1">
                    <c:v>312202</c:v>
                  </c:pt>
                  <c:pt idx="2">
                    <c:v>312203</c:v>
                  </c:pt>
                  <c:pt idx="3">
                    <c:v>312204</c:v>
                  </c:pt>
                  <c:pt idx="4">
                    <c:v>312205</c:v>
                  </c:pt>
                  <c:pt idx="5">
                    <c:v>312206</c:v>
                  </c:pt>
                  <c:pt idx="6">
                    <c:v>312207</c:v>
                  </c:pt>
                  <c:pt idx="7">
                    <c:v>312208</c:v>
                  </c:pt>
                  <c:pt idx="8">
                    <c:v>312209</c:v>
                  </c:pt>
                  <c:pt idx="9">
                    <c:v>312210</c:v>
                  </c:pt>
                  <c:pt idx="10">
                    <c:v>312211</c:v>
                  </c:pt>
                  <c:pt idx="11">
                    <c:v>312212</c:v>
                  </c:pt>
                  <c:pt idx="12">
                    <c:v>312213</c:v>
                  </c:pt>
                  <c:pt idx="13">
                    <c:v>312214</c:v>
                  </c:pt>
                  <c:pt idx="14">
                    <c:v>312215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25000</c:v>
                </c:pt>
                <c:pt idx="6">
                  <c:v>20000</c:v>
                </c:pt>
                <c:pt idx="7">
                  <c:v>12000</c:v>
                </c:pt>
                <c:pt idx="8">
                  <c:v>12000</c:v>
                </c:pt>
                <c:pt idx="9">
                  <c:v>18000</c:v>
                </c:pt>
                <c:pt idx="10">
                  <c:v>11000</c:v>
                </c:pt>
                <c:pt idx="11">
                  <c:v>11000</c:v>
                </c:pt>
                <c:pt idx="12">
                  <c:v>12000</c:v>
                </c:pt>
                <c:pt idx="13">
                  <c:v>12000</c:v>
                </c:pt>
                <c:pt idx="1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F-4E4A-9DFF-B54B950AF63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HRA5%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Sheet1!$A$2:$E$16</c:f>
              <c:multiLvlStrCache>
                <c:ptCount val="15"/>
                <c:lvl>
                  <c:pt idx="0">
                    <c:v>staff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staff</c:v>
                  </c:pt>
                  <c:pt idx="4">
                    <c:v>staff</c:v>
                  </c:pt>
                  <c:pt idx="5">
                    <c:v>manager</c:v>
                  </c:pt>
                  <c:pt idx="6">
                    <c:v>Ass.manager</c:v>
                  </c:pt>
                  <c:pt idx="7">
                    <c:v>staff</c:v>
                  </c:pt>
                  <c:pt idx="8">
                    <c:v>staff</c:v>
                  </c:pt>
                  <c:pt idx="9">
                    <c:v>sales manager </c:v>
                  </c:pt>
                  <c:pt idx="10">
                    <c:v>staff</c:v>
                  </c:pt>
                  <c:pt idx="11">
                    <c:v>staff</c:v>
                  </c:pt>
                  <c:pt idx="12">
                    <c:v>staff</c:v>
                  </c:pt>
                  <c:pt idx="13">
                    <c:v>staff</c:v>
                  </c:pt>
                  <c:pt idx="14">
                    <c:v>staff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F</c:v>
                  </c:pt>
                  <c:pt idx="12">
                    <c:v>M</c:v>
                  </c:pt>
                  <c:pt idx="13">
                    <c:v>M</c:v>
                  </c:pt>
                  <c:pt idx="14">
                    <c:v>F</c:v>
                  </c:pt>
                </c:lvl>
                <c:lvl>
                  <c:pt idx="0">
                    <c:v>Anu</c:v>
                  </c:pt>
                  <c:pt idx="1">
                    <c:v>mani</c:v>
                  </c:pt>
                  <c:pt idx="2">
                    <c:v>keethi</c:v>
                  </c:pt>
                  <c:pt idx="3">
                    <c:v>sampath </c:v>
                  </c:pt>
                  <c:pt idx="4">
                    <c:v>shobana</c:v>
                  </c:pt>
                  <c:pt idx="5">
                    <c:v>Nithesh</c:v>
                  </c:pt>
                  <c:pt idx="6">
                    <c:v>sabi</c:v>
                  </c:pt>
                  <c:pt idx="7">
                    <c:v>Ravi</c:v>
                  </c:pt>
                  <c:pt idx="8">
                    <c:v>Aishu</c:v>
                  </c:pt>
                  <c:pt idx="9">
                    <c:v>Naveen </c:v>
                  </c:pt>
                  <c:pt idx="10">
                    <c:v>jeevika </c:v>
                  </c:pt>
                  <c:pt idx="11">
                    <c:v>Roshi</c:v>
                  </c:pt>
                  <c:pt idx="12">
                    <c:v>mithu</c:v>
                  </c:pt>
                  <c:pt idx="13">
                    <c:v>Balaji</c:v>
                  </c:pt>
                  <c:pt idx="14">
                    <c:v>selvi</c:v>
                  </c:pt>
                </c:lvl>
                <c:lvl>
                  <c:pt idx="0">
                    <c:v>312201</c:v>
                  </c:pt>
                  <c:pt idx="1">
                    <c:v>312202</c:v>
                  </c:pt>
                  <c:pt idx="2">
                    <c:v>312203</c:v>
                  </c:pt>
                  <c:pt idx="3">
                    <c:v>312204</c:v>
                  </c:pt>
                  <c:pt idx="4">
                    <c:v>312205</c:v>
                  </c:pt>
                  <c:pt idx="5">
                    <c:v>312206</c:v>
                  </c:pt>
                  <c:pt idx="6">
                    <c:v>312207</c:v>
                  </c:pt>
                  <c:pt idx="7">
                    <c:v>312208</c:v>
                  </c:pt>
                  <c:pt idx="8">
                    <c:v>312209</c:v>
                  </c:pt>
                  <c:pt idx="9">
                    <c:v>312210</c:v>
                  </c:pt>
                  <c:pt idx="10">
                    <c:v>312211</c:v>
                  </c:pt>
                  <c:pt idx="11">
                    <c:v>312212</c:v>
                  </c:pt>
                  <c:pt idx="12">
                    <c:v>312213</c:v>
                  </c:pt>
                  <c:pt idx="13">
                    <c:v>312214</c:v>
                  </c:pt>
                  <c:pt idx="14">
                    <c:v>312215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1000</c:v>
                </c:pt>
                <c:pt idx="6">
                  <c:v>900</c:v>
                </c:pt>
                <c:pt idx="7">
                  <c:v>550</c:v>
                </c:pt>
                <c:pt idx="8">
                  <c:v>550</c:v>
                </c:pt>
                <c:pt idx="9">
                  <c:v>800</c:v>
                </c:pt>
                <c:pt idx="10">
                  <c:v>450</c:v>
                </c:pt>
                <c:pt idx="11">
                  <c:v>450</c:v>
                </c:pt>
                <c:pt idx="12">
                  <c:v>650</c:v>
                </c:pt>
                <c:pt idx="13">
                  <c:v>650</c:v>
                </c:pt>
                <c:pt idx="1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4F-4E4A-9DFF-B54B950AF638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DA3%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Sheet1!$A$2:$E$16</c:f>
              <c:multiLvlStrCache>
                <c:ptCount val="15"/>
                <c:lvl>
                  <c:pt idx="0">
                    <c:v>staff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staff</c:v>
                  </c:pt>
                  <c:pt idx="4">
                    <c:v>staff</c:v>
                  </c:pt>
                  <c:pt idx="5">
                    <c:v>manager</c:v>
                  </c:pt>
                  <c:pt idx="6">
                    <c:v>Ass.manager</c:v>
                  </c:pt>
                  <c:pt idx="7">
                    <c:v>staff</c:v>
                  </c:pt>
                  <c:pt idx="8">
                    <c:v>staff</c:v>
                  </c:pt>
                  <c:pt idx="9">
                    <c:v>sales manager </c:v>
                  </c:pt>
                  <c:pt idx="10">
                    <c:v>staff</c:v>
                  </c:pt>
                  <c:pt idx="11">
                    <c:v>staff</c:v>
                  </c:pt>
                  <c:pt idx="12">
                    <c:v>staff</c:v>
                  </c:pt>
                  <c:pt idx="13">
                    <c:v>staff</c:v>
                  </c:pt>
                  <c:pt idx="14">
                    <c:v>staff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F</c:v>
                  </c:pt>
                  <c:pt idx="12">
                    <c:v>M</c:v>
                  </c:pt>
                  <c:pt idx="13">
                    <c:v>M</c:v>
                  </c:pt>
                  <c:pt idx="14">
                    <c:v>F</c:v>
                  </c:pt>
                </c:lvl>
                <c:lvl>
                  <c:pt idx="0">
                    <c:v>Anu</c:v>
                  </c:pt>
                  <c:pt idx="1">
                    <c:v>mani</c:v>
                  </c:pt>
                  <c:pt idx="2">
                    <c:v>keethi</c:v>
                  </c:pt>
                  <c:pt idx="3">
                    <c:v>sampath </c:v>
                  </c:pt>
                  <c:pt idx="4">
                    <c:v>shobana</c:v>
                  </c:pt>
                  <c:pt idx="5">
                    <c:v>Nithesh</c:v>
                  </c:pt>
                  <c:pt idx="6">
                    <c:v>sabi</c:v>
                  </c:pt>
                  <c:pt idx="7">
                    <c:v>Ravi</c:v>
                  </c:pt>
                  <c:pt idx="8">
                    <c:v>Aishu</c:v>
                  </c:pt>
                  <c:pt idx="9">
                    <c:v>Naveen </c:v>
                  </c:pt>
                  <c:pt idx="10">
                    <c:v>jeevika </c:v>
                  </c:pt>
                  <c:pt idx="11">
                    <c:v>Roshi</c:v>
                  </c:pt>
                  <c:pt idx="12">
                    <c:v>mithu</c:v>
                  </c:pt>
                  <c:pt idx="13">
                    <c:v>Balaji</c:v>
                  </c:pt>
                  <c:pt idx="14">
                    <c:v>selvi</c:v>
                  </c:pt>
                </c:lvl>
                <c:lvl>
                  <c:pt idx="0">
                    <c:v>312201</c:v>
                  </c:pt>
                  <c:pt idx="1">
                    <c:v>312202</c:v>
                  </c:pt>
                  <c:pt idx="2">
                    <c:v>312203</c:v>
                  </c:pt>
                  <c:pt idx="3">
                    <c:v>312204</c:v>
                  </c:pt>
                  <c:pt idx="4">
                    <c:v>312205</c:v>
                  </c:pt>
                  <c:pt idx="5">
                    <c:v>312206</c:v>
                  </c:pt>
                  <c:pt idx="6">
                    <c:v>312207</c:v>
                  </c:pt>
                  <c:pt idx="7">
                    <c:v>312208</c:v>
                  </c:pt>
                  <c:pt idx="8">
                    <c:v>312209</c:v>
                  </c:pt>
                  <c:pt idx="9">
                    <c:v>312210</c:v>
                  </c:pt>
                  <c:pt idx="10">
                    <c:v>312211</c:v>
                  </c:pt>
                  <c:pt idx="11">
                    <c:v>312212</c:v>
                  </c:pt>
                  <c:pt idx="12">
                    <c:v>312213</c:v>
                  </c:pt>
                  <c:pt idx="13">
                    <c:v>312214</c:v>
                  </c:pt>
                  <c:pt idx="14">
                    <c:v>312215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600</c:v>
                </c:pt>
                <c:pt idx="6">
                  <c:v>500</c:v>
                </c:pt>
                <c:pt idx="7">
                  <c:v>360</c:v>
                </c:pt>
                <c:pt idx="8">
                  <c:v>360</c:v>
                </c:pt>
                <c:pt idx="9">
                  <c:v>400</c:v>
                </c:pt>
                <c:pt idx="10">
                  <c:v>360</c:v>
                </c:pt>
                <c:pt idx="11">
                  <c:v>360</c:v>
                </c:pt>
                <c:pt idx="12">
                  <c:v>360</c:v>
                </c:pt>
                <c:pt idx="13">
                  <c:v>360</c:v>
                </c:pt>
                <c:pt idx="1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4F-4E4A-9DFF-B54B950AF638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Sheet1!$A$2:$E$16</c:f>
              <c:multiLvlStrCache>
                <c:ptCount val="15"/>
                <c:lvl>
                  <c:pt idx="0">
                    <c:v>staff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staff</c:v>
                  </c:pt>
                  <c:pt idx="4">
                    <c:v>staff</c:v>
                  </c:pt>
                  <c:pt idx="5">
                    <c:v>manager</c:v>
                  </c:pt>
                  <c:pt idx="6">
                    <c:v>Ass.manager</c:v>
                  </c:pt>
                  <c:pt idx="7">
                    <c:v>staff</c:v>
                  </c:pt>
                  <c:pt idx="8">
                    <c:v>staff</c:v>
                  </c:pt>
                  <c:pt idx="9">
                    <c:v>sales manager </c:v>
                  </c:pt>
                  <c:pt idx="10">
                    <c:v>staff</c:v>
                  </c:pt>
                  <c:pt idx="11">
                    <c:v>staff</c:v>
                  </c:pt>
                  <c:pt idx="12">
                    <c:v>staff</c:v>
                  </c:pt>
                  <c:pt idx="13">
                    <c:v>staff</c:v>
                  </c:pt>
                  <c:pt idx="14">
                    <c:v>staff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F</c:v>
                  </c:pt>
                  <c:pt idx="12">
                    <c:v>M</c:v>
                  </c:pt>
                  <c:pt idx="13">
                    <c:v>M</c:v>
                  </c:pt>
                  <c:pt idx="14">
                    <c:v>F</c:v>
                  </c:pt>
                </c:lvl>
                <c:lvl>
                  <c:pt idx="0">
                    <c:v>Anu</c:v>
                  </c:pt>
                  <c:pt idx="1">
                    <c:v>mani</c:v>
                  </c:pt>
                  <c:pt idx="2">
                    <c:v>keethi</c:v>
                  </c:pt>
                  <c:pt idx="3">
                    <c:v>sampath </c:v>
                  </c:pt>
                  <c:pt idx="4">
                    <c:v>shobana</c:v>
                  </c:pt>
                  <c:pt idx="5">
                    <c:v>Nithesh</c:v>
                  </c:pt>
                  <c:pt idx="6">
                    <c:v>sabi</c:v>
                  </c:pt>
                  <c:pt idx="7">
                    <c:v>Ravi</c:v>
                  </c:pt>
                  <c:pt idx="8">
                    <c:v>Aishu</c:v>
                  </c:pt>
                  <c:pt idx="9">
                    <c:v>Naveen </c:v>
                  </c:pt>
                  <c:pt idx="10">
                    <c:v>jeevika </c:v>
                  </c:pt>
                  <c:pt idx="11">
                    <c:v>Roshi</c:v>
                  </c:pt>
                  <c:pt idx="12">
                    <c:v>mithu</c:v>
                  </c:pt>
                  <c:pt idx="13">
                    <c:v>Balaji</c:v>
                  </c:pt>
                  <c:pt idx="14">
                    <c:v>selvi</c:v>
                  </c:pt>
                </c:lvl>
                <c:lvl>
                  <c:pt idx="0">
                    <c:v>312201</c:v>
                  </c:pt>
                  <c:pt idx="1">
                    <c:v>312202</c:v>
                  </c:pt>
                  <c:pt idx="2">
                    <c:v>312203</c:v>
                  </c:pt>
                  <c:pt idx="3">
                    <c:v>312204</c:v>
                  </c:pt>
                  <c:pt idx="4">
                    <c:v>312205</c:v>
                  </c:pt>
                  <c:pt idx="5">
                    <c:v>312206</c:v>
                  </c:pt>
                  <c:pt idx="6">
                    <c:v>312207</c:v>
                  </c:pt>
                  <c:pt idx="7">
                    <c:v>312208</c:v>
                  </c:pt>
                  <c:pt idx="8">
                    <c:v>312209</c:v>
                  </c:pt>
                  <c:pt idx="9">
                    <c:v>312210</c:v>
                  </c:pt>
                  <c:pt idx="10">
                    <c:v>312211</c:v>
                  </c:pt>
                  <c:pt idx="11">
                    <c:v>312212</c:v>
                  </c:pt>
                  <c:pt idx="12">
                    <c:v>312213</c:v>
                  </c:pt>
                  <c:pt idx="13">
                    <c:v>312214</c:v>
                  </c:pt>
                  <c:pt idx="14">
                    <c:v>312215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  <c:pt idx="5">
                  <c:v>1600</c:v>
                </c:pt>
                <c:pt idx="6">
                  <c:v>1400</c:v>
                </c:pt>
                <c:pt idx="7">
                  <c:v>910</c:v>
                </c:pt>
                <c:pt idx="8">
                  <c:v>910</c:v>
                </c:pt>
                <c:pt idx="9">
                  <c:v>1200</c:v>
                </c:pt>
                <c:pt idx="10">
                  <c:v>810</c:v>
                </c:pt>
                <c:pt idx="11">
                  <c:v>810</c:v>
                </c:pt>
                <c:pt idx="12">
                  <c:v>1010</c:v>
                </c:pt>
                <c:pt idx="13">
                  <c:v>1010</c:v>
                </c:pt>
                <c:pt idx="14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4F-4E4A-9DFF-B54B950AF638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Sheet1!$A$2:$E$16</c:f>
              <c:multiLvlStrCache>
                <c:ptCount val="15"/>
                <c:lvl>
                  <c:pt idx="0">
                    <c:v>staff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staff</c:v>
                  </c:pt>
                  <c:pt idx="4">
                    <c:v>staff</c:v>
                  </c:pt>
                  <c:pt idx="5">
                    <c:v>manager</c:v>
                  </c:pt>
                  <c:pt idx="6">
                    <c:v>Ass.manager</c:v>
                  </c:pt>
                  <c:pt idx="7">
                    <c:v>staff</c:v>
                  </c:pt>
                  <c:pt idx="8">
                    <c:v>staff</c:v>
                  </c:pt>
                  <c:pt idx="9">
                    <c:v>sales manager </c:v>
                  </c:pt>
                  <c:pt idx="10">
                    <c:v>staff</c:v>
                  </c:pt>
                  <c:pt idx="11">
                    <c:v>staff</c:v>
                  </c:pt>
                  <c:pt idx="12">
                    <c:v>staff</c:v>
                  </c:pt>
                  <c:pt idx="13">
                    <c:v>staff</c:v>
                  </c:pt>
                  <c:pt idx="14">
                    <c:v>staff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F</c:v>
                  </c:pt>
                  <c:pt idx="12">
                    <c:v>M</c:v>
                  </c:pt>
                  <c:pt idx="13">
                    <c:v>M</c:v>
                  </c:pt>
                  <c:pt idx="14">
                    <c:v>F</c:v>
                  </c:pt>
                </c:lvl>
                <c:lvl>
                  <c:pt idx="0">
                    <c:v>Anu</c:v>
                  </c:pt>
                  <c:pt idx="1">
                    <c:v>mani</c:v>
                  </c:pt>
                  <c:pt idx="2">
                    <c:v>keethi</c:v>
                  </c:pt>
                  <c:pt idx="3">
                    <c:v>sampath </c:v>
                  </c:pt>
                  <c:pt idx="4">
                    <c:v>shobana</c:v>
                  </c:pt>
                  <c:pt idx="5">
                    <c:v>Nithesh</c:v>
                  </c:pt>
                  <c:pt idx="6">
                    <c:v>sabi</c:v>
                  </c:pt>
                  <c:pt idx="7">
                    <c:v>Ravi</c:v>
                  </c:pt>
                  <c:pt idx="8">
                    <c:v>Aishu</c:v>
                  </c:pt>
                  <c:pt idx="9">
                    <c:v>Naveen </c:v>
                  </c:pt>
                  <c:pt idx="10">
                    <c:v>jeevika </c:v>
                  </c:pt>
                  <c:pt idx="11">
                    <c:v>Roshi</c:v>
                  </c:pt>
                  <c:pt idx="12">
                    <c:v>mithu</c:v>
                  </c:pt>
                  <c:pt idx="13">
                    <c:v>Balaji</c:v>
                  </c:pt>
                  <c:pt idx="14">
                    <c:v>selvi</c:v>
                  </c:pt>
                </c:lvl>
                <c:lvl>
                  <c:pt idx="0">
                    <c:v>312201</c:v>
                  </c:pt>
                  <c:pt idx="1">
                    <c:v>312202</c:v>
                  </c:pt>
                  <c:pt idx="2">
                    <c:v>312203</c:v>
                  </c:pt>
                  <c:pt idx="3">
                    <c:v>312204</c:v>
                  </c:pt>
                  <c:pt idx="4">
                    <c:v>312205</c:v>
                  </c:pt>
                  <c:pt idx="5">
                    <c:v>312206</c:v>
                  </c:pt>
                  <c:pt idx="6">
                    <c:v>312207</c:v>
                  </c:pt>
                  <c:pt idx="7">
                    <c:v>312208</c:v>
                  </c:pt>
                  <c:pt idx="8">
                    <c:v>312209</c:v>
                  </c:pt>
                  <c:pt idx="9">
                    <c:v>312210</c:v>
                  </c:pt>
                  <c:pt idx="10">
                    <c:v>312211</c:v>
                  </c:pt>
                  <c:pt idx="11">
                    <c:v>312212</c:v>
                  </c:pt>
                  <c:pt idx="12">
                    <c:v>312213</c:v>
                  </c:pt>
                  <c:pt idx="13">
                    <c:v>312214</c:v>
                  </c:pt>
                  <c:pt idx="14">
                    <c:v>312215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11040</c:v>
                </c:pt>
                <c:pt idx="1">
                  <c:v>11040</c:v>
                </c:pt>
                <c:pt idx="2">
                  <c:v>11040</c:v>
                </c:pt>
                <c:pt idx="3">
                  <c:v>11040</c:v>
                </c:pt>
                <c:pt idx="4">
                  <c:v>11040</c:v>
                </c:pt>
                <c:pt idx="5">
                  <c:v>23400</c:v>
                </c:pt>
                <c:pt idx="6">
                  <c:v>18600</c:v>
                </c:pt>
                <c:pt idx="7">
                  <c:v>11090</c:v>
                </c:pt>
                <c:pt idx="8">
                  <c:v>11090</c:v>
                </c:pt>
                <c:pt idx="9">
                  <c:v>16800</c:v>
                </c:pt>
                <c:pt idx="10">
                  <c:v>10190</c:v>
                </c:pt>
                <c:pt idx="11">
                  <c:v>10190</c:v>
                </c:pt>
                <c:pt idx="12">
                  <c:v>10990</c:v>
                </c:pt>
                <c:pt idx="13">
                  <c:v>10990</c:v>
                </c:pt>
                <c:pt idx="14">
                  <c:v>9290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4F-4E4A-9DFF-B54B950A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132431"/>
        <c:axId val="2143957199"/>
      </c:barChart>
      <c:catAx>
        <c:axId val="21431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7199"/>
        <c:crosses val="autoZero"/>
        <c:auto val="1"/>
        <c:lblAlgn val="ctr"/>
        <c:lblOffset val="100"/>
        <c:noMultiLvlLbl val="0"/>
      </c:catAx>
      <c:valAx>
        <c:axId val="21439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262829</xdr:colOff>
      <xdr:row>0</xdr:row>
      <xdr:rowOff>73349</xdr:rowOff>
    </xdr:from>
    <xdr:to>
      <xdr:col>19</xdr:col>
      <xdr:colOff>293391</xdr:colOff>
      <xdr:row>20</xdr:row>
      <xdr:rowOff>91686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41D1C-0588-D323-5D63-6961093E9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330C-70DD-6D47-81B2-0677AB8F443F}">
  <dimension ref="A1:K18"/>
  <sheetViews>
    <sheetView tabSelected="1" topLeftCell="H1" zoomScaleNormal="60" zoomScaleSheetLayoutView="100" workbookViewId="0">
      <selection activeCell="C22" sqref="C22"/>
    </sheetView>
  </sheetViews>
  <sheetFormatPr defaultRowHeight="15" x14ac:dyDescent="0.2"/>
  <sheetData>
    <row r="1" spans="1:11" ht="24.7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312201</v>
      </c>
      <c r="C2" t="s">
        <v>11</v>
      </c>
      <c r="D2" t="s">
        <v>26</v>
      </c>
      <c r="E2" t="s">
        <v>28</v>
      </c>
      <c r="F2">
        <v>4.3</v>
      </c>
      <c r="G2">
        <v>12000</v>
      </c>
      <c r="H2">
        <v>600</v>
      </c>
      <c r="I2">
        <v>360</v>
      </c>
      <c r="J2">
        <v>960</v>
      </c>
      <c r="K2">
        <v>11040</v>
      </c>
    </row>
    <row r="3" spans="1:11" x14ac:dyDescent="0.2">
      <c r="A3">
        <v>2</v>
      </c>
      <c r="B3">
        <v>312202</v>
      </c>
      <c r="C3" t="s">
        <v>12</v>
      </c>
      <c r="D3" t="s">
        <v>27</v>
      </c>
      <c r="E3" t="s">
        <v>28</v>
      </c>
      <c r="F3">
        <v>3.5</v>
      </c>
      <c r="G3">
        <v>12000</v>
      </c>
      <c r="H3">
        <v>600</v>
      </c>
      <c r="I3">
        <v>360</v>
      </c>
      <c r="J3">
        <v>960</v>
      </c>
      <c r="K3">
        <v>11040</v>
      </c>
    </row>
    <row r="4" spans="1:11" x14ac:dyDescent="0.2">
      <c r="A4">
        <v>3</v>
      </c>
      <c r="B4">
        <v>312203</v>
      </c>
      <c r="C4" t="s">
        <v>13</v>
      </c>
      <c r="D4" t="s">
        <v>26</v>
      </c>
      <c r="E4" t="s">
        <v>28</v>
      </c>
      <c r="F4">
        <v>4</v>
      </c>
      <c r="G4">
        <v>12000</v>
      </c>
      <c r="H4">
        <v>600</v>
      </c>
      <c r="I4">
        <v>360</v>
      </c>
      <c r="J4">
        <v>960</v>
      </c>
      <c r="K4">
        <v>11040</v>
      </c>
    </row>
    <row r="5" spans="1:11" x14ac:dyDescent="0.2">
      <c r="A5">
        <v>4</v>
      </c>
      <c r="B5">
        <v>312204</v>
      </c>
      <c r="C5" t="s">
        <v>14</v>
      </c>
      <c r="D5" t="s">
        <v>27</v>
      </c>
      <c r="E5" t="s">
        <v>28</v>
      </c>
      <c r="F5">
        <v>3.2</v>
      </c>
      <c r="G5">
        <v>12000</v>
      </c>
      <c r="H5">
        <v>600</v>
      </c>
      <c r="I5">
        <v>360</v>
      </c>
      <c r="J5">
        <v>960</v>
      </c>
      <c r="K5">
        <v>11040</v>
      </c>
    </row>
    <row r="6" spans="1:11" x14ac:dyDescent="0.2">
      <c r="A6">
        <v>5</v>
      </c>
      <c r="B6">
        <v>312205</v>
      </c>
      <c r="C6" t="s">
        <v>15</v>
      </c>
      <c r="D6" t="s">
        <v>26</v>
      </c>
      <c r="E6" t="s">
        <v>28</v>
      </c>
      <c r="F6">
        <v>3.9</v>
      </c>
      <c r="G6">
        <v>12000</v>
      </c>
      <c r="H6">
        <v>600</v>
      </c>
      <c r="I6">
        <v>360</v>
      </c>
      <c r="J6">
        <v>960</v>
      </c>
      <c r="K6">
        <v>11040</v>
      </c>
    </row>
    <row r="7" spans="1:11" x14ac:dyDescent="0.2">
      <c r="A7">
        <v>6</v>
      </c>
      <c r="B7">
        <v>312206</v>
      </c>
      <c r="C7" t="s">
        <v>16</v>
      </c>
      <c r="D7" t="s">
        <v>27</v>
      </c>
      <c r="E7" t="s">
        <v>29</v>
      </c>
      <c r="F7">
        <v>5</v>
      </c>
      <c r="G7">
        <v>25000</v>
      </c>
      <c r="H7">
        <v>1000</v>
      </c>
      <c r="I7">
        <v>600</v>
      </c>
      <c r="J7">
        <v>1600</v>
      </c>
      <c r="K7">
        <v>23400</v>
      </c>
    </row>
    <row r="8" spans="1:11" x14ac:dyDescent="0.2">
      <c r="A8">
        <v>7</v>
      </c>
      <c r="B8">
        <v>312207</v>
      </c>
      <c r="C8" t="s">
        <v>17</v>
      </c>
      <c r="D8" t="s">
        <v>26</v>
      </c>
      <c r="E8" t="s">
        <v>30</v>
      </c>
      <c r="F8">
        <v>4.8</v>
      </c>
      <c r="G8">
        <v>20000</v>
      </c>
      <c r="H8">
        <v>900</v>
      </c>
      <c r="I8">
        <v>500</v>
      </c>
      <c r="J8">
        <v>1400</v>
      </c>
      <c r="K8">
        <v>18600</v>
      </c>
    </row>
    <row r="9" spans="1:11" x14ac:dyDescent="0.2">
      <c r="A9">
        <v>8</v>
      </c>
      <c r="B9">
        <v>312208</v>
      </c>
      <c r="C9" t="s">
        <v>18</v>
      </c>
      <c r="D9" t="s">
        <v>27</v>
      </c>
      <c r="E9" t="s">
        <v>28</v>
      </c>
      <c r="F9">
        <v>4</v>
      </c>
      <c r="G9">
        <v>12000</v>
      </c>
      <c r="H9">
        <v>550</v>
      </c>
      <c r="I9">
        <v>360</v>
      </c>
      <c r="J9">
        <v>910</v>
      </c>
      <c r="K9">
        <v>11090</v>
      </c>
    </row>
    <row r="10" spans="1:11" x14ac:dyDescent="0.2">
      <c r="A10">
        <v>9</v>
      </c>
      <c r="B10">
        <v>312209</v>
      </c>
      <c r="C10" t="s">
        <v>19</v>
      </c>
      <c r="D10" t="s">
        <v>26</v>
      </c>
      <c r="E10" t="s">
        <v>28</v>
      </c>
      <c r="F10">
        <v>3</v>
      </c>
      <c r="G10">
        <v>12000</v>
      </c>
      <c r="H10">
        <v>550</v>
      </c>
      <c r="I10">
        <v>360</v>
      </c>
      <c r="J10">
        <v>910</v>
      </c>
      <c r="K10">
        <v>11090</v>
      </c>
    </row>
    <row r="11" spans="1:11" x14ac:dyDescent="0.2">
      <c r="A11">
        <v>10</v>
      </c>
      <c r="B11">
        <v>312210</v>
      </c>
      <c r="C11" t="s">
        <v>20</v>
      </c>
      <c r="D11" t="s">
        <v>27</v>
      </c>
      <c r="E11" t="s">
        <v>31</v>
      </c>
      <c r="F11">
        <v>4.5</v>
      </c>
      <c r="G11">
        <v>18000</v>
      </c>
      <c r="H11">
        <v>800</v>
      </c>
      <c r="I11">
        <v>400</v>
      </c>
      <c r="J11">
        <v>1200</v>
      </c>
      <c r="K11">
        <v>16800</v>
      </c>
    </row>
    <row r="12" spans="1:11" x14ac:dyDescent="0.2">
      <c r="A12">
        <v>11</v>
      </c>
      <c r="B12">
        <v>312211</v>
      </c>
      <c r="C12" t="s">
        <v>21</v>
      </c>
      <c r="D12" t="s">
        <v>26</v>
      </c>
      <c r="E12" t="s">
        <v>28</v>
      </c>
      <c r="F12">
        <v>3.7</v>
      </c>
      <c r="G12">
        <v>11000</v>
      </c>
      <c r="H12">
        <v>450</v>
      </c>
      <c r="I12">
        <v>360</v>
      </c>
      <c r="J12">
        <v>810</v>
      </c>
      <c r="K12">
        <v>10190</v>
      </c>
    </row>
    <row r="13" spans="1:11" x14ac:dyDescent="0.2">
      <c r="A13">
        <v>12</v>
      </c>
      <c r="B13">
        <v>312212</v>
      </c>
      <c r="C13" t="s">
        <v>22</v>
      </c>
      <c r="D13" t="s">
        <v>26</v>
      </c>
      <c r="E13" t="s">
        <v>28</v>
      </c>
      <c r="F13">
        <v>4.2</v>
      </c>
      <c r="G13">
        <v>11000</v>
      </c>
      <c r="H13">
        <v>450</v>
      </c>
      <c r="I13">
        <v>360</v>
      </c>
      <c r="J13">
        <v>810</v>
      </c>
      <c r="K13">
        <v>10190</v>
      </c>
    </row>
    <row r="14" spans="1:11" x14ac:dyDescent="0.2">
      <c r="A14">
        <v>13</v>
      </c>
      <c r="B14">
        <v>312213</v>
      </c>
      <c r="C14" t="s">
        <v>23</v>
      </c>
      <c r="D14" t="s">
        <v>27</v>
      </c>
      <c r="E14" t="s">
        <v>28</v>
      </c>
      <c r="F14">
        <v>4.4000000000000004</v>
      </c>
      <c r="G14">
        <v>12000</v>
      </c>
      <c r="H14">
        <v>650</v>
      </c>
      <c r="I14">
        <v>360</v>
      </c>
      <c r="J14">
        <v>1010</v>
      </c>
      <c r="K14">
        <v>10990</v>
      </c>
    </row>
    <row r="15" spans="1:11" x14ac:dyDescent="0.2">
      <c r="A15">
        <v>14</v>
      </c>
      <c r="B15">
        <v>312214</v>
      </c>
      <c r="C15" t="s">
        <v>24</v>
      </c>
      <c r="D15" t="s">
        <v>27</v>
      </c>
      <c r="E15" t="s">
        <v>28</v>
      </c>
      <c r="F15">
        <v>4.3</v>
      </c>
      <c r="G15">
        <v>12000</v>
      </c>
      <c r="H15">
        <v>650</v>
      </c>
      <c r="I15">
        <v>360</v>
      </c>
      <c r="J15">
        <v>1010</v>
      </c>
      <c r="K15">
        <v>10990</v>
      </c>
    </row>
    <row r="16" spans="1:11" x14ac:dyDescent="0.2">
      <c r="A16">
        <v>15</v>
      </c>
      <c r="B16">
        <v>312215</v>
      </c>
      <c r="C16" t="s">
        <v>25</v>
      </c>
      <c r="D16" t="s">
        <v>26</v>
      </c>
      <c r="E16" t="s">
        <v>28</v>
      </c>
      <c r="F16">
        <v>4</v>
      </c>
      <c r="G16">
        <v>10000</v>
      </c>
      <c r="H16">
        <v>350</v>
      </c>
      <c r="I16">
        <v>360</v>
      </c>
      <c r="J16">
        <v>710</v>
      </c>
      <c r="K16">
        <v>9290</v>
      </c>
    </row>
    <row r="18" spans="3:5" ht="21" x14ac:dyDescent="0.3">
      <c r="C18" s="2"/>
      <c r="D18" s="2"/>
      <c r="E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Lokeshwari M Lokeshwari</dc:creator>
  <dcterms:created xsi:type="dcterms:W3CDTF">2024-09-28T10:08:34Z</dcterms:created>
</cp:coreProperties>
</file>