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nsys\HUAWEI\"/>
    </mc:Choice>
  </mc:AlternateContent>
  <bookViews>
    <workbookView xWindow="0" yWindow="0" windowWidth="18348" windowHeight="18816" firstSheet="2" activeTab="3"/>
  </bookViews>
  <sheets>
    <sheet name="DU40" sheetId="1" r:id="rId1"/>
    <sheet name="DU35" sheetId="4" r:id="rId2"/>
    <sheet name="DU30" sheetId="5" r:id="rId3"/>
    <sheet name="DU25" sheetId="6" r:id="rId4"/>
    <sheet name="DU21" sheetId="3" r:id="rId5"/>
    <sheet name="NACA64" sheetId="7" r:id="rId6"/>
    <sheet name="C" sheetId="2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<sst xmlns="http://schemas.openxmlformats.org/spreadsheetml/2006/main" count="22" uniqueCount="7">
  <si>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Cl</t>
  </si>
  <si>
    <t>Cd</t>
  </si>
  <si>
    <t>alpha</t>
  </si>
  <si>
    <t>c</t>
  </si>
  <si>
    <t>r</t>
  </si>
  <si>
    <t>dr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</si>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</sst>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880977683315598E-3"/>
          <c:y val="6.1766522544780701E-3"/>
          <c:w val="0.99362380446333698"/>
          <c:h val="0.987646695491044"/>
        </c:manualLayout>
      </c:layout>
      <c:lineChart>
        <c:grouping val="standard"/>
        <c:varyColors val="0"/>
        <c:ser>
          <c:idx val="0"/>
          <c:order val="0"/>
          <c:tx>
            <c:strRef>
              <c:f>'DU40'!$B$1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'DU40'!$A$2:$A$74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-160</c:v>
                </c:pt>
                <c:pt idx="4">
                  <c:v>-155</c:v>
                </c:pt>
                <c:pt idx="5">
                  <c:v>-150</c:v>
                </c:pt>
                <c:pt idx="6">
                  <c:v>-145</c:v>
                </c:pt>
                <c:pt idx="7">
                  <c:v>-140</c:v>
                </c:pt>
                <c:pt idx="8">
                  <c:v>-135</c:v>
                </c:pt>
                <c:pt idx="9">
                  <c:v>-130</c:v>
                </c:pt>
                <c:pt idx="10">
                  <c:v>-125</c:v>
                </c:pt>
                <c:pt idx="11">
                  <c:v>-120</c:v>
                </c:pt>
                <c:pt idx="12">
                  <c:v>-115</c:v>
                </c:pt>
                <c:pt idx="13">
                  <c:v>-110</c:v>
                </c:pt>
                <c:pt idx="14">
                  <c:v>-105</c:v>
                </c:pt>
                <c:pt idx="15">
                  <c:v>-100</c:v>
                </c:pt>
                <c:pt idx="16">
                  <c:v>-95</c:v>
                </c:pt>
                <c:pt idx="17">
                  <c:v>-90</c:v>
                </c:pt>
                <c:pt idx="18">
                  <c:v>-85</c:v>
                </c:pt>
                <c:pt idx="19">
                  <c:v>-80</c:v>
                </c:pt>
                <c:pt idx="20">
                  <c:v>-75</c:v>
                </c:pt>
                <c:pt idx="21">
                  <c:v>-70</c:v>
                </c:pt>
                <c:pt idx="22">
                  <c:v>-65</c:v>
                </c:pt>
                <c:pt idx="23">
                  <c:v>-60</c:v>
                </c:pt>
                <c:pt idx="24">
                  <c:v>-55</c:v>
                </c:pt>
                <c:pt idx="25">
                  <c:v>-50</c:v>
                </c:pt>
                <c:pt idx="26">
                  <c:v>-45</c:v>
                </c:pt>
                <c:pt idx="27">
                  <c:v>-40</c:v>
                </c:pt>
                <c:pt idx="28">
                  <c:v>-35</c:v>
                </c:pt>
                <c:pt idx="29">
                  <c:v>-30</c:v>
                </c:pt>
                <c:pt idx="30">
                  <c:v>-25</c:v>
                </c:pt>
                <c:pt idx="31">
                  <c:v>-24</c:v>
                </c:pt>
                <c:pt idx="32">
                  <c:v>-23</c:v>
                </c:pt>
                <c:pt idx="33">
                  <c:v>-22</c:v>
                </c:pt>
                <c:pt idx="34">
                  <c:v>-21</c:v>
                </c:pt>
                <c:pt idx="35">
                  <c:v>-20</c:v>
                </c:pt>
                <c:pt idx="36">
                  <c:v>-19</c:v>
                </c:pt>
                <c:pt idx="37">
                  <c:v>-18</c:v>
                </c:pt>
                <c:pt idx="38">
                  <c:v>-17</c:v>
                </c:pt>
                <c:pt idx="39">
                  <c:v>-16</c:v>
                </c:pt>
                <c:pt idx="40">
                  <c:v>-15</c:v>
                </c:pt>
                <c:pt idx="41">
                  <c:v>-14</c:v>
                </c:pt>
                <c:pt idx="42">
                  <c:v>-13</c:v>
                </c:pt>
                <c:pt idx="43">
                  <c:v>-12</c:v>
                </c:pt>
                <c:pt idx="44">
                  <c:v>-11</c:v>
                </c:pt>
                <c:pt idx="45">
                  <c:v>-10</c:v>
                </c:pt>
                <c:pt idx="46">
                  <c:v>-8</c:v>
                </c:pt>
                <c:pt idx="47">
                  <c:v>-6</c:v>
                </c:pt>
                <c:pt idx="48">
                  <c:v>-5.5</c:v>
                </c:pt>
                <c:pt idx="49">
                  <c:v>-5</c:v>
                </c:pt>
                <c:pt idx="50">
                  <c:v>-4.5</c:v>
                </c:pt>
                <c:pt idx="51">
                  <c:v>-4</c:v>
                </c:pt>
                <c:pt idx="52">
                  <c:v>-3.5</c:v>
                </c:pt>
                <c:pt idx="53">
                  <c:v>-3</c:v>
                </c:pt>
                <c:pt idx="54">
                  <c:v>-2.5</c:v>
                </c:pt>
                <c:pt idx="55">
                  <c:v>-2</c:v>
                </c:pt>
                <c:pt idx="56">
                  <c:v>-1.5</c:v>
                </c:pt>
                <c:pt idx="57">
                  <c:v>-1</c:v>
                </c:pt>
                <c:pt idx="58">
                  <c:v>-0.5</c:v>
                </c:pt>
                <c:pt idx="59">
                  <c:v>0</c:v>
                </c:pt>
                <c:pt idx="60">
                  <c:v>0.5</c:v>
                </c:pt>
                <c:pt idx="61">
                  <c:v>1</c:v>
                </c:pt>
                <c:pt idx="62">
                  <c:v>1.5</c:v>
                </c:pt>
                <c:pt idx="63">
                  <c:v>2</c:v>
                </c:pt>
                <c:pt idx="64">
                  <c:v>2.5</c:v>
                </c:pt>
                <c:pt idx="65">
                  <c:v>3</c:v>
                </c:pt>
                <c:pt idx="66">
                  <c:v>3.5</c:v>
                </c:pt>
                <c:pt idx="67">
                  <c:v>4</c:v>
                </c:pt>
                <c:pt idx="68">
                  <c:v>4.5</c:v>
                </c:pt>
                <c:pt idx="69">
                  <c:v>5</c:v>
                </c:pt>
                <c:pt idx="70">
                  <c:v>5.5</c:v>
                </c:pt>
                <c:pt idx="71">
                  <c:v>6</c:v>
                </c:pt>
                <c:pt idx="72">
                  <c:v>6.5</c:v>
                </c:pt>
              </c:numCache>
            </c:numRef>
          </c:cat>
          <c:val>
            <c:numRef>
              <c:f>'DU40'!$B$2:$B$74</c:f>
              <c:numCache>
                <c:formatCode>General</c:formatCode>
                <c:ptCount val="73"/>
                <c:pt idx="0">
                  <c:v>0</c:v>
                </c:pt>
                <c:pt idx="1">
                  <c:v>0.218</c:v>
                </c:pt>
                <c:pt idx="2">
                  <c:v>0.39700000000000002</c:v>
                </c:pt>
                <c:pt idx="3">
                  <c:v>0.64200000000000002</c:v>
                </c:pt>
                <c:pt idx="4">
                  <c:v>0.71499999999999997</c:v>
                </c:pt>
                <c:pt idx="5">
                  <c:v>0.75700000000000001</c:v>
                </c:pt>
                <c:pt idx="6">
                  <c:v>0.77200000000000002</c:v>
                </c:pt>
                <c:pt idx="7">
                  <c:v>0.76200000000000001</c:v>
                </c:pt>
                <c:pt idx="8">
                  <c:v>0.73099999999999998</c:v>
                </c:pt>
                <c:pt idx="9">
                  <c:v>0.68</c:v>
                </c:pt>
                <c:pt idx="10">
                  <c:v>0.61299999999999999</c:v>
                </c:pt>
                <c:pt idx="11">
                  <c:v>0.53200000000000003</c:v>
                </c:pt>
                <c:pt idx="12">
                  <c:v>0.439</c:v>
                </c:pt>
                <c:pt idx="13">
                  <c:v>0.33700000000000002</c:v>
                </c:pt>
                <c:pt idx="14">
                  <c:v>0.22800000000000001</c:v>
                </c:pt>
                <c:pt idx="15">
                  <c:v>0.114</c:v>
                </c:pt>
                <c:pt idx="16">
                  <c:v>-2E-3</c:v>
                </c:pt>
                <c:pt idx="17">
                  <c:v>-0.12</c:v>
                </c:pt>
                <c:pt idx="18">
                  <c:v>-0.23599999999999999</c:v>
                </c:pt>
                <c:pt idx="19">
                  <c:v>-0.34899999999999998</c:v>
                </c:pt>
                <c:pt idx="20">
                  <c:v>-0.45600000000000002</c:v>
                </c:pt>
                <c:pt idx="21">
                  <c:v>-0.55700000000000005</c:v>
                </c:pt>
                <c:pt idx="22">
                  <c:v>-0.64700000000000002</c:v>
                </c:pt>
                <c:pt idx="23">
                  <c:v>-0.72699999999999998</c:v>
                </c:pt>
                <c:pt idx="24">
                  <c:v>-0.79200000000000004</c:v>
                </c:pt>
                <c:pt idx="25">
                  <c:v>-0.84199999999999997</c:v>
                </c:pt>
                <c:pt idx="26">
                  <c:v>-0.874</c:v>
                </c:pt>
                <c:pt idx="27">
                  <c:v>-0.88600000000000001</c:v>
                </c:pt>
                <c:pt idx="28">
                  <c:v>-0.875</c:v>
                </c:pt>
                <c:pt idx="29">
                  <c:v>-0.83899999999999997</c:v>
                </c:pt>
                <c:pt idx="30">
                  <c:v>-0.77700000000000002</c:v>
                </c:pt>
                <c:pt idx="31">
                  <c:v>-0.76100000000000001</c:v>
                </c:pt>
                <c:pt idx="32">
                  <c:v>-0.74399999999999999</c:v>
                </c:pt>
                <c:pt idx="33">
                  <c:v>-0.72499999999999998</c:v>
                </c:pt>
                <c:pt idx="34">
                  <c:v>-0.70599999999999996</c:v>
                </c:pt>
                <c:pt idx="35">
                  <c:v>-0.68500000000000005</c:v>
                </c:pt>
                <c:pt idx="36">
                  <c:v>-0.66200000000000003</c:v>
                </c:pt>
                <c:pt idx="37">
                  <c:v>-0.63500000000000001</c:v>
                </c:pt>
                <c:pt idx="38">
                  <c:v>-0.60499999999999998</c:v>
                </c:pt>
                <c:pt idx="39">
                  <c:v>-0.57099999999999995</c:v>
                </c:pt>
                <c:pt idx="40">
                  <c:v>-0.53400000000000003</c:v>
                </c:pt>
                <c:pt idx="41">
                  <c:v>-0.49399999999999999</c:v>
                </c:pt>
                <c:pt idx="42">
                  <c:v>-0.45200000000000001</c:v>
                </c:pt>
                <c:pt idx="43">
                  <c:v>-0.40699999999999997</c:v>
                </c:pt>
                <c:pt idx="44">
                  <c:v>-0.36</c:v>
                </c:pt>
                <c:pt idx="45">
                  <c:v>-0.311</c:v>
                </c:pt>
                <c:pt idx="46">
                  <c:v>-0.20799999999999999</c:v>
                </c:pt>
                <c:pt idx="47">
                  <c:v>-0.111</c:v>
                </c:pt>
                <c:pt idx="48">
                  <c:v>-0.09</c:v>
                </c:pt>
                <c:pt idx="49">
                  <c:v>-7.1999999999999995E-2</c:v>
                </c:pt>
                <c:pt idx="50">
                  <c:v>-6.5000000000000002E-2</c:v>
                </c:pt>
                <c:pt idx="51">
                  <c:v>-5.3999999999999999E-2</c:v>
                </c:pt>
                <c:pt idx="52">
                  <c:v>-1.7000000000000001E-2</c:v>
                </c:pt>
                <c:pt idx="53">
                  <c:v>3.0000000000000001E-3</c:v>
                </c:pt>
                <c:pt idx="54">
                  <c:v>1.4E-2</c:v>
                </c:pt>
                <c:pt idx="55">
                  <c:v>8.9999999999999993E-3</c:v>
                </c:pt>
                <c:pt idx="56">
                  <c:v>4.0000000000000001E-3</c:v>
                </c:pt>
                <c:pt idx="57">
                  <c:v>3.5999999999999997E-2</c:v>
                </c:pt>
                <c:pt idx="58">
                  <c:v>7.2999999999999995E-2</c:v>
                </c:pt>
                <c:pt idx="59">
                  <c:v>0.13700000000000001</c:v>
                </c:pt>
                <c:pt idx="60">
                  <c:v>0.21299999999999999</c:v>
                </c:pt>
                <c:pt idx="61">
                  <c:v>0.29199999999999998</c:v>
                </c:pt>
                <c:pt idx="62">
                  <c:v>0.36899999999999999</c:v>
                </c:pt>
                <c:pt idx="63">
                  <c:v>0.44400000000000001</c:v>
                </c:pt>
                <c:pt idx="64">
                  <c:v>0.51400000000000001</c:v>
                </c:pt>
                <c:pt idx="65">
                  <c:v>0.57999999999999996</c:v>
                </c:pt>
                <c:pt idx="66">
                  <c:v>0.64500000000000002</c:v>
                </c:pt>
                <c:pt idx="67">
                  <c:v>0.71</c:v>
                </c:pt>
                <c:pt idx="68">
                  <c:v>0.77600000000000002</c:v>
                </c:pt>
                <c:pt idx="69">
                  <c:v>0.84099999999999997</c:v>
                </c:pt>
                <c:pt idx="70">
                  <c:v>0.90400000000000003</c:v>
                </c:pt>
                <c:pt idx="71">
                  <c:v>0.96699999999999997</c:v>
                </c:pt>
                <c:pt idx="72">
                  <c:v>1.0269999999999999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0-4D63-9F55-FD7EA1061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105179"/>
        <c:axId val="505436311"/>
      </c:lineChart>
      <c:catAx>
        <c:axId val="7851051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36311"/>
        <c:crosses val="autoZero"/>
        <c:auto val="1"/>
        <c:lblAlgn val="ctr"/>
        <c:lblOffset val="100"/>
        <c:noMultiLvlLbl val="0"/>
      </c:catAx>
      <c:valAx>
        <c:axId val="505436311"/>
        <c:scaling>
          <c:orientation val="minMax"/>
          <c:max val="2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051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284069</xdr:colOff>
      <xdr:row>10</xdr:row>
      <xdr:rowOff>113516</xdr:rowOff>
    </xdr:from>
    <xdr:to>
      <xdr:col>15</xdr:col>
      <xdr:colOff>414804</xdr:colOff>
      <xdr:row>33</xdr:row>
      <xdr:rowOff>119866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610" y="1906457"/>
          <a:ext cx="6737723" cy="413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501911</xdr:colOff>
      <xdr:row>53</xdr:row>
      <xdr:rowOff>47401</xdr:rowOff>
    </xdr:from>
    <xdr:to>
      <xdr:col>23</xdr:col>
      <xdr:colOff>98126</xdr:colOff>
      <xdr:row>70</xdr:row>
      <xdr:rowOff>148366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zoomScale="85" zoomScaleNormal="85" workbookViewId="0">
      <selection sqref="A1:C1"/>
    </sheetView>
  </sheetViews>
  <sheetFormatPr defaultColWidth="8.77734375" defaultRowHeight="14.4"/>
  <sheetData>
    <row r="1" spans="1:3">
      <c r="A1" t="s">
        <v>2</v>
      </c>
      <c r="B1" t="s">
        <v>0</v>
      </c>
      <c r="C1" t="s">
        <v>1</v>
      </c>
    </row>
    <row r="2" spans="1:3">
      <c r="A2">
        <v>-180</v>
      </c>
      <c r="B2">
        <v>0</v>
      </c>
      <c r="C2">
        <v>6.0199999999999997E-2</v>
      </c>
    </row>
    <row r="3" spans="1:3">
      <c r="A3">
        <v>-175</v>
      </c>
      <c r="B3">
        <v>0.218</v>
      </c>
      <c r="C3">
        <v>6.9900000000000004E-2</v>
      </c>
    </row>
    <row r="4" spans="1:3">
      <c r="A4">
        <v>-170</v>
      </c>
      <c r="B4">
        <v>0.39700000000000002</v>
      </c>
      <c r="C4">
        <v>0.11070000000000001</v>
      </c>
    </row>
    <row r="5" spans="1:3">
      <c r="A5">
        <v>-160</v>
      </c>
      <c r="B5">
        <v>0.64200000000000002</v>
      </c>
      <c r="C5">
        <v>0.30449999999999999</v>
      </c>
    </row>
    <row r="6" spans="1:3">
      <c r="A6">
        <v>-155</v>
      </c>
      <c r="B6">
        <v>0.71499999999999997</v>
      </c>
      <c r="C6">
        <v>0.41789999999999999</v>
      </c>
    </row>
    <row r="7" spans="1:3">
      <c r="A7">
        <v>-150</v>
      </c>
      <c r="B7">
        <v>0.75700000000000001</v>
      </c>
      <c r="C7">
        <v>0.53549999999999998</v>
      </c>
    </row>
    <row r="8" spans="1:3">
      <c r="A8">
        <v>-145</v>
      </c>
      <c r="B8">
        <v>0.77200000000000002</v>
      </c>
      <c r="C8">
        <v>0.65349999999999997</v>
      </c>
    </row>
    <row r="9" spans="1:3">
      <c r="A9">
        <v>-140</v>
      </c>
      <c r="B9">
        <v>0.76200000000000001</v>
      </c>
      <c r="C9">
        <v>0.76849999999999996</v>
      </c>
    </row>
    <row r="10" spans="1:3">
      <c r="A10">
        <v>-135</v>
      </c>
      <c r="B10">
        <v>0.73099999999999998</v>
      </c>
      <c r="C10">
        <v>0.87770000000000004</v>
      </c>
    </row>
    <row r="11" spans="1:3">
      <c r="A11">
        <v>-130</v>
      </c>
      <c r="B11">
        <v>0.68</v>
      </c>
      <c r="C11" s="1">
        <v>0.9788</v>
      </c>
    </row>
    <row r="12" spans="1:3">
      <c r="A12">
        <v>-125</v>
      </c>
      <c r="B12">
        <v>0.61299999999999999</v>
      </c>
      <c r="C12">
        <v>1.07</v>
      </c>
    </row>
    <row r="13" spans="1:3">
      <c r="A13">
        <v>-120</v>
      </c>
      <c r="B13">
        <v>0.53200000000000003</v>
      </c>
      <c r="C13">
        <v>1.1498999999999999</v>
      </c>
    </row>
    <row r="14" spans="1:3">
      <c r="A14">
        <v>-115</v>
      </c>
      <c r="B14">
        <v>0.439</v>
      </c>
      <c r="C14">
        <v>1.2174</v>
      </c>
    </row>
    <row r="15" spans="1:3">
      <c r="A15">
        <v>-110</v>
      </c>
      <c r="B15">
        <v>0.33700000000000002</v>
      </c>
      <c r="C15">
        <v>1.2716000000000001</v>
      </c>
    </row>
    <row r="16" spans="1:3">
      <c r="A16">
        <v>-105</v>
      </c>
      <c r="B16">
        <v>0.22800000000000001</v>
      </c>
      <c r="C16">
        <v>1.3118000000000001</v>
      </c>
    </row>
    <row r="17" spans="1:3">
      <c r="A17">
        <v>-100</v>
      </c>
      <c r="B17">
        <v>0.114</v>
      </c>
      <c r="C17">
        <v>1.3378000000000001</v>
      </c>
    </row>
    <row r="18" spans="1:3">
      <c r="A18">
        <v>-95</v>
      </c>
      <c r="B18">
        <v>-2E-3</v>
      </c>
      <c r="C18">
        <v>1.3492</v>
      </c>
    </row>
    <row r="19" spans="1:3">
      <c r="A19">
        <v>-90</v>
      </c>
      <c r="B19">
        <v>-0.12</v>
      </c>
      <c r="C19">
        <v>1.3460000000000001</v>
      </c>
    </row>
    <row r="20" spans="1:3">
      <c r="A20">
        <v>-85</v>
      </c>
      <c r="B20">
        <v>-0.23599999999999999</v>
      </c>
      <c r="C20">
        <v>1.3283</v>
      </c>
    </row>
    <row r="21" spans="1:3">
      <c r="A21">
        <v>-80</v>
      </c>
      <c r="B21">
        <v>-0.34899999999999998</v>
      </c>
      <c r="C21">
        <v>1.2964</v>
      </c>
    </row>
    <row r="22" spans="1:3">
      <c r="A22">
        <v>-75</v>
      </c>
      <c r="B22">
        <v>-0.45600000000000002</v>
      </c>
      <c r="C22">
        <v>1.2506999999999999</v>
      </c>
    </row>
    <row r="23" spans="1:3">
      <c r="A23">
        <v>-70</v>
      </c>
      <c r="B23">
        <v>-0.55700000000000005</v>
      </c>
      <c r="C23">
        <v>1.1918</v>
      </c>
    </row>
    <row r="24" spans="1:3">
      <c r="A24">
        <v>-65</v>
      </c>
      <c r="B24">
        <v>-0.64700000000000002</v>
      </c>
      <c r="C24">
        <v>1.1204000000000001</v>
      </c>
    </row>
    <row r="25" spans="1:3">
      <c r="A25">
        <v>-60</v>
      </c>
      <c r="B25">
        <v>-0.72699999999999998</v>
      </c>
      <c r="C25">
        <v>1.0376000000000001</v>
      </c>
    </row>
    <row r="26" spans="1:3">
      <c r="A26">
        <v>-55</v>
      </c>
      <c r="B26">
        <v>-0.79200000000000004</v>
      </c>
      <c r="C26">
        <v>0.9446</v>
      </c>
    </row>
    <row r="27" spans="1:3">
      <c r="A27">
        <v>-50</v>
      </c>
      <c r="B27">
        <v>-0.84199999999999997</v>
      </c>
      <c r="C27">
        <v>0.84289999999999998</v>
      </c>
    </row>
    <row r="28" spans="1:3">
      <c r="A28">
        <v>-45</v>
      </c>
      <c r="B28">
        <v>-0.874</v>
      </c>
      <c r="C28">
        <v>0.73450000000000004</v>
      </c>
    </row>
    <row r="29" spans="1:3">
      <c r="A29">
        <v>-40</v>
      </c>
      <c r="B29">
        <v>-0.88600000000000001</v>
      </c>
      <c r="C29">
        <v>0.62150000000000005</v>
      </c>
    </row>
    <row r="30" spans="1:3">
      <c r="A30">
        <v>-35</v>
      </c>
      <c r="B30">
        <v>-0.875</v>
      </c>
      <c r="C30">
        <v>0.50670000000000004</v>
      </c>
    </row>
    <row r="31" spans="1:3">
      <c r="A31">
        <v>-30</v>
      </c>
      <c r="B31">
        <v>-0.83899999999999997</v>
      </c>
      <c r="C31">
        <v>0.39319999999999999</v>
      </c>
    </row>
    <row r="32" spans="1:3">
      <c r="A32">
        <v>-25</v>
      </c>
      <c r="B32">
        <v>-0.77700000000000002</v>
      </c>
      <c r="C32">
        <v>0.28489999999999999</v>
      </c>
    </row>
    <row r="33" spans="1:3">
      <c r="A33">
        <v>-24</v>
      </c>
      <c r="B33">
        <v>-0.76100000000000001</v>
      </c>
      <c r="C33">
        <v>0.26419999999999999</v>
      </c>
    </row>
    <row r="34" spans="1:3">
      <c r="A34">
        <v>-23</v>
      </c>
      <c r="B34">
        <v>-0.74399999999999999</v>
      </c>
      <c r="C34">
        <v>0.24399999999999999</v>
      </c>
    </row>
    <row r="35" spans="1:3">
      <c r="A35">
        <v>-22</v>
      </c>
      <c r="B35">
        <v>-0.72499999999999998</v>
      </c>
      <c r="C35">
        <v>0.22420000000000001</v>
      </c>
    </row>
    <row r="36" spans="1:3">
      <c r="A36">
        <v>-21</v>
      </c>
      <c r="B36">
        <v>-0.70599999999999996</v>
      </c>
      <c r="C36">
        <v>0.2049</v>
      </c>
    </row>
    <row r="37" spans="1:3">
      <c r="A37">
        <v>-20</v>
      </c>
      <c r="B37">
        <v>-0.68500000000000005</v>
      </c>
      <c r="C37">
        <v>0.18609999999999999</v>
      </c>
    </row>
    <row r="38" spans="1:3">
      <c r="A38">
        <v>-19</v>
      </c>
      <c r="B38">
        <v>-0.66200000000000003</v>
      </c>
      <c r="C38">
        <v>0.16869999999999999</v>
      </c>
    </row>
    <row r="39" spans="1:3">
      <c r="A39">
        <v>-18</v>
      </c>
      <c r="B39">
        <v>-0.63500000000000001</v>
      </c>
      <c r="C39">
        <v>0.15329999999999999</v>
      </c>
    </row>
    <row r="40" spans="1:3">
      <c r="A40">
        <v>-17</v>
      </c>
      <c r="B40">
        <v>-0.60499999999999998</v>
      </c>
      <c r="C40">
        <v>0.13980000000000001</v>
      </c>
    </row>
    <row r="41" spans="1:3">
      <c r="A41">
        <v>-16</v>
      </c>
      <c r="B41">
        <v>-0.57099999999999995</v>
      </c>
      <c r="C41">
        <v>0.12809999999999999</v>
      </c>
    </row>
    <row r="42" spans="1:3">
      <c r="A42">
        <v>-15</v>
      </c>
      <c r="B42">
        <v>-0.53400000000000003</v>
      </c>
      <c r="C42">
        <v>0.1183</v>
      </c>
    </row>
    <row r="43" spans="1:3">
      <c r="A43">
        <v>-14</v>
      </c>
      <c r="B43">
        <v>-0.49399999999999999</v>
      </c>
      <c r="C43">
        <v>0.1101</v>
      </c>
    </row>
    <row r="44" spans="1:3">
      <c r="A44">
        <v>-13</v>
      </c>
      <c r="B44">
        <v>-0.45200000000000001</v>
      </c>
      <c r="C44">
        <v>0.1036</v>
      </c>
    </row>
    <row r="45" spans="1:3">
      <c r="A45">
        <v>-12</v>
      </c>
      <c r="B45">
        <v>-0.40699999999999997</v>
      </c>
      <c r="C45">
        <v>9.8599999999999993E-2</v>
      </c>
    </row>
    <row r="46" spans="1:3">
      <c r="A46">
        <v>-11</v>
      </c>
      <c r="B46">
        <v>-0.36</v>
      </c>
      <c r="C46">
        <v>9.5100000000000004E-2</v>
      </c>
    </row>
    <row r="47" spans="1:3">
      <c r="A47">
        <v>-10</v>
      </c>
      <c r="B47">
        <v>-0.311</v>
      </c>
      <c r="C47">
        <v>9.3100000000000002E-2</v>
      </c>
    </row>
    <row r="48" spans="1:3">
      <c r="A48">
        <v>-8</v>
      </c>
      <c r="B48">
        <v>-0.20799999999999999</v>
      </c>
      <c r="C48">
        <v>9.2999999999999999E-2</v>
      </c>
    </row>
    <row r="49" spans="1:3">
      <c r="A49">
        <v>-6</v>
      </c>
      <c r="B49">
        <v>-0.111</v>
      </c>
      <c r="C49">
        <v>6.8900000000000003E-2</v>
      </c>
    </row>
    <row r="50" spans="1:3">
      <c r="A50">
        <v>-5.5</v>
      </c>
      <c r="B50">
        <v>-0.09</v>
      </c>
      <c r="C50">
        <v>6.1400000000000003E-2</v>
      </c>
    </row>
    <row r="51" spans="1:3">
      <c r="A51">
        <v>-5</v>
      </c>
      <c r="B51">
        <v>-7.1999999999999995E-2</v>
      </c>
      <c r="C51">
        <v>5.4699999999999999E-2</v>
      </c>
    </row>
    <row r="52" spans="1:3">
      <c r="A52">
        <v>-4.5</v>
      </c>
      <c r="B52">
        <v>-6.5000000000000002E-2</v>
      </c>
      <c r="C52">
        <v>4.8000000000000001E-2</v>
      </c>
    </row>
    <row r="53" spans="1:3">
      <c r="A53">
        <v>-4</v>
      </c>
      <c r="B53">
        <v>-5.3999999999999999E-2</v>
      </c>
      <c r="C53">
        <v>4.1099999999999998E-2</v>
      </c>
    </row>
    <row r="54" spans="1:3">
      <c r="A54">
        <v>-3.5</v>
      </c>
      <c r="B54">
        <v>-1.7000000000000001E-2</v>
      </c>
      <c r="C54">
        <v>3.49E-2</v>
      </c>
    </row>
    <row r="55" spans="1:3">
      <c r="A55">
        <v>-3</v>
      </c>
      <c r="B55">
        <v>3.0000000000000001E-3</v>
      </c>
      <c r="C55">
        <v>2.9899999999999999E-2</v>
      </c>
    </row>
    <row r="56" spans="1:3">
      <c r="A56">
        <v>-2.5</v>
      </c>
      <c r="B56">
        <v>1.4E-2</v>
      </c>
      <c r="C56">
        <v>2.5499999999999998E-2</v>
      </c>
    </row>
    <row r="57" spans="1:3">
      <c r="A57">
        <v>-2</v>
      </c>
      <c r="B57">
        <v>8.9999999999999993E-3</v>
      </c>
      <c r="C57">
        <v>1.9800000000000002E-2</v>
      </c>
    </row>
    <row r="58" spans="1:3">
      <c r="A58">
        <v>-1.5</v>
      </c>
      <c r="B58">
        <v>4.0000000000000001E-3</v>
      </c>
      <c r="C58" s="1">
        <v>1.6400000000000001E-2</v>
      </c>
    </row>
    <row r="59" spans="1:3">
      <c r="A59">
        <v>-1</v>
      </c>
      <c r="B59">
        <v>3.5999999999999997E-2</v>
      </c>
      <c r="C59">
        <v>1.47E-2</v>
      </c>
    </row>
    <row r="60" spans="1:3">
      <c r="A60">
        <v>-0.5</v>
      </c>
      <c r="B60">
        <v>7.2999999999999995E-2</v>
      </c>
      <c r="C60">
        <v>1.37E-2</v>
      </c>
    </row>
    <row r="61" spans="1:3">
      <c r="A61">
        <v>0</v>
      </c>
      <c r="B61">
        <v>0.13700000000000001</v>
      </c>
      <c r="C61">
        <v>1.1299999999999999E-2</v>
      </c>
    </row>
    <row r="62" spans="1:3">
      <c r="A62">
        <v>0.5</v>
      </c>
      <c r="B62">
        <v>0.21299999999999999</v>
      </c>
      <c r="C62">
        <v>1.14E-2</v>
      </c>
    </row>
    <row r="63" spans="1:3">
      <c r="A63">
        <v>1</v>
      </c>
      <c r="B63">
        <v>0.29199999999999998</v>
      </c>
      <c r="C63">
        <v>1.18E-2</v>
      </c>
    </row>
    <row r="64" spans="1:3">
      <c r="A64">
        <v>1.5</v>
      </c>
      <c r="B64">
        <v>0.36899999999999999</v>
      </c>
      <c r="C64">
        <v>1.2200000000000001E-2</v>
      </c>
    </row>
    <row r="65" spans="1:3">
      <c r="A65">
        <v>2</v>
      </c>
      <c r="B65">
        <v>0.44400000000000001</v>
      </c>
      <c r="C65">
        <v>1.24E-2</v>
      </c>
    </row>
    <row r="66" spans="1:3">
      <c r="A66">
        <v>2.5</v>
      </c>
      <c r="B66">
        <v>0.51400000000000001</v>
      </c>
      <c r="C66">
        <v>1.24E-2</v>
      </c>
    </row>
    <row r="67" spans="1:3">
      <c r="A67">
        <v>3</v>
      </c>
      <c r="B67">
        <v>0.57999999999999996</v>
      </c>
      <c r="C67">
        <v>1.23E-2</v>
      </c>
    </row>
    <row r="68" spans="1:3">
      <c r="A68">
        <v>3.5</v>
      </c>
      <c r="B68">
        <v>0.64500000000000002</v>
      </c>
      <c r="C68">
        <v>1.2E-2</v>
      </c>
    </row>
    <row r="69" spans="1:3">
      <c r="A69">
        <v>4</v>
      </c>
      <c r="B69">
        <v>0.71</v>
      </c>
      <c r="C69">
        <v>1.1900000000000001E-2</v>
      </c>
    </row>
    <row r="70" spans="1:3">
      <c r="A70">
        <v>4.5</v>
      </c>
      <c r="B70">
        <v>0.77600000000000002</v>
      </c>
      <c r="C70">
        <v>1.2200000000000001E-2</v>
      </c>
    </row>
    <row r="71" spans="1:3">
      <c r="A71">
        <v>5</v>
      </c>
      <c r="B71">
        <v>0.84099999999999997</v>
      </c>
      <c r="C71">
        <v>1.2500000000000001E-2</v>
      </c>
    </row>
    <row r="72" spans="1:3">
      <c r="A72">
        <v>5.5</v>
      </c>
      <c r="B72">
        <v>0.90400000000000003</v>
      </c>
      <c r="C72">
        <v>1.29E-2</v>
      </c>
    </row>
    <row r="73" spans="1:3">
      <c r="A73">
        <v>6</v>
      </c>
      <c r="B73">
        <v>0.96699999999999997</v>
      </c>
      <c r="C73">
        <v>1.35E-2</v>
      </c>
    </row>
    <row r="74" spans="1:3">
      <c r="A74">
        <v>6.5</v>
      </c>
      <c r="B74">
        <v>1.0269999999999999</v>
      </c>
      <c r="C74">
        <v>1.44E-2</v>
      </c>
    </row>
    <row r="75" spans="1:3">
      <c r="A75">
        <v>7</v>
      </c>
      <c r="B75">
        <v>1.0840000000000001</v>
      </c>
      <c r="C75">
        <v>1.5800000000000002E-2</v>
      </c>
    </row>
    <row r="76" spans="1:3">
      <c r="A76">
        <v>7.5</v>
      </c>
      <c r="B76">
        <v>1.1399999999999999</v>
      </c>
      <c r="C76">
        <v>1.7399999999999999E-2</v>
      </c>
    </row>
    <row r="77" spans="1:3">
      <c r="A77">
        <v>8</v>
      </c>
      <c r="B77">
        <v>1.1930000000000001</v>
      </c>
      <c r="C77">
        <v>1.9800000000000002E-2</v>
      </c>
    </row>
    <row r="78" spans="1:3">
      <c r="A78">
        <v>8.5</v>
      </c>
      <c r="B78">
        <v>1.242</v>
      </c>
      <c r="C78">
        <v>2.3099999999999999E-2</v>
      </c>
    </row>
    <row r="79" spans="1:3">
      <c r="A79">
        <v>9</v>
      </c>
      <c r="B79">
        <v>1.2869999999999999</v>
      </c>
      <c r="C79">
        <v>2.75E-2</v>
      </c>
    </row>
    <row r="80" spans="1:3">
      <c r="A80">
        <v>9.5</v>
      </c>
      <c r="B80">
        <v>1.333</v>
      </c>
      <c r="C80">
        <v>3.2300000000000002E-2</v>
      </c>
    </row>
    <row r="81" spans="1:3">
      <c r="A81">
        <v>10</v>
      </c>
      <c r="B81">
        <v>1.3680000000000001</v>
      </c>
      <c r="C81">
        <v>3.9300000000000002E-2</v>
      </c>
    </row>
    <row r="82" spans="1:3">
      <c r="A82">
        <v>10.5</v>
      </c>
      <c r="B82">
        <v>1.4</v>
      </c>
      <c r="C82">
        <v>4.7500000000000001E-2</v>
      </c>
    </row>
    <row r="83" spans="1:3">
      <c r="A83">
        <v>11</v>
      </c>
      <c r="B83">
        <v>1.425</v>
      </c>
      <c r="C83">
        <v>5.8000000000000003E-2</v>
      </c>
    </row>
    <row r="84" spans="1:3">
      <c r="A84">
        <v>11.5</v>
      </c>
      <c r="B84">
        <v>1.4490000000000001</v>
      </c>
      <c r="C84">
        <v>6.9099999999999995E-2</v>
      </c>
    </row>
    <row r="85" spans="1:3">
      <c r="A85">
        <v>12</v>
      </c>
      <c r="B85">
        <v>1.4730000000000001</v>
      </c>
      <c r="C85">
        <v>8.1600000000000006E-2</v>
      </c>
    </row>
    <row r="86" spans="1:3">
      <c r="A86">
        <v>12.5</v>
      </c>
      <c r="B86">
        <v>1.494</v>
      </c>
      <c r="C86">
        <v>9.7299999999999998E-2</v>
      </c>
    </row>
    <row r="87" spans="1:3">
      <c r="A87">
        <v>13</v>
      </c>
      <c r="B87">
        <v>1.5129999999999999</v>
      </c>
      <c r="C87">
        <v>0.1129</v>
      </c>
    </row>
    <row r="88" spans="1:3">
      <c r="A88">
        <v>13.5</v>
      </c>
      <c r="B88">
        <v>1.538</v>
      </c>
      <c r="C88">
        <v>0.1288</v>
      </c>
    </row>
    <row r="89" spans="1:3">
      <c r="A89">
        <v>14.5</v>
      </c>
      <c r="B89">
        <v>1.587</v>
      </c>
      <c r="C89">
        <v>0.16500000000000001</v>
      </c>
    </row>
    <row r="90" spans="1:3">
      <c r="A90">
        <v>15</v>
      </c>
      <c r="B90">
        <v>1.6140000000000001</v>
      </c>
      <c r="C90">
        <v>0.1845</v>
      </c>
    </row>
    <row r="91" spans="1:3">
      <c r="A91">
        <v>15.5</v>
      </c>
      <c r="B91">
        <v>1.631</v>
      </c>
      <c r="C91">
        <v>0.20519999999999999</v>
      </c>
    </row>
    <row r="92" spans="1:3">
      <c r="A92">
        <v>16</v>
      </c>
      <c r="B92">
        <v>1.649</v>
      </c>
      <c r="C92">
        <v>0.22500000000000001</v>
      </c>
    </row>
    <row r="93" spans="1:3">
      <c r="A93">
        <v>16.5</v>
      </c>
      <c r="B93">
        <v>1.6659999999999999</v>
      </c>
      <c r="C93">
        <v>0.2467</v>
      </c>
    </row>
    <row r="94" spans="1:3">
      <c r="A94">
        <v>17</v>
      </c>
      <c r="B94">
        <v>1.681</v>
      </c>
      <c r="C94">
        <v>0.26840000000000003</v>
      </c>
    </row>
    <row r="95" spans="1:3">
      <c r="A95">
        <v>17.5</v>
      </c>
      <c r="B95">
        <v>1.6990000000000001</v>
      </c>
      <c r="C95">
        <v>0.28999999999999998</v>
      </c>
    </row>
    <row r="96" spans="1:3">
      <c r="A96">
        <v>18</v>
      </c>
      <c r="B96">
        <v>1.7190000000000001</v>
      </c>
      <c r="C96">
        <v>0.31209999999999999</v>
      </c>
    </row>
    <row r="97" spans="1:3">
      <c r="A97">
        <v>19</v>
      </c>
      <c r="B97">
        <v>1.7509999999999999</v>
      </c>
      <c r="C97">
        <v>0.35539999999999999</v>
      </c>
    </row>
    <row r="98" spans="1:3">
      <c r="A98">
        <v>19.5</v>
      </c>
      <c r="B98">
        <v>1.7669999999999999</v>
      </c>
      <c r="C98">
        <v>0.37830000000000003</v>
      </c>
    </row>
    <row r="99" spans="1:3">
      <c r="A99">
        <v>20.5</v>
      </c>
      <c r="B99">
        <v>1.798</v>
      </c>
      <c r="C99">
        <v>0.42120000000000002</v>
      </c>
    </row>
    <row r="100" spans="1:3">
      <c r="A100">
        <v>21</v>
      </c>
      <c r="B100">
        <v>1.81</v>
      </c>
      <c r="C100">
        <v>0.4415</v>
      </c>
    </row>
    <row r="101" spans="1:3">
      <c r="A101">
        <v>22</v>
      </c>
      <c r="B101">
        <v>1.83</v>
      </c>
      <c r="C101">
        <v>0.48299999999999998</v>
      </c>
    </row>
    <row r="102" spans="1:3">
      <c r="A102">
        <v>23</v>
      </c>
      <c r="B102">
        <v>1.847</v>
      </c>
      <c r="C102">
        <v>0.52569999999999995</v>
      </c>
    </row>
    <row r="103" spans="1:3">
      <c r="A103">
        <v>24</v>
      </c>
      <c r="B103">
        <v>1.861</v>
      </c>
      <c r="C103">
        <v>0.56940000000000002</v>
      </c>
    </row>
    <row r="104" spans="1:3">
      <c r="A104">
        <v>25</v>
      </c>
      <c r="B104">
        <v>1.8720000000000001</v>
      </c>
      <c r="C104">
        <v>0.61409999999999998</v>
      </c>
    </row>
    <row r="105" spans="1:3">
      <c r="A105">
        <v>26</v>
      </c>
      <c r="B105">
        <v>1.881</v>
      </c>
      <c r="C105">
        <v>0.6593</v>
      </c>
    </row>
    <row r="106" spans="1:3">
      <c r="A106">
        <v>28</v>
      </c>
      <c r="B106">
        <v>1.8939999999999999</v>
      </c>
      <c r="C106">
        <v>0.75129999999999997</v>
      </c>
    </row>
    <row r="107" spans="1:3">
      <c r="A107">
        <v>30</v>
      </c>
      <c r="B107">
        <v>1.9039999999999999</v>
      </c>
      <c r="C107">
        <v>0.84409999999999996</v>
      </c>
    </row>
    <row r="108" spans="1:3">
      <c r="A108">
        <v>32</v>
      </c>
      <c r="B108">
        <v>1.915</v>
      </c>
      <c r="C108">
        <v>0.93640000000000001</v>
      </c>
    </row>
    <row r="109" spans="1:3">
      <c r="A109">
        <v>35</v>
      </c>
      <c r="B109">
        <v>1.929</v>
      </c>
      <c r="C109">
        <v>1.0722</v>
      </c>
    </row>
    <row r="110" spans="1:3">
      <c r="A110">
        <v>40</v>
      </c>
      <c r="B110">
        <v>1.903</v>
      </c>
      <c r="C110">
        <v>1.2873000000000001</v>
      </c>
    </row>
    <row r="111" spans="1:3">
      <c r="A111">
        <v>45</v>
      </c>
      <c r="B111">
        <v>1.82</v>
      </c>
      <c r="C111">
        <v>1.4796</v>
      </c>
    </row>
    <row r="112" spans="1:3">
      <c r="A112">
        <v>50</v>
      </c>
      <c r="B112">
        <v>1.69</v>
      </c>
      <c r="C112">
        <v>1.6400999999999999</v>
      </c>
    </row>
    <row r="113" spans="1:3">
      <c r="A113">
        <v>55</v>
      </c>
      <c r="B113">
        <v>1.522</v>
      </c>
      <c r="C113">
        <v>1.7608999999999999</v>
      </c>
    </row>
    <row r="114" spans="1:3">
      <c r="A114">
        <v>60</v>
      </c>
      <c r="B114">
        <v>1.323</v>
      </c>
      <c r="C114">
        <v>1.8360000000000001</v>
      </c>
    </row>
    <row r="115" spans="1:3">
      <c r="A115">
        <v>65</v>
      </c>
      <c r="B115">
        <v>1.1060000000000001</v>
      </c>
      <c r="C115">
        <v>1.8613999999999999</v>
      </c>
    </row>
    <row r="116" spans="1:3">
      <c r="A116">
        <v>70</v>
      </c>
      <c r="B116">
        <v>0.88</v>
      </c>
      <c r="C116">
        <v>1.8347</v>
      </c>
    </row>
    <row r="117" spans="1:3">
      <c r="A117">
        <v>75</v>
      </c>
      <c r="B117">
        <v>0.65800000000000003</v>
      </c>
      <c r="C117">
        <v>1.7566999999999999</v>
      </c>
    </row>
    <row r="118" spans="1:3">
      <c r="A118">
        <v>80</v>
      </c>
      <c r="B118">
        <v>0.44900000000000001</v>
      </c>
      <c r="C118">
        <v>1.6334</v>
      </c>
    </row>
    <row r="119" spans="1:3">
      <c r="A119">
        <v>85</v>
      </c>
      <c r="B119">
        <v>0.26700000000000002</v>
      </c>
      <c r="C119">
        <v>1.4846999999999999</v>
      </c>
    </row>
    <row r="120" spans="1:3">
      <c r="A120">
        <v>90</v>
      </c>
      <c r="B120">
        <v>0.124</v>
      </c>
      <c r="C120">
        <v>1.3878999999999999</v>
      </c>
    </row>
    <row r="121" spans="1:3">
      <c r="A121">
        <v>95</v>
      </c>
      <c r="B121">
        <v>2E-3</v>
      </c>
      <c r="C121">
        <v>1.3912</v>
      </c>
    </row>
    <row r="122" spans="1:3">
      <c r="A122">
        <v>100</v>
      </c>
      <c r="B122">
        <v>-0.11799999999999999</v>
      </c>
      <c r="C122">
        <v>1.3794999999999999</v>
      </c>
    </row>
    <row r="123" spans="1:3">
      <c r="A123">
        <v>105</v>
      </c>
      <c r="B123">
        <v>-0.23499999999999999</v>
      </c>
      <c r="C123">
        <v>1.3528</v>
      </c>
    </row>
    <row r="124" spans="1:3">
      <c r="A124">
        <v>110</v>
      </c>
      <c r="B124">
        <v>-0.34799999999999998</v>
      </c>
      <c r="C124">
        <v>1.3113999999999999</v>
      </c>
    </row>
    <row r="125" spans="1:3">
      <c r="A125">
        <v>115</v>
      </c>
      <c r="B125">
        <v>-0.45300000000000001</v>
      </c>
      <c r="C125">
        <v>1.2557</v>
      </c>
    </row>
    <row r="126" spans="1:3">
      <c r="A126">
        <v>120</v>
      </c>
      <c r="B126">
        <v>-0.54900000000000004</v>
      </c>
      <c r="C126">
        <v>1.1863999999999999</v>
      </c>
    </row>
    <row r="127" spans="1:3">
      <c r="A127">
        <v>125</v>
      </c>
      <c r="B127">
        <v>-0.63300000000000001</v>
      </c>
      <c r="C127">
        <v>1.1041000000000001</v>
      </c>
    </row>
    <row r="128" spans="1:3">
      <c r="A128">
        <v>130</v>
      </c>
      <c r="B128">
        <v>-0.70199999999999996</v>
      </c>
      <c r="C128">
        <v>1.0102</v>
      </c>
    </row>
    <row r="129" spans="1:3">
      <c r="A129">
        <v>135</v>
      </c>
      <c r="B129">
        <v>-0.754</v>
      </c>
      <c r="C129">
        <v>0.90600000000000003</v>
      </c>
    </row>
    <row r="130" spans="1:3">
      <c r="A130">
        <v>140</v>
      </c>
      <c r="B130">
        <v>-0.78700000000000003</v>
      </c>
      <c r="C130">
        <v>0.79349999999999998</v>
      </c>
    </row>
    <row r="131" spans="1:3">
      <c r="A131">
        <v>145</v>
      </c>
      <c r="B131">
        <v>-0.79700000000000004</v>
      </c>
      <c r="C131">
        <v>0.67500000000000004</v>
      </c>
    </row>
    <row r="132" spans="1:3">
      <c r="A132">
        <v>150</v>
      </c>
      <c r="B132">
        <v>-0.78200000000000003</v>
      </c>
      <c r="C132">
        <v>0.55320000000000003</v>
      </c>
    </row>
    <row r="133" spans="1:3">
      <c r="A133">
        <v>155</v>
      </c>
      <c r="B133">
        <v>-0.73899999999999999</v>
      </c>
      <c r="C133">
        <v>0.43180000000000002</v>
      </c>
    </row>
    <row r="134" spans="1:3">
      <c r="A134">
        <v>160</v>
      </c>
      <c r="B134">
        <v>-0.66400000000000003</v>
      </c>
      <c r="C134">
        <v>0.31469999999999998</v>
      </c>
    </row>
    <row r="135" spans="1:3">
      <c r="A135">
        <v>170</v>
      </c>
      <c r="B135">
        <v>-0.41</v>
      </c>
      <c r="C135">
        <v>0.1144</v>
      </c>
    </row>
    <row r="136" spans="1:3">
      <c r="A136">
        <v>175</v>
      </c>
      <c r="B136">
        <v>-0.22600000000000001</v>
      </c>
      <c r="C136">
        <v>7.0199999999999999E-2</v>
      </c>
    </row>
    <row r="137" spans="1:3">
      <c r="A137">
        <v>180</v>
      </c>
      <c r="B137">
        <v>0</v>
      </c>
      <c r="C137">
        <v>6.0199999999999997E-2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workbookViewId="0">
      <selection sqref="A1:C1"/>
    </sheetView>
  </sheetViews>
  <sheetFormatPr defaultRowHeight="14.4"/>
  <sheetData>
    <row r="1" spans="1:3">
      <c r="A1" t="s">
        <v>2</v>
      </c>
      <c r="B1" t="s">
        <v>0</v>
      </c>
      <c r="C1" t="s">
        <v>1</v>
      </c>
    </row>
    <row r="2" spans="1:3">
      <c r="A2" s="2">
        <v>-180</v>
      </c>
      <c r="B2" s="2">
        <v>0</v>
      </c>
      <c r="C2" s="2">
        <v>4.07E-2</v>
      </c>
    </row>
    <row r="3" spans="1:3">
      <c r="A3" s="2">
        <v>-175</v>
      </c>
      <c r="B3" s="2">
        <v>0.223</v>
      </c>
      <c r="C3" s="2">
        <v>5.0700000000000002E-2</v>
      </c>
    </row>
    <row r="4" spans="1:3">
      <c r="A4" s="2">
        <v>-170</v>
      </c>
      <c r="B4" s="2">
        <v>0.40500000000000003</v>
      </c>
      <c r="C4" s="2">
        <v>0.1055</v>
      </c>
    </row>
    <row r="5" spans="1:3">
      <c r="A5" s="2">
        <v>-160</v>
      </c>
      <c r="B5" s="2">
        <v>0.65800000000000003</v>
      </c>
      <c r="C5" s="2">
        <v>0.29820000000000002</v>
      </c>
    </row>
    <row r="6" spans="1:3">
      <c r="A6" s="2">
        <v>-155</v>
      </c>
      <c r="B6" s="2">
        <v>0.73299999999999998</v>
      </c>
      <c r="C6" s="2">
        <v>0.41210000000000002</v>
      </c>
    </row>
    <row r="7" spans="1:3">
      <c r="A7" s="2">
        <v>-150</v>
      </c>
      <c r="B7" s="2">
        <v>0.77800000000000002</v>
      </c>
      <c r="C7" s="2">
        <v>0.53080000000000005</v>
      </c>
    </row>
    <row r="8" spans="1:3">
      <c r="A8" s="2">
        <v>-145</v>
      </c>
      <c r="B8" s="2">
        <v>0.79500000000000004</v>
      </c>
      <c r="C8" s="2">
        <v>0.65029999999999999</v>
      </c>
    </row>
    <row r="9" spans="1:3">
      <c r="A9" s="2">
        <v>-140</v>
      </c>
      <c r="B9" s="2">
        <v>0.78700000000000003</v>
      </c>
      <c r="C9" s="2">
        <v>0.76719999999999999</v>
      </c>
    </row>
    <row r="10" spans="1:3">
      <c r="A10" s="2">
        <v>-135</v>
      </c>
      <c r="B10" s="2">
        <v>0.75700000000000001</v>
      </c>
      <c r="C10" s="2">
        <v>0.87849999999999995</v>
      </c>
    </row>
    <row r="11" spans="1:3">
      <c r="A11" s="2">
        <v>-130</v>
      </c>
      <c r="B11" s="2">
        <v>0.70799999999999996</v>
      </c>
      <c r="C11" s="2">
        <v>0.9819</v>
      </c>
    </row>
    <row r="12" spans="1:3">
      <c r="A12" s="2">
        <v>-125</v>
      </c>
      <c r="B12" s="2">
        <v>0.64100000000000001</v>
      </c>
      <c r="C12" s="2">
        <v>1.0755999999999999</v>
      </c>
    </row>
    <row r="13" spans="1:3">
      <c r="A13" s="2">
        <v>-120</v>
      </c>
      <c r="B13" s="2">
        <v>0.56000000000000005</v>
      </c>
      <c r="C13" s="2">
        <v>1.1579999999999999</v>
      </c>
    </row>
    <row r="14" spans="1:3">
      <c r="A14" s="2">
        <v>-115</v>
      </c>
      <c r="B14" s="2">
        <v>0.46700000000000003</v>
      </c>
      <c r="C14" s="2">
        <v>1.228</v>
      </c>
    </row>
    <row r="15" spans="1:3">
      <c r="A15" s="2">
        <v>-110</v>
      </c>
      <c r="B15" s="2">
        <v>0.36499999999999999</v>
      </c>
      <c r="C15" s="2">
        <v>1.2847</v>
      </c>
    </row>
    <row r="16" spans="1:3">
      <c r="A16" s="2">
        <v>-105</v>
      </c>
      <c r="B16" s="2">
        <v>0.255</v>
      </c>
      <c r="C16" s="2">
        <v>1.3273999999999999</v>
      </c>
    </row>
    <row r="17" spans="1:3">
      <c r="A17" s="2">
        <v>-100</v>
      </c>
      <c r="B17" s="2">
        <v>0.13900000000000001</v>
      </c>
      <c r="C17" s="2">
        <v>1.3556999999999999</v>
      </c>
    </row>
    <row r="18" spans="1:3">
      <c r="A18" s="2">
        <v>-95</v>
      </c>
      <c r="B18" s="2">
        <v>2.1000000000000001E-2</v>
      </c>
      <c r="C18" s="2">
        <v>1.3692</v>
      </c>
    </row>
    <row r="19" spans="1:3">
      <c r="A19" s="2">
        <v>-90</v>
      </c>
      <c r="B19" s="2">
        <v>-9.8000000000000004E-2</v>
      </c>
      <c r="C19" s="2">
        <v>1.3680000000000001</v>
      </c>
    </row>
    <row r="20" spans="1:3">
      <c r="A20" s="2">
        <v>-85</v>
      </c>
      <c r="B20" s="2">
        <v>-0.216</v>
      </c>
      <c r="C20" s="2">
        <v>1.3521000000000001</v>
      </c>
    </row>
    <row r="21" spans="1:3">
      <c r="A21" s="2">
        <v>-80</v>
      </c>
      <c r="B21" s="2">
        <v>-0.33100000000000002</v>
      </c>
      <c r="C21" s="2">
        <v>1.3218000000000001</v>
      </c>
    </row>
    <row r="22" spans="1:3">
      <c r="A22" s="2">
        <v>-75</v>
      </c>
      <c r="B22" s="2">
        <v>-0.441</v>
      </c>
      <c r="C22" s="2">
        <v>1.2773000000000001</v>
      </c>
    </row>
    <row r="23" spans="1:3">
      <c r="A23" s="2">
        <v>-70</v>
      </c>
      <c r="B23" s="2">
        <v>-0.54400000000000004</v>
      </c>
      <c r="C23" s="2">
        <v>1.2193000000000001</v>
      </c>
    </row>
    <row r="24" spans="1:3">
      <c r="A24" s="2">
        <v>-65</v>
      </c>
      <c r="B24" s="2">
        <v>-0.63800000000000001</v>
      </c>
      <c r="C24" s="2">
        <v>1.1486000000000001</v>
      </c>
    </row>
    <row r="25" spans="1:3">
      <c r="A25" s="2">
        <v>-60</v>
      </c>
      <c r="B25" s="2">
        <v>-0.72</v>
      </c>
      <c r="C25" s="2">
        <v>1.0660000000000001</v>
      </c>
    </row>
    <row r="26" spans="1:3">
      <c r="A26" s="2">
        <v>-55</v>
      </c>
      <c r="B26" s="2">
        <v>-0.78800000000000003</v>
      </c>
      <c r="C26" s="2">
        <v>0.9728</v>
      </c>
    </row>
    <row r="27" spans="1:3">
      <c r="A27" s="2">
        <v>-50</v>
      </c>
      <c r="B27" s="2">
        <v>-0.84</v>
      </c>
      <c r="C27" s="2">
        <v>0.87050000000000005</v>
      </c>
    </row>
    <row r="28" spans="1:3">
      <c r="A28" s="2">
        <v>-45</v>
      </c>
      <c r="B28" s="2">
        <v>-0.875</v>
      </c>
      <c r="C28" s="2">
        <v>0.7611</v>
      </c>
    </row>
    <row r="29" spans="1:3">
      <c r="A29" s="2">
        <v>-40</v>
      </c>
      <c r="B29" s="2">
        <v>-0.88900000000000001</v>
      </c>
      <c r="C29" s="2">
        <v>0.64659999999999995</v>
      </c>
    </row>
    <row r="30" spans="1:3">
      <c r="A30" s="2">
        <v>-35</v>
      </c>
      <c r="B30" s="2">
        <v>-0.88</v>
      </c>
      <c r="C30" s="2">
        <v>0.52990000000000004</v>
      </c>
    </row>
    <row r="31" spans="1:3">
      <c r="A31" s="2">
        <v>-30</v>
      </c>
      <c r="B31" s="2">
        <v>-0.84599999999999997</v>
      </c>
      <c r="C31" s="2">
        <v>0.41410000000000002</v>
      </c>
    </row>
    <row r="32" spans="1:3">
      <c r="A32" s="2">
        <v>-25</v>
      </c>
      <c r="B32" s="2">
        <v>-0.78400000000000003</v>
      </c>
      <c r="C32" s="2">
        <v>0.30299999999999999</v>
      </c>
    </row>
    <row r="33" spans="1:3">
      <c r="A33" s="2">
        <v>-24</v>
      </c>
      <c r="B33" s="2">
        <v>-0.76800000000000002</v>
      </c>
      <c r="C33" s="2">
        <v>0.28170000000000001</v>
      </c>
    </row>
    <row r="34" spans="1:3">
      <c r="A34" s="2">
        <v>-23</v>
      </c>
      <c r="B34" s="2">
        <v>-0.751</v>
      </c>
      <c r="C34" s="2">
        <v>0.26079999999999998</v>
      </c>
    </row>
    <row r="35" spans="1:3">
      <c r="A35" s="2">
        <v>-22</v>
      </c>
      <c r="B35" s="2">
        <v>-0.73299999999999998</v>
      </c>
      <c r="C35" s="2">
        <v>0.2404</v>
      </c>
    </row>
    <row r="36" spans="1:3">
      <c r="A36" s="2">
        <v>-21</v>
      </c>
      <c r="B36" s="2">
        <v>-0.71399999999999997</v>
      </c>
      <c r="C36" s="2">
        <v>0.2205</v>
      </c>
    </row>
    <row r="37" spans="1:3">
      <c r="A37" s="2">
        <v>-20</v>
      </c>
      <c r="B37" s="2">
        <v>-0.69299999999999995</v>
      </c>
      <c r="C37" s="2">
        <v>0.2011</v>
      </c>
    </row>
    <row r="38" spans="1:3">
      <c r="A38" s="2">
        <v>-19</v>
      </c>
      <c r="B38" s="2">
        <v>-0.67100000000000004</v>
      </c>
      <c r="C38" s="2">
        <v>0.1822</v>
      </c>
    </row>
    <row r="39" spans="1:3">
      <c r="A39" s="2">
        <v>-18</v>
      </c>
      <c r="B39" s="2">
        <v>-0.64800000000000002</v>
      </c>
      <c r="C39" s="2">
        <v>0.16400000000000001</v>
      </c>
    </row>
    <row r="40" spans="1:3">
      <c r="A40" s="2">
        <v>-17</v>
      </c>
      <c r="B40" s="2">
        <v>-0.624</v>
      </c>
      <c r="C40" s="2">
        <v>0.14649999999999999</v>
      </c>
    </row>
    <row r="41" spans="1:3">
      <c r="A41" s="2">
        <v>-16</v>
      </c>
      <c r="B41" s="2">
        <v>-0.60099999999999998</v>
      </c>
      <c r="C41" s="2">
        <v>0.13</v>
      </c>
    </row>
    <row r="42" spans="1:3">
      <c r="A42" s="2">
        <v>-15</v>
      </c>
      <c r="B42" s="2">
        <v>-0.57899999999999996</v>
      </c>
      <c r="C42" s="2">
        <v>0.1145</v>
      </c>
    </row>
    <row r="43" spans="1:3">
      <c r="A43" s="2">
        <v>-14</v>
      </c>
      <c r="B43" s="2">
        <v>-0.55900000000000005</v>
      </c>
      <c r="C43" s="2">
        <v>0.1</v>
      </c>
    </row>
    <row r="44" spans="1:3">
      <c r="A44" s="2">
        <v>-13</v>
      </c>
      <c r="B44" s="2">
        <v>-0.53900000000000003</v>
      </c>
      <c r="C44" s="2">
        <v>8.6699999999999999E-2</v>
      </c>
    </row>
    <row r="45" spans="1:3">
      <c r="A45" s="2">
        <v>-12</v>
      </c>
      <c r="B45" s="2">
        <v>-0.51900000000000002</v>
      </c>
      <c r="C45" s="2">
        <v>7.4399999999999994E-2</v>
      </c>
    </row>
    <row r="46" spans="1:3">
      <c r="A46" s="2">
        <v>-11</v>
      </c>
      <c r="B46" s="2">
        <v>-0.499</v>
      </c>
      <c r="C46" s="2">
        <v>6.3299999999999995E-2</v>
      </c>
    </row>
    <row r="47" spans="1:3">
      <c r="A47" s="2">
        <v>-10</v>
      </c>
      <c r="B47" s="2">
        <v>-0.48</v>
      </c>
      <c r="C47" s="2">
        <v>5.3400000000000003E-2</v>
      </c>
    </row>
    <row r="48" spans="1:3">
      <c r="A48" s="2">
        <v>-5.54</v>
      </c>
      <c r="B48" s="2">
        <v>-0.38500000000000001</v>
      </c>
      <c r="C48" s="2">
        <v>2.4500000000000001E-2</v>
      </c>
    </row>
    <row r="49" spans="1:3">
      <c r="A49" s="2">
        <v>-5.04</v>
      </c>
      <c r="B49" s="2">
        <v>-0.35899999999999999</v>
      </c>
      <c r="C49" s="2">
        <v>2.2499999999999999E-2</v>
      </c>
    </row>
    <row r="50" spans="1:3">
      <c r="A50" s="2">
        <v>-4.54</v>
      </c>
      <c r="B50" s="2">
        <v>-0.36</v>
      </c>
      <c r="C50" s="2">
        <v>1.9599999999999999E-2</v>
      </c>
    </row>
    <row r="51" spans="1:3">
      <c r="A51" s="2">
        <v>-4.04</v>
      </c>
      <c r="B51" s="2">
        <v>-0.35499999999999998</v>
      </c>
      <c r="C51" s="2">
        <v>1.7399999999999999E-2</v>
      </c>
    </row>
    <row r="52" spans="1:3">
      <c r="A52" s="2">
        <v>-3.54</v>
      </c>
      <c r="B52" s="2">
        <v>-0.307</v>
      </c>
      <c r="C52" s="2">
        <v>1.6199999999999999E-2</v>
      </c>
    </row>
    <row r="53" spans="1:3">
      <c r="A53" s="2">
        <v>-3.04</v>
      </c>
      <c r="B53" s="2">
        <v>-0.246</v>
      </c>
      <c r="C53" s="2">
        <v>1.44E-2</v>
      </c>
    </row>
    <row r="54" spans="1:3">
      <c r="A54" s="2">
        <v>-3</v>
      </c>
      <c r="B54" s="2">
        <v>-0.24</v>
      </c>
      <c r="C54" s="2">
        <v>2.4E-2</v>
      </c>
    </row>
    <row r="55" spans="1:3">
      <c r="A55" s="2">
        <v>-2.5</v>
      </c>
      <c r="B55" s="2">
        <v>-0.16300000000000001</v>
      </c>
      <c r="C55" s="2">
        <v>1.8800000000000001E-2</v>
      </c>
    </row>
    <row r="56" spans="1:3">
      <c r="A56" s="2">
        <v>-2</v>
      </c>
      <c r="B56" s="2">
        <v>-9.0999999999999998E-2</v>
      </c>
      <c r="C56" s="2">
        <v>1.6E-2</v>
      </c>
    </row>
    <row r="57" spans="1:3">
      <c r="A57" s="2">
        <v>-1.5</v>
      </c>
      <c r="B57" s="2">
        <v>-1.9E-2</v>
      </c>
      <c r="C57" s="2">
        <v>1.37E-2</v>
      </c>
    </row>
    <row r="58" spans="1:3">
      <c r="A58" s="2">
        <v>-1</v>
      </c>
      <c r="B58" s="2">
        <v>5.1999999999999998E-2</v>
      </c>
      <c r="C58" s="2">
        <v>1.18E-2</v>
      </c>
    </row>
    <row r="59" spans="1:3">
      <c r="A59" s="2">
        <v>-0.5</v>
      </c>
      <c r="B59" s="2">
        <v>0.121</v>
      </c>
      <c r="C59" s="2">
        <v>1.04E-2</v>
      </c>
    </row>
    <row r="60" spans="1:3">
      <c r="A60" s="2">
        <v>0</v>
      </c>
      <c r="B60" s="2">
        <v>0.19600000000000001</v>
      </c>
      <c r="C60" s="2">
        <v>9.4000000000000004E-3</v>
      </c>
    </row>
    <row r="61" spans="1:3">
      <c r="A61" s="2">
        <v>0.5</v>
      </c>
      <c r="B61" s="2">
        <v>0.26500000000000001</v>
      </c>
      <c r="C61" s="2">
        <v>9.5999999999999992E-3</v>
      </c>
    </row>
    <row r="62" spans="1:3">
      <c r="A62" s="2">
        <v>1</v>
      </c>
      <c r="B62" s="2">
        <v>0.33500000000000002</v>
      </c>
      <c r="C62" s="2">
        <v>9.7999999999999997E-3</v>
      </c>
    </row>
    <row r="63" spans="1:3">
      <c r="A63" s="2">
        <v>1.5</v>
      </c>
      <c r="B63" s="2">
        <v>0.40400000000000003</v>
      </c>
      <c r="C63" s="2">
        <v>9.9000000000000008E-3</v>
      </c>
    </row>
    <row r="64" spans="1:3">
      <c r="A64" s="2">
        <v>2</v>
      </c>
      <c r="B64" s="2">
        <v>0.47199999999999998</v>
      </c>
      <c r="C64" s="2">
        <v>0.01</v>
      </c>
    </row>
    <row r="65" spans="1:3">
      <c r="A65" s="2">
        <v>2.5</v>
      </c>
      <c r="B65" s="2">
        <v>0.54</v>
      </c>
      <c r="C65" s="2">
        <v>1.0200000000000001E-2</v>
      </c>
    </row>
    <row r="66" spans="1:3">
      <c r="A66" s="2">
        <v>3</v>
      </c>
      <c r="B66" s="2">
        <v>0.60799999999999998</v>
      </c>
      <c r="C66" s="2">
        <v>1.03E-2</v>
      </c>
    </row>
    <row r="67" spans="1:3">
      <c r="A67" s="2">
        <v>3.5</v>
      </c>
      <c r="B67" s="2">
        <v>0.67400000000000004</v>
      </c>
      <c r="C67" s="2">
        <v>1.04E-2</v>
      </c>
    </row>
    <row r="68" spans="1:3">
      <c r="A68" s="2">
        <v>4</v>
      </c>
      <c r="B68" s="2">
        <v>0.74199999999999999</v>
      </c>
      <c r="C68" s="2">
        <v>1.0500000000000001E-2</v>
      </c>
    </row>
    <row r="69" spans="1:3">
      <c r="A69" s="2">
        <v>4.5</v>
      </c>
      <c r="B69" s="2">
        <v>0.80900000000000005</v>
      </c>
      <c r="C69" s="2">
        <v>1.0699999999999999E-2</v>
      </c>
    </row>
    <row r="70" spans="1:3">
      <c r="A70" s="2">
        <v>5</v>
      </c>
      <c r="B70" s="2">
        <v>0.875</v>
      </c>
      <c r="C70" s="2">
        <v>1.0800000000000001E-2</v>
      </c>
    </row>
    <row r="71" spans="1:3">
      <c r="A71" s="2">
        <v>5.5</v>
      </c>
      <c r="B71" s="2">
        <v>0.94099999999999995</v>
      </c>
      <c r="C71" s="2">
        <v>1.09E-2</v>
      </c>
    </row>
    <row r="72" spans="1:3">
      <c r="A72" s="2">
        <v>6</v>
      </c>
      <c r="B72" s="2">
        <v>1.0069999999999999</v>
      </c>
      <c r="C72" s="2">
        <v>1.0999999999999999E-2</v>
      </c>
    </row>
    <row r="73" spans="1:3">
      <c r="A73" s="2">
        <v>6.5</v>
      </c>
      <c r="B73" s="2">
        <v>1.071</v>
      </c>
      <c r="C73" s="2">
        <v>1.1299999999999999E-2</v>
      </c>
    </row>
    <row r="74" spans="1:3">
      <c r="A74" s="2">
        <v>7</v>
      </c>
      <c r="B74" s="2">
        <v>1.1339999999999999</v>
      </c>
      <c r="C74" s="2">
        <v>1.15E-2</v>
      </c>
    </row>
    <row r="75" spans="1:3">
      <c r="A75" s="2">
        <v>7.5</v>
      </c>
      <c r="B75" s="2">
        <v>1.198</v>
      </c>
      <c r="C75" s="2">
        <v>1.17E-2</v>
      </c>
    </row>
    <row r="76" spans="1:3">
      <c r="A76" s="2">
        <v>8</v>
      </c>
      <c r="B76" s="2">
        <v>1.26</v>
      </c>
      <c r="C76" s="2">
        <v>1.2E-2</v>
      </c>
    </row>
    <row r="77" spans="1:3">
      <c r="A77" s="2">
        <v>8.5</v>
      </c>
      <c r="B77" s="2">
        <v>1.3180000000000001</v>
      </c>
      <c r="C77" s="2">
        <v>1.26E-2</v>
      </c>
    </row>
    <row r="78" spans="1:3">
      <c r="A78" s="2">
        <v>9</v>
      </c>
      <c r="B78" s="2">
        <v>1.3680000000000001</v>
      </c>
      <c r="C78" s="2">
        <v>1.3299999999999999E-2</v>
      </c>
    </row>
    <row r="79" spans="1:3">
      <c r="A79" s="2">
        <v>9.5</v>
      </c>
      <c r="B79" s="2">
        <v>1.4219999999999999</v>
      </c>
      <c r="C79" s="2">
        <v>1.43E-2</v>
      </c>
    </row>
    <row r="80" spans="1:3">
      <c r="A80" s="2">
        <v>10</v>
      </c>
      <c r="B80" s="2">
        <v>1.4750000000000001</v>
      </c>
      <c r="C80" s="2">
        <v>1.5599999999999999E-2</v>
      </c>
    </row>
    <row r="81" spans="1:3">
      <c r="A81" s="2">
        <v>10.5</v>
      </c>
      <c r="B81" s="2">
        <v>1.5229999999999999</v>
      </c>
      <c r="C81" s="2">
        <v>1.7399999999999999E-2</v>
      </c>
    </row>
    <row r="82" spans="1:3">
      <c r="A82" s="2">
        <v>11</v>
      </c>
      <c r="B82" s="2">
        <v>1.57</v>
      </c>
      <c r="C82" s="2">
        <v>1.9400000000000001E-2</v>
      </c>
    </row>
    <row r="83" spans="1:3">
      <c r="A83" s="2">
        <v>11.5</v>
      </c>
      <c r="B83" s="2">
        <v>1.609</v>
      </c>
      <c r="C83" s="2">
        <v>2.2700000000000001E-2</v>
      </c>
    </row>
    <row r="84" spans="1:3">
      <c r="A84" s="2">
        <v>12</v>
      </c>
      <c r="B84" s="2">
        <v>1.6419999999999999</v>
      </c>
      <c r="C84" s="2">
        <v>2.69E-2</v>
      </c>
    </row>
    <row r="85" spans="1:3">
      <c r="A85" s="2">
        <v>12.5</v>
      </c>
      <c r="B85" s="2">
        <v>1.675</v>
      </c>
      <c r="C85" s="2">
        <v>3.1899999999999998E-2</v>
      </c>
    </row>
    <row r="86" spans="1:3">
      <c r="A86" s="2">
        <v>13</v>
      </c>
      <c r="B86" s="2">
        <v>1.7</v>
      </c>
      <c r="C86" s="2">
        <v>3.9800000000000002E-2</v>
      </c>
    </row>
    <row r="87" spans="1:3">
      <c r="A87" s="2">
        <v>13.5</v>
      </c>
      <c r="B87" s="2">
        <v>1.7170000000000001</v>
      </c>
      <c r="C87" s="2">
        <v>4.8800000000000003E-2</v>
      </c>
    </row>
    <row r="88" spans="1:3">
      <c r="A88" s="2">
        <v>14</v>
      </c>
      <c r="B88" s="2">
        <v>1.712</v>
      </c>
      <c r="C88" s="2">
        <v>6.1400000000000003E-2</v>
      </c>
    </row>
    <row r="89" spans="1:3">
      <c r="A89" s="2">
        <v>14.5</v>
      </c>
      <c r="B89" s="2">
        <v>1.7030000000000001</v>
      </c>
      <c r="C89" s="2">
        <v>7.8600000000000003E-2</v>
      </c>
    </row>
    <row r="90" spans="1:3">
      <c r="A90" s="2">
        <v>15.5</v>
      </c>
      <c r="B90" s="2">
        <v>1.671</v>
      </c>
      <c r="C90" s="2">
        <v>0.1173</v>
      </c>
    </row>
    <row r="91" spans="1:3">
      <c r="A91" s="2">
        <v>16</v>
      </c>
      <c r="B91" s="2">
        <v>1.649</v>
      </c>
      <c r="C91" s="2">
        <v>0.13769999999999999</v>
      </c>
    </row>
    <row r="92" spans="1:3">
      <c r="A92" s="2">
        <v>16.5</v>
      </c>
      <c r="B92" s="2">
        <v>1.621</v>
      </c>
      <c r="C92" s="2">
        <v>0.16</v>
      </c>
    </row>
    <row r="93" spans="1:3">
      <c r="A93" s="2">
        <v>17</v>
      </c>
      <c r="B93" s="2">
        <v>1.5980000000000001</v>
      </c>
      <c r="C93" s="2">
        <v>0.18140000000000001</v>
      </c>
    </row>
    <row r="94" spans="1:3">
      <c r="A94" s="2">
        <v>17.5</v>
      </c>
      <c r="B94" s="2">
        <v>1.571</v>
      </c>
      <c r="C94" s="2">
        <v>0.20419999999999999</v>
      </c>
    </row>
    <row r="95" spans="1:3">
      <c r="A95" s="2">
        <v>18</v>
      </c>
      <c r="B95" s="2">
        <v>1.5489999999999999</v>
      </c>
      <c r="C95" s="2">
        <v>0.2316</v>
      </c>
    </row>
    <row r="96" spans="1:3">
      <c r="A96" s="2">
        <v>19</v>
      </c>
      <c r="B96" s="2">
        <v>1.544</v>
      </c>
      <c r="C96" s="2">
        <v>0.27189999999999998</v>
      </c>
    </row>
    <row r="97" spans="1:3">
      <c r="A97" s="2">
        <v>19.5</v>
      </c>
      <c r="B97" s="2">
        <v>1.5489999999999999</v>
      </c>
      <c r="C97" s="2">
        <v>0.29060000000000002</v>
      </c>
    </row>
    <row r="98" spans="1:3">
      <c r="A98" s="2">
        <v>20</v>
      </c>
      <c r="B98" s="2">
        <v>1.5649999999999999</v>
      </c>
      <c r="C98" s="2">
        <v>0.3085</v>
      </c>
    </row>
    <row r="99" spans="1:3">
      <c r="A99" s="2">
        <v>21</v>
      </c>
      <c r="B99" s="2">
        <v>1.5649999999999999</v>
      </c>
      <c r="C99" s="2">
        <v>0.34470000000000001</v>
      </c>
    </row>
    <row r="100" spans="1:3">
      <c r="A100" s="2">
        <v>22</v>
      </c>
      <c r="B100" s="2">
        <v>1.5629999999999999</v>
      </c>
      <c r="C100" s="2">
        <v>0.38200000000000001</v>
      </c>
    </row>
    <row r="101" spans="1:3">
      <c r="A101" s="2">
        <v>23</v>
      </c>
      <c r="B101" s="2">
        <v>1.5580000000000001</v>
      </c>
      <c r="C101" s="2">
        <v>0.42030000000000001</v>
      </c>
    </row>
    <row r="102" spans="1:3">
      <c r="A102" s="2">
        <v>24</v>
      </c>
      <c r="B102" s="2">
        <v>1.552</v>
      </c>
      <c r="C102" s="2">
        <v>0.45929999999999999</v>
      </c>
    </row>
    <row r="103" spans="1:3">
      <c r="A103" s="2">
        <v>25</v>
      </c>
      <c r="B103" s="2">
        <v>1.546</v>
      </c>
      <c r="C103" s="2">
        <v>0.49880000000000002</v>
      </c>
    </row>
    <row r="104" spans="1:3">
      <c r="A104" s="2">
        <v>26</v>
      </c>
      <c r="B104" s="2">
        <v>1.5389999999999999</v>
      </c>
      <c r="C104" s="2">
        <v>0.53869999999999996</v>
      </c>
    </row>
    <row r="105" spans="1:3">
      <c r="A105" s="2">
        <v>28</v>
      </c>
      <c r="B105" s="2">
        <v>1.5269999999999999</v>
      </c>
      <c r="C105" s="2">
        <v>0.61870000000000003</v>
      </c>
    </row>
    <row r="106" spans="1:3">
      <c r="A106" s="2">
        <v>30</v>
      </c>
      <c r="B106" s="2">
        <v>1.522</v>
      </c>
      <c r="C106" s="2">
        <v>0.69779999999999998</v>
      </c>
    </row>
    <row r="107" spans="1:3">
      <c r="A107" s="2">
        <v>32</v>
      </c>
      <c r="B107" s="2">
        <v>1.5289999999999999</v>
      </c>
      <c r="C107" s="2">
        <v>0.77470000000000006</v>
      </c>
    </row>
    <row r="108" spans="1:3">
      <c r="A108" s="2">
        <v>35</v>
      </c>
      <c r="B108" s="2">
        <v>1.544</v>
      </c>
      <c r="C108" s="2">
        <v>0.88690000000000002</v>
      </c>
    </row>
    <row r="109" spans="1:3">
      <c r="A109" s="2">
        <v>40</v>
      </c>
      <c r="B109" s="2">
        <v>1.5289999999999999</v>
      </c>
      <c r="C109" s="2">
        <v>1.0670999999999999</v>
      </c>
    </row>
    <row r="110" spans="1:3">
      <c r="A110" s="2">
        <v>45</v>
      </c>
      <c r="B110" s="2">
        <v>1.4710000000000001</v>
      </c>
      <c r="C110" s="2">
        <v>1.2319</v>
      </c>
    </row>
    <row r="111" spans="1:3">
      <c r="A111" s="2">
        <v>50</v>
      </c>
      <c r="B111" s="2">
        <v>1.3759999999999999</v>
      </c>
      <c r="C111" s="2">
        <v>1.3747</v>
      </c>
    </row>
    <row r="112" spans="1:3">
      <c r="A112" s="2">
        <v>55</v>
      </c>
      <c r="B112" s="2">
        <v>1.2490000000000001</v>
      </c>
      <c r="C112" s="2">
        <v>1.4899</v>
      </c>
    </row>
    <row r="113" spans="1:3">
      <c r="A113" s="2">
        <v>60</v>
      </c>
      <c r="B113" s="2">
        <v>1.097</v>
      </c>
      <c r="C113" s="2">
        <v>1.5728</v>
      </c>
    </row>
    <row r="114" spans="1:3">
      <c r="A114" s="2">
        <v>65</v>
      </c>
      <c r="B114" s="2">
        <v>0.92800000000000005</v>
      </c>
      <c r="C114" s="2">
        <v>1.6202000000000001</v>
      </c>
    </row>
    <row r="115" spans="1:3">
      <c r="A115" s="2">
        <v>70</v>
      </c>
      <c r="B115" s="2">
        <v>0.75</v>
      </c>
      <c r="C115" s="2">
        <v>1.6302000000000001</v>
      </c>
    </row>
    <row r="116" spans="1:3">
      <c r="A116" s="2">
        <v>75</v>
      </c>
      <c r="B116" s="2">
        <v>0.56999999999999995</v>
      </c>
      <c r="C116" s="2">
        <v>1.6031</v>
      </c>
    </row>
    <row r="117" spans="1:3">
      <c r="A117" s="2">
        <v>80</v>
      </c>
      <c r="B117" s="2">
        <v>0.39600000000000002</v>
      </c>
      <c r="C117" s="2">
        <v>1.5423</v>
      </c>
    </row>
    <row r="118" spans="1:3">
      <c r="A118" s="2">
        <v>85</v>
      </c>
      <c r="B118" s="2">
        <v>0.23699999999999999</v>
      </c>
      <c r="C118" s="2">
        <v>1.4598</v>
      </c>
    </row>
    <row r="119" spans="1:3">
      <c r="A119" s="2">
        <v>90</v>
      </c>
      <c r="B119" s="2">
        <v>0.10100000000000001</v>
      </c>
      <c r="C119" s="2">
        <v>1.4040999999999999</v>
      </c>
    </row>
    <row r="120" spans="1:3">
      <c r="A120" s="2">
        <v>95</v>
      </c>
      <c r="B120" s="2">
        <v>-2.1999999999999999E-2</v>
      </c>
      <c r="C120" s="2">
        <v>1.4053</v>
      </c>
    </row>
    <row r="121" spans="1:3">
      <c r="A121" s="2">
        <v>100</v>
      </c>
      <c r="B121" s="2">
        <v>-0.14299999999999999</v>
      </c>
      <c r="C121" s="2">
        <v>1.3914</v>
      </c>
    </row>
    <row r="122" spans="1:3">
      <c r="A122" s="2">
        <v>105</v>
      </c>
      <c r="B122" s="2">
        <v>-0.26100000000000001</v>
      </c>
      <c r="C122" s="2">
        <v>1.3625</v>
      </c>
    </row>
    <row r="123" spans="1:3">
      <c r="A123" s="2">
        <v>110</v>
      </c>
      <c r="B123" s="2">
        <v>-0.374</v>
      </c>
      <c r="C123" s="2">
        <v>1.3188</v>
      </c>
    </row>
    <row r="124" spans="1:3">
      <c r="A124" s="2">
        <v>115</v>
      </c>
      <c r="B124" s="2">
        <v>-0.48</v>
      </c>
      <c r="C124" s="2">
        <v>1.2607999999999999</v>
      </c>
    </row>
    <row r="125" spans="1:3">
      <c r="A125" s="2">
        <v>120</v>
      </c>
      <c r="B125" s="2">
        <v>-0.57499999999999996</v>
      </c>
      <c r="C125" s="2">
        <v>1.1891</v>
      </c>
    </row>
    <row r="126" spans="1:3">
      <c r="A126" s="2">
        <v>125</v>
      </c>
      <c r="B126" s="2">
        <v>-0.65900000000000003</v>
      </c>
      <c r="C126" s="2">
        <v>1.1046</v>
      </c>
    </row>
    <row r="127" spans="1:3">
      <c r="A127" s="2">
        <v>130</v>
      </c>
      <c r="B127" s="2">
        <v>-0.72699999999999998</v>
      </c>
      <c r="C127" s="2">
        <v>1.0085999999999999</v>
      </c>
    </row>
    <row r="128" spans="1:3">
      <c r="A128" s="2">
        <v>135</v>
      </c>
      <c r="B128" s="2">
        <v>-0.77800000000000002</v>
      </c>
      <c r="C128" s="2">
        <v>0.90249999999999997</v>
      </c>
    </row>
    <row r="129" spans="1:3">
      <c r="A129" s="2">
        <v>140</v>
      </c>
      <c r="B129" s="2">
        <v>-0.80900000000000005</v>
      </c>
      <c r="C129" s="2">
        <v>0.7883</v>
      </c>
    </row>
    <row r="130" spans="1:3">
      <c r="A130" s="2">
        <v>145</v>
      </c>
      <c r="B130" s="2">
        <v>-0.81799999999999995</v>
      </c>
      <c r="C130" s="2">
        <v>0.66839999999999999</v>
      </c>
    </row>
    <row r="131" spans="1:3">
      <c r="A131" s="2">
        <v>150</v>
      </c>
      <c r="B131" s="2">
        <v>-0.8</v>
      </c>
      <c r="C131" s="2">
        <v>0.54569999999999996</v>
      </c>
    </row>
    <row r="132" spans="1:3">
      <c r="A132" s="2">
        <v>155</v>
      </c>
      <c r="B132" s="2">
        <v>-0.754</v>
      </c>
      <c r="C132" s="2">
        <v>0.42359999999999998</v>
      </c>
    </row>
    <row r="133" spans="1:3">
      <c r="A133" s="2">
        <v>160</v>
      </c>
      <c r="B133" s="2">
        <v>-0.67700000000000005</v>
      </c>
      <c r="C133" s="2">
        <v>0.30659999999999998</v>
      </c>
    </row>
    <row r="134" spans="1:3">
      <c r="A134" s="2">
        <v>170</v>
      </c>
      <c r="B134" s="2">
        <v>-0.41699999999999998</v>
      </c>
      <c r="C134" s="2">
        <v>0.1085</v>
      </c>
    </row>
    <row r="135" spans="1:3">
      <c r="A135" s="2">
        <v>175</v>
      </c>
      <c r="B135" s="2">
        <v>-0.22900000000000001</v>
      </c>
      <c r="C135" s="2">
        <v>5.0999999999999997E-2</v>
      </c>
    </row>
    <row r="136" spans="1:3">
      <c r="A136" s="2">
        <v>180</v>
      </c>
      <c r="B136" s="2">
        <v>0</v>
      </c>
      <c r="C136" s="2">
        <v>4.07E-2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Views>
    <sheetView topLeftCell="A115" workbookViewId="0">
      <selection activeCell="A2" sqref="A2:C144"/>
    </sheetView>
  </sheetViews>
  <sheetFormatPr defaultRowHeight="14.4"/>
  <sheetData>
    <row r="1" spans="1:3">
      <c r="A1" t="s">
        <v>2</v>
      </c>
      <c r="B1" t="s">
        <v>0</v>
      </c>
      <c r="C1" t="s">
        <v>1</v>
      </c>
    </row>
    <row r="2" spans="1:3">
      <c r="A2" s="2">
        <v>-180</v>
      </c>
      <c r="B2" s="2">
        <v>0</v>
      </c>
      <c r="C2" s="2">
        <v>2.6700000000000002E-2</v>
      </c>
    </row>
    <row r="3" spans="1:3">
      <c r="A3" s="2">
        <v>-175</v>
      </c>
      <c r="B3" s="2">
        <v>0.27400000000000002</v>
      </c>
      <c r="C3" s="2">
        <v>3.6999999999999998E-2</v>
      </c>
    </row>
    <row r="4" spans="1:3">
      <c r="A4" s="2">
        <v>-170</v>
      </c>
      <c r="B4" s="2">
        <v>0.54700000000000004</v>
      </c>
      <c r="C4" s="2">
        <v>9.6799999999999997E-2</v>
      </c>
    </row>
    <row r="5" spans="1:3">
      <c r="A5" s="2">
        <v>-160</v>
      </c>
      <c r="B5" s="2">
        <v>0.68500000000000005</v>
      </c>
      <c r="C5" s="2">
        <v>0.28760000000000002</v>
      </c>
    </row>
    <row r="6" spans="1:3">
      <c r="A6" s="2">
        <v>-155</v>
      </c>
      <c r="B6" s="2">
        <v>0.76600000000000001</v>
      </c>
      <c r="C6" s="2">
        <v>0.40250000000000002</v>
      </c>
    </row>
    <row r="7" spans="1:3">
      <c r="A7" s="2">
        <v>-150</v>
      </c>
      <c r="B7" s="2">
        <v>0.81599999999999995</v>
      </c>
      <c r="C7" s="2">
        <v>0.5232</v>
      </c>
    </row>
    <row r="8" spans="1:3">
      <c r="A8" s="2">
        <v>-145</v>
      </c>
      <c r="B8" s="2">
        <v>0.83599999999999997</v>
      </c>
      <c r="C8" s="2">
        <v>0.64539999999999997</v>
      </c>
    </row>
    <row r="9" spans="1:3">
      <c r="A9" s="2">
        <v>-140</v>
      </c>
      <c r="B9" s="2">
        <v>0.83199999999999996</v>
      </c>
      <c r="C9" s="2">
        <v>0.76559999999999995</v>
      </c>
    </row>
    <row r="10" spans="1:3">
      <c r="A10" s="2">
        <v>-135</v>
      </c>
      <c r="B10" s="2">
        <v>0.80400000000000005</v>
      </c>
      <c r="C10" s="2">
        <v>0.88070000000000004</v>
      </c>
    </row>
    <row r="11" spans="1:3">
      <c r="A11" s="2">
        <v>-130</v>
      </c>
      <c r="B11" s="2">
        <v>0.75600000000000001</v>
      </c>
      <c r="C11" s="2">
        <v>0.98819999999999997</v>
      </c>
    </row>
    <row r="12" spans="1:3">
      <c r="A12" s="2">
        <v>-125</v>
      </c>
      <c r="B12" s="2">
        <v>0.69</v>
      </c>
      <c r="C12" s="2">
        <v>1.0861000000000001</v>
      </c>
    </row>
    <row r="13" spans="1:3">
      <c r="A13" s="2">
        <v>-120</v>
      </c>
      <c r="B13" s="2">
        <v>0.60899999999999999</v>
      </c>
      <c r="C13" s="2">
        <v>1.173</v>
      </c>
    </row>
    <row r="14" spans="1:3">
      <c r="A14" s="2">
        <v>-115</v>
      </c>
      <c r="B14" s="2">
        <v>0.51500000000000001</v>
      </c>
      <c r="C14" s="2">
        <v>1.2474000000000001</v>
      </c>
    </row>
    <row r="15" spans="1:3">
      <c r="A15" s="2">
        <v>-110</v>
      </c>
      <c r="B15" s="2">
        <v>0.41099999999999998</v>
      </c>
      <c r="C15" s="2">
        <v>1.3084</v>
      </c>
    </row>
    <row r="16" spans="1:3">
      <c r="A16" s="2">
        <v>-105</v>
      </c>
      <c r="B16" s="2">
        <v>0.3</v>
      </c>
      <c r="C16" s="2">
        <v>1.3552</v>
      </c>
    </row>
    <row r="17" spans="1:3">
      <c r="A17" s="2">
        <v>-100</v>
      </c>
      <c r="B17" s="2">
        <v>0.182</v>
      </c>
      <c r="C17" s="2">
        <v>1.3875</v>
      </c>
    </row>
    <row r="18" spans="1:3">
      <c r="A18" s="2">
        <v>-95</v>
      </c>
      <c r="B18" s="2">
        <v>6.0999999999999999E-2</v>
      </c>
      <c r="C18" s="2">
        <v>1.4048</v>
      </c>
    </row>
    <row r="19" spans="1:3">
      <c r="A19" s="2">
        <v>-90</v>
      </c>
      <c r="B19" s="2">
        <v>-6.0999999999999999E-2</v>
      </c>
      <c r="C19" s="2">
        <v>1.407</v>
      </c>
    </row>
    <row r="20" spans="1:3">
      <c r="A20" s="2">
        <v>-85</v>
      </c>
      <c r="B20" s="2">
        <v>-0.183</v>
      </c>
      <c r="C20" s="2">
        <v>1.3940999999999999</v>
      </c>
    </row>
    <row r="21" spans="1:3">
      <c r="A21" s="2">
        <v>-80</v>
      </c>
      <c r="B21" s="2">
        <v>-0.30199999999999999</v>
      </c>
      <c r="C21" s="2">
        <v>1.3664000000000001</v>
      </c>
    </row>
    <row r="22" spans="1:3">
      <c r="A22" s="2">
        <v>-75</v>
      </c>
      <c r="B22" s="2">
        <v>-0.41599999999999998</v>
      </c>
      <c r="C22" s="2">
        <v>1.3240000000000001</v>
      </c>
    </row>
    <row r="23" spans="1:3">
      <c r="A23" s="2">
        <v>-70</v>
      </c>
      <c r="B23" s="2">
        <v>-0.52300000000000002</v>
      </c>
      <c r="C23" s="2">
        <v>1.2676000000000001</v>
      </c>
    </row>
    <row r="24" spans="1:3">
      <c r="A24" s="2">
        <v>-65</v>
      </c>
      <c r="B24" s="2">
        <v>-0.622</v>
      </c>
      <c r="C24" s="2">
        <v>1.1978</v>
      </c>
    </row>
    <row r="25" spans="1:3">
      <c r="A25" s="2">
        <v>-60</v>
      </c>
      <c r="B25" s="2">
        <v>-0.70799999999999996</v>
      </c>
      <c r="C25" s="2">
        <v>1.1155999999999999</v>
      </c>
    </row>
    <row r="26" spans="1:3">
      <c r="A26" s="2">
        <v>-55</v>
      </c>
      <c r="B26" s="2">
        <v>-0.78100000000000003</v>
      </c>
      <c r="C26" s="2">
        <v>1.022</v>
      </c>
    </row>
    <row r="27" spans="1:3">
      <c r="A27" s="2">
        <v>-50</v>
      </c>
      <c r="B27" s="2">
        <v>-0.83799999999999997</v>
      </c>
      <c r="C27" s="2">
        <v>0.91869999999999996</v>
      </c>
    </row>
    <row r="28" spans="1:3">
      <c r="A28" s="2">
        <v>-45</v>
      </c>
      <c r="B28" s="2">
        <v>-0.877</v>
      </c>
      <c r="C28" s="2">
        <v>0.80740000000000001</v>
      </c>
    </row>
    <row r="29" spans="1:3">
      <c r="A29" s="2">
        <v>-40</v>
      </c>
      <c r="B29" s="2">
        <v>-0.89500000000000002</v>
      </c>
      <c r="C29" s="2">
        <v>0.69040000000000001</v>
      </c>
    </row>
    <row r="30" spans="1:3">
      <c r="A30" s="2">
        <v>-35</v>
      </c>
      <c r="B30" s="2">
        <v>-0.88900000000000001</v>
      </c>
      <c r="C30" s="2">
        <v>0.57030000000000003</v>
      </c>
    </row>
    <row r="31" spans="1:3">
      <c r="A31" s="2">
        <v>-30</v>
      </c>
      <c r="B31" s="2">
        <v>-0.85799999999999998</v>
      </c>
      <c r="C31" s="2">
        <v>0.45029999999999998</v>
      </c>
    </row>
    <row r="32" spans="1:3">
      <c r="A32" s="2">
        <v>-25</v>
      </c>
      <c r="B32" s="2">
        <v>-0.83199999999999996</v>
      </c>
      <c r="C32" s="2">
        <v>0.3357</v>
      </c>
    </row>
    <row r="33" spans="1:3">
      <c r="A33" s="2">
        <v>-24</v>
      </c>
      <c r="B33" s="2">
        <v>-0.85199999999999998</v>
      </c>
      <c r="C33" s="2">
        <v>0.31469999999999998</v>
      </c>
    </row>
    <row r="34" spans="1:3">
      <c r="A34" s="2">
        <v>-23</v>
      </c>
      <c r="B34" s="2">
        <v>-0.88200000000000001</v>
      </c>
      <c r="C34" s="2">
        <v>0.29459999999999997</v>
      </c>
    </row>
    <row r="35" spans="1:3">
      <c r="A35" s="2">
        <v>-22</v>
      </c>
      <c r="B35" s="2">
        <v>-0.91900000000000004</v>
      </c>
      <c r="C35" s="2">
        <v>0.2752</v>
      </c>
    </row>
    <row r="36" spans="1:3">
      <c r="A36" s="2">
        <v>-21</v>
      </c>
      <c r="B36" s="2">
        <v>-0.96299999999999997</v>
      </c>
      <c r="C36" s="2">
        <v>0.25659999999999999</v>
      </c>
    </row>
    <row r="37" spans="1:3">
      <c r="A37" s="2">
        <v>-20</v>
      </c>
      <c r="B37" s="2">
        <v>-1.0129999999999999</v>
      </c>
      <c r="C37" s="2">
        <v>0.23880000000000001</v>
      </c>
    </row>
    <row r="38" spans="1:3">
      <c r="A38" s="2">
        <v>-19</v>
      </c>
      <c r="B38" s="2">
        <v>-1.0669999999999999</v>
      </c>
      <c r="C38" s="2">
        <v>0.2218</v>
      </c>
    </row>
    <row r="39" spans="1:3">
      <c r="A39" s="2">
        <v>-18</v>
      </c>
      <c r="B39" s="2">
        <v>-1.125</v>
      </c>
      <c r="C39" s="2">
        <v>0.2056</v>
      </c>
    </row>
    <row r="40" spans="1:3">
      <c r="A40" s="2">
        <v>-17</v>
      </c>
      <c r="B40" s="2">
        <v>-1.1850000000000001</v>
      </c>
      <c r="C40" s="2">
        <v>0.19009999999999999</v>
      </c>
    </row>
    <row r="41" spans="1:3">
      <c r="A41" s="2">
        <v>-16</v>
      </c>
      <c r="B41" s="2">
        <v>-1.2450000000000001</v>
      </c>
      <c r="C41" s="2">
        <v>0.1754</v>
      </c>
    </row>
    <row r="42" spans="1:3">
      <c r="A42" s="2">
        <v>-15.25</v>
      </c>
      <c r="B42" s="2">
        <v>-1.29</v>
      </c>
      <c r="C42" s="2">
        <v>0.16489999999999999</v>
      </c>
    </row>
    <row r="43" spans="1:3">
      <c r="A43" s="2">
        <v>-14.24</v>
      </c>
      <c r="B43" s="2">
        <v>-1.2290000000000001</v>
      </c>
      <c r="C43" s="2">
        <v>0.14610000000000001</v>
      </c>
    </row>
    <row r="44" spans="1:3">
      <c r="A44" s="2">
        <v>-13.24</v>
      </c>
      <c r="B44" s="2">
        <v>-1.1479999999999999</v>
      </c>
      <c r="C44" s="2">
        <v>0.1263</v>
      </c>
    </row>
    <row r="45" spans="1:3">
      <c r="A45" s="2">
        <v>-12.22</v>
      </c>
      <c r="B45" s="2">
        <v>-1.052</v>
      </c>
      <c r="C45" s="2">
        <v>0.1051</v>
      </c>
    </row>
    <row r="46" spans="1:3">
      <c r="A46" s="2">
        <v>-11.22</v>
      </c>
      <c r="B46" s="2">
        <v>-0.96499999999999997</v>
      </c>
      <c r="C46" s="2">
        <v>8.8599999999999998E-2</v>
      </c>
    </row>
    <row r="47" spans="1:3">
      <c r="A47" s="2">
        <v>-10.19</v>
      </c>
      <c r="B47" s="2">
        <v>-0.86699999999999999</v>
      </c>
      <c r="C47" s="2">
        <v>7.3999999999999996E-2</v>
      </c>
    </row>
    <row r="48" spans="1:3">
      <c r="A48" s="2">
        <v>-9.6999999999999993</v>
      </c>
      <c r="B48" s="2">
        <v>-0.82199999999999995</v>
      </c>
      <c r="C48" s="2">
        <v>6.8400000000000002E-2</v>
      </c>
    </row>
    <row r="49" spans="1:3">
      <c r="A49" s="2">
        <v>-9.18</v>
      </c>
      <c r="B49" s="2">
        <v>-0.76900000000000002</v>
      </c>
      <c r="C49" s="2">
        <v>6.0499999999999998E-2</v>
      </c>
    </row>
    <row r="50" spans="1:3">
      <c r="A50" s="2">
        <v>-8.18</v>
      </c>
      <c r="B50" s="2">
        <v>-0.75600000000000001</v>
      </c>
      <c r="C50" s="2">
        <v>2.7E-2</v>
      </c>
    </row>
    <row r="51" spans="1:3">
      <c r="A51" s="2">
        <v>-7.19</v>
      </c>
      <c r="B51" s="2">
        <v>-0.69</v>
      </c>
      <c r="C51" s="2">
        <v>1.7999999999999999E-2</v>
      </c>
    </row>
    <row r="52" spans="1:3">
      <c r="A52" s="2">
        <v>-6.65</v>
      </c>
      <c r="B52" s="2">
        <v>-0.61599999999999999</v>
      </c>
      <c r="C52" s="2">
        <v>1.66E-2</v>
      </c>
    </row>
    <row r="53" spans="1:3">
      <c r="A53" s="2">
        <v>-6.13</v>
      </c>
      <c r="B53" s="2">
        <v>-0.54200000000000004</v>
      </c>
      <c r="C53" s="2">
        <v>1.52E-2</v>
      </c>
    </row>
    <row r="54" spans="1:3">
      <c r="A54" s="2">
        <v>-6</v>
      </c>
      <c r="B54" s="2">
        <v>-0.52500000000000002</v>
      </c>
      <c r="C54" s="2">
        <v>1.17E-2</v>
      </c>
    </row>
    <row r="55" spans="1:3">
      <c r="A55" s="2">
        <v>-5.5</v>
      </c>
      <c r="B55" s="2">
        <v>-0.45100000000000001</v>
      </c>
      <c r="C55" s="2">
        <v>1.0500000000000001E-2</v>
      </c>
    </row>
    <row r="56" spans="1:3">
      <c r="A56" s="2">
        <v>-5</v>
      </c>
      <c r="B56" s="2">
        <v>-0.38200000000000001</v>
      </c>
      <c r="C56" s="2">
        <v>9.7000000000000003E-3</v>
      </c>
    </row>
    <row r="57" spans="1:3">
      <c r="A57" s="2">
        <v>-4.5</v>
      </c>
      <c r="B57" s="2">
        <v>-0.314</v>
      </c>
      <c r="C57" s="2">
        <v>9.1999999999999998E-3</v>
      </c>
    </row>
    <row r="58" spans="1:3">
      <c r="A58" s="2">
        <v>-4</v>
      </c>
      <c r="B58" s="2">
        <v>-0.251</v>
      </c>
      <c r="C58" s="2">
        <v>9.1000000000000004E-3</v>
      </c>
    </row>
    <row r="59" spans="1:3">
      <c r="A59" s="2">
        <v>-3.5</v>
      </c>
      <c r="B59" s="2">
        <v>-0.189</v>
      </c>
      <c r="C59" s="2">
        <v>8.8999999999999999E-3</v>
      </c>
    </row>
    <row r="60" spans="1:3">
      <c r="A60" s="2">
        <v>-3</v>
      </c>
      <c r="B60" s="2">
        <v>-0.12</v>
      </c>
      <c r="C60" s="2">
        <v>8.8999999999999999E-3</v>
      </c>
    </row>
    <row r="61" spans="1:3">
      <c r="A61" s="2">
        <v>-2.5</v>
      </c>
      <c r="B61" s="2">
        <v>-5.0999999999999997E-2</v>
      </c>
      <c r="C61" s="2">
        <v>8.8000000000000005E-3</v>
      </c>
    </row>
    <row r="62" spans="1:3">
      <c r="A62" s="2">
        <v>-2</v>
      </c>
      <c r="B62" s="2">
        <v>1.7000000000000001E-2</v>
      </c>
      <c r="C62" s="2">
        <v>8.8000000000000005E-3</v>
      </c>
    </row>
    <row r="63" spans="1:3">
      <c r="A63" s="2">
        <v>-1.5</v>
      </c>
      <c r="B63" s="2">
        <v>8.5000000000000006E-2</v>
      </c>
      <c r="C63" s="2">
        <v>8.8000000000000005E-3</v>
      </c>
    </row>
    <row r="64" spans="1:3">
      <c r="A64" s="2">
        <v>-1</v>
      </c>
      <c r="B64" s="2">
        <v>0.152</v>
      </c>
      <c r="C64" s="2">
        <v>8.8000000000000005E-3</v>
      </c>
    </row>
    <row r="65" spans="1:3">
      <c r="A65" s="2">
        <v>-0.5</v>
      </c>
      <c r="B65" s="2">
        <v>0.219</v>
      </c>
      <c r="C65" s="2">
        <v>8.8000000000000005E-3</v>
      </c>
    </row>
    <row r="66" spans="1:3">
      <c r="A66" s="2">
        <v>0</v>
      </c>
      <c r="B66" s="2">
        <v>0.28799999999999998</v>
      </c>
      <c r="C66" s="2">
        <v>8.6999999999999994E-3</v>
      </c>
    </row>
    <row r="67" spans="1:3">
      <c r="A67" s="2">
        <v>0.5</v>
      </c>
      <c r="B67" s="2">
        <v>0.35399999999999998</v>
      </c>
      <c r="C67" s="2">
        <v>8.6999999999999994E-3</v>
      </c>
    </row>
    <row r="68" spans="1:3">
      <c r="A68" s="2">
        <v>1</v>
      </c>
      <c r="B68" s="2">
        <v>0.42099999999999999</v>
      </c>
      <c r="C68" s="2">
        <v>8.8000000000000005E-3</v>
      </c>
    </row>
    <row r="69" spans="1:3">
      <c r="A69" s="2">
        <v>1.5</v>
      </c>
      <c r="B69" s="2">
        <v>0.48699999999999999</v>
      </c>
      <c r="C69" s="2">
        <v>8.8999999999999999E-3</v>
      </c>
    </row>
    <row r="70" spans="1:3">
      <c r="A70" s="2">
        <v>2</v>
      </c>
      <c r="B70" s="2">
        <v>0.55400000000000005</v>
      </c>
      <c r="C70" s="2">
        <v>8.9999999999999993E-3</v>
      </c>
    </row>
    <row r="71" spans="1:3">
      <c r="A71" s="2">
        <v>2.5</v>
      </c>
      <c r="B71" s="2">
        <v>0.61899999999999999</v>
      </c>
      <c r="C71" s="2">
        <v>9.1000000000000004E-3</v>
      </c>
    </row>
    <row r="72" spans="1:3">
      <c r="A72" s="2">
        <v>3</v>
      </c>
      <c r="B72" s="2">
        <v>0.68500000000000005</v>
      </c>
      <c r="C72" s="2">
        <v>9.1999999999999998E-3</v>
      </c>
    </row>
    <row r="73" spans="1:3">
      <c r="A73" s="2">
        <v>3.5</v>
      </c>
      <c r="B73" s="2">
        <v>0.749</v>
      </c>
      <c r="C73" s="2">
        <v>9.2999999999999992E-3</v>
      </c>
    </row>
    <row r="74" spans="1:3">
      <c r="A74" s="2">
        <v>4</v>
      </c>
      <c r="B74" s="2">
        <v>0.81499999999999995</v>
      </c>
      <c r="C74" s="2">
        <v>9.4999999999999998E-3</v>
      </c>
    </row>
    <row r="75" spans="1:3">
      <c r="A75" s="2">
        <v>4.5</v>
      </c>
      <c r="B75" s="2">
        <v>0.879</v>
      </c>
      <c r="C75" s="2">
        <v>9.5999999999999992E-3</v>
      </c>
    </row>
    <row r="76" spans="1:3">
      <c r="A76" s="2">
        <v>5</v>
      </c>
      <c r="B76" s="2">
        <v>0.94399999999999995</v>
      </c>
      <c r="C76" s="2">
        <v>9.7000000000000003E-3</v>
      </c>
    </row>
    <row r="77" spans="1:3">
      <c r="A77" s="2">
        <v>5.5</v>
      </c>
      <c r="B77" s="2">
        <v>1.008</v>
      </c>
      <c r="C77" s="2">
        <v>9.9000000000000008E-3</v>
      </c>
    </row>
    <row r="78" spans="1:3">
      <c r="A78" s="2">
        <v>6</v>
      </c>
      <c r="B78" s="2">
        <v>1.0720000000000001</v>
      </c>
      <c r="C78" s="2">
        <v>1.01E-2</v>
      </c>
    </row>
    <row r="79" spans="1:3">
      <c r="A79" s="2">
        <v>6.5</v>
      </c>
      <c r="B79" s="2">
        <v>1.135</v>
      </c>
      <c r="C79" s="2">
        <v>1.03E-2</v>
      </c>
    </row>
    <row r="80" spans="1:3">
      <c r="A80" s="2">
        <v>7</v>
      </c>
      <c r="B80" s="2">
        <v>1.1970000000000001</v>
      </c>
      <c r="C80" s="2">
        <v>1.0699999999999999E-2</v>
      </c>
    </row>
    <row r="81" spans="1:3">
      <c r="A81" s="2">
        <v>7.5</v>
      </c>
      <c r="B81" s="2">
        <v>1.256</v>
      </c>
      <c r="C81" s="2">
        <v>1.12E-2</v>
      </c>
    </row>
    <row r="82" spans="1:3">
      <c r="A82" s="2">
        <v>8</v>
      </c>
      <c r="B82" s="2">
        <v>1.3049999999999999</v>
      </c>
      <c r="C82" s="2">
        <v>1.2500000000000001E-2</v>
      </c>
    </row>
    <row r="83" spans="1:3">
      <c r="A83" s="2">
        <v>9</v>
      </c>
      <c r="B83" s="2">
        <v>1.39</v>
      </c>
      <c r="C83" s="2">
        <v>1.55E-2</v>
      </c>
    </row>
    <row r="84" spans="1:3">
      <c r="A84" s="2">
        <v>9.5</v>
      </c>
      <c r="B84" s="2">
        <v>1.4239999999999999</v>
      </c>
      <c r="C84" s="2">
        <v>1.7100000000000001E-2</v>
      </c>
    </row>
    <row r="85" spans="1:3">
      <c r="A85" s="2">
        <v>10</v>
      </c>
      <c r="B85" s="2">
        <v>1.458</v>
      </c>
      <c r="C85" s="2">
        <v>1.9199999999999998E-2</v>
      </c>
    </row>
    <row r="86" spans="1:3">
      <c r="A86" s="2">
        <v>10.5</v>
      </c>
      <c r="B86" s="2">
        <v>1.488</v>
      </c>
      <c r="C86" s="2">
        <v>2.1899999999999999E-2</v>
      </c>
    </row>
    <row r="87" spans="1:3">
      <c r="A87" s="2">
        <v>11</v>
      </c>
      <c r="B87" s="2">
        <v>1.512</v>
      </c>
      <c r="C87" s="2">
        <v>2.5499999999999998E-2</v>
      </c>
    </row>
    <row r="88" spans="1:3">
      <c r="A88" s="2">
        <v>11.5</v>
      </c>
      <c r="B88" s="2">
        <v>1.5329999999999999</v>
      </c>
      <c r="C88" s="2">
        <v>3.0700000000000002E-2</v>
      </c>
    </row>
    <row r="89" spans="1:3">
      <c r="A89" s="2">
        <v>12</v>
      </c>
      <c r="B89" s="2">
        <v>1.5489999999999999</v>
      </c>
      <c r="C89" s="2">
        <v>3.6999999999999998E-2</v>
      </c>
    </row>
    <row r="90" spans="1:3">
      <c r="A90" s="2">
        <v>12.5</v>
      </c>
      <c r="B90" s="2">
        <v>1.5580000000000001</v>
      </c>
      <c r="C90" s="2">
        <v>4.5199999999999997E-2</v>
      </c>
    </row>
    <row r="91" spans="1:3">
      <c r="A91" s="2">
        <v>13</v>
      </c>
      <c r="B91" s="2">
        <v>1.47</v>
      </c>
      <c r="C91" s="2">
        <v>6.3E-2</v>
      </c>
    </row>
    <row r="92" spans="1:3">
      <c r="A92" s="2">
        <v>13.5</v>
      </c>
      <c r="B92" s="2">
        <v>1.3979999999999999</v>
      </c>
      <c r="C92" s="2">
        <v>7.8399999999999997E-2</v>
      </c>
    </row>
    <row r="93" spans="1:3">
      <c r="A93" s="2">
        <v>14</v>
      </c>
      <c r="B93" s="2">
        <v>1.3540000000000001</v>
      </c>
      <c r="C93" s="2">
        <v>9.3100000000000002E-2</v>
      </c>
    </row>
    <row r="94" spans="1:3">
      <c r="A94" s="2">
        <v>14.5</v>
      </c>
      <c r="B94" s="2">
        <v>1.3360000000000001</v>
      </c>
      <c r="C94" s="2">
        <v>0.1081</v>
      </c>
    </row>
    <row r="95" spans="1:3">
      <c r="A95" s="2">
        <v>15</v>
      </c>
      <c r="B95" s="2">
        <v>1.333</v>
      </c>
      <c r="C95" s="2">
        <v>0.1239</v>
      </c>
    </row>
    <row r="96" spans="1:3">
      <c r="A96" s="2">
        <v>15.5</v>
      </c>
      <c r="B96" s="2">
        <v>1.3260000000000001</v>
      </c>
      <c r="C96" s="2">
        <v>0.14149999999999999</v>
      </c>
    </row>
    <row r="97" spans="1:3">
      <c r="A97" s="2">
        <v>16</v>
      </c>
      <c r="B97" s="2">
        <v>1.329</v>
      </c>
      <c r="C97" s="2">
        <v>0.15920000000000001</v>
      </c>
    </row>
    <row r="98" spans="1:3">
      <c r="A98" s="2">
        <v>16.5</v>
      </c>
      <c r="B98" s="2">
        <v>1.3260000000000001</v>
      </c>
      <c r="C98" s="2">
        <v>0.17430000000000001</v>
      </c>
    </row>
    <row r="99" spans="1:3">
      <c r="A99" s="2">
        <v>17</v>
      </c>
      <c r="B99" s="2">
        <v>1.321</v>
      </c>
      <c r="C99" s="2">
        <v>0.1903</v>
      </c>
    </row>
    <row r="100" spans="1:3">
      <c r="A100" s="2">
        <v>17.5</v>
      </c>
      <c r="B100" s="2">
        <v>1.331</v>
      </c>
      <c r="C100" s="2">
        <v>0.2044</v>
      </c>
    </row>
    <row r="101" spans="1:3">
      <c r="A101" s="2">
        <v>18</v>
      </c>
      <c r="B101" s="2">
        <v>1.333</v>
      </c>
      <c r="C101" s="2">
        <v>0.21859999999999999</v>
      </c>
    </row>
    <row r="102" spans="1:3">
      <c r="A102" s="2">
        <v>18.5</v>
      </c>
      <c r="B102" s="2">
        <v>1.34</v>
      </c>
      <c r="C102" s="2">
        <v>0.2324</v>
      </c>
    </row>
    <row r="103" spans="1:3">
      <c r="A103" s="2">
        <v>19</v>
      </c>
      <c r="B103" s="2">
        <v>1.3620000000000001</v>
      </c>
      <c r="C103" s="2">
        <v>0.2455</v>
      </c>
    </row>
    <row r="104" spans="1:3">
      <c r="A104" s="2">
        <v>19.5</v>
      </c>
      <c r="B104" s="2">
        <v>1.3819999999999999</v>
      </c>
      <c r="C104" s="2">
        <v>0.25840000000000002</v>
      </c>
    </row>
    <row r="105" spans="1:3">
      <c r="A105" s="2">
        <v>20</v>
      </c>
      <c r="B105" s="2">
        <v>1.3979999999999999</v>
      </c>
      <c r="C105" s="2">
        <v>0.26889999999999997</v>
      </c>
    </row>
    <row r="106" spans="1:3">
      <c r="A106" s="2">
        <v>20.5</v>
      </c>
      <c r="B106" s="2">
        <v>1.4259999999999999</v>
      </c>
      <c r="C106" s="2">
        <v>0.28139999999999998</v>
      </c>
    </row>
    <row r="107" spans="1:3">
      <c r="A107" s="2">
        <v>21</v>
      </c>
      <c r="B107" s="2">
        <v>1.4370000000000001</v>
      </c>
      <c r="C107" s="2">
        <v>0.29430000000000001</v>
      </c>
    </row>
    <row r="108" spans="1:3">
      <c r="A108" s="2">
        <v>22</v>
      </c>
      <c r="B108" s="2">
        <v>1.4179999999999999</v>
      </c>
      <c r="C108" s="2">
        <v>0.3246</v>
      </c>
    </row>
    <row r="109" spans="1:3">
      <c r="A109" s="2">
        <v>23</v>
      </c>
      <c r="B109" s="2">
        <v>1.397</v>
      </c>
      <c r="C109" s="2">
        <v>0.35570000000000002</v>
      </c>
    </row>
    <row r="110" spans="1:3">
      <c r="A110" s="2">
        <v>24</v>
      </c>
      <c r="B110" s="2">
        <v>1.3759999999999999</v>
      </c>
      <c r="C110" s="2">
        <v>0.38750000000000001</v>
      </c>
    </row>
    <row r="111" spans="1:3">
      <c r="A111" s="2">
        <v>25</v>
      </c>
      <c r="B111" s="2">
        <v>1.3540000000000001</v>
      </c>
      <c r="C111" s="2">
        <v>0.41980000000000001</v>
      </c>
    </row>
    <row r="112" spans="1:3">
      <c r="A112" s="2">
        <v>26</v>
      </c>
      <c r="B112" s="2">
        <v>1.3320000000000001</v>
      </c>
      <c r="C112" s="2">
        <v>0.45240000000000002</v>
      </c>
    </row>
    <row r="113" spans="1:3">
      <c r="A113" s="2">
        <v>28</v>
      </c>
      <c r="B113" s="2">
        <v>1.2929999999999999</v>
      </c>
      <c r="C113" s="2">
        <v>0.51829999999999998</v>
      </c>
    </row>
    <row r="114" spans="1:3">
      <c r="A114" s="2">
        <v>30</v>
      </c>
      <c r="B114" s="2">
        <v>1.2649999999999999</v>
      </c>
      <c r="C114" s="2">
        <v>0.58430000000000004</v>
      </c>
    </row>
    <row r="115" spans="1:3">
      <c r="A115" s="2">
        <v>32</v>
      </c>
      <c r="B115" s="2">
        <v>1.2529999999999999</v>
      </c>
      <c r="C115" s="2">
        <v>0.6492</v>
      </c>
    </row>
    <row r="116" spans="1:3">
      <c r="A116" s="2">
        <v>35</v>
      </c>
      <c r="B116" s="2">
        <v>1.264</v>
      </c>
      <c r="C116" s="2">
        <v>0.74380000000000002</v>
      </c>
    </row>
    <row r="117" spans="1:3">
      <c r="A117" s="2">
        <v>40</v>
      </c>
      <c r="B117" s="2">
        <v>1.258</v>
      </c>
      <c r="C117" s="2">
        <v>0.89700000000000002</v>
      </c>
    </row>
    <row r="118" spans="1:3">
      <c r="A118" s="2">
        <v>45</v>
      </c>
      <c r="B118" s="2">
        <v>1.2170000000000001</v>
      </c>
      <c r="C118" s="2">
        <v>1.0402</v>
      </c>
    </row>
    <row r="119" spans="1:3">
      <c r="A119" s="2">
        <v>50</v>
      </c>
      <c r="B119" s="2">
        <v>1.1459999999999999</v>
      </c>
      <c r="C119" s="2">
        <v>1.1686000000000001</v>
      </c>
    </row>
    <row r="120" spans="1:3">
      <c r="A120" s="2">
        <v>55</v>
      </c>
      <c r="B120" s="2">
        <v>1.0489999999999999</v>
      </c>
      <c r="C120" s="2">
        <v>1.2779</v>
      </c>
    </row>
    <row r="121" spans="1:3">
      <c r="A121" s="2">
        <v>60</v>
      </c>
      <c r="B121" s="2">
        <v>0.93200000000000005</v>
      </c>
      <c r="C121" s="2">
        <v>1.3647</v>
      </c>
    </row>
    <row r="122" spans="1:3">
      <c r="A122" s="2">
        <v>65</v>
      </c>
      <c r="B122" s="2">
        <v>0.79900000000000004</v>
      </c>
      <c r="C122" s="2">
        <v>1.4267000000000001</v>
      </c>
    </row>
    <row r="123" spans="1:3">
      <c r="A123" s="2">
        <v>70</v>
      </c>
      <c r="B123" s="2">
        <v>0.65700000000000003</v>
      </c>
      <c r="C123" s="2">
        <v>1.4621</v>
      </c>
    </row>
    <row r="124" spans="1:3">
      <c r="A124" s="2">
        <v>75</v>
      </c>
      <c r="B124" s="2">
        <v>0.50900000000000001</v>
      </c>
      <c r="C124" s="2">
        <v>1.4708000000000001</v>
      </c>
    </row>
    <row r="125" spans="1:3">
      <c r="A125" s="2">
        <v>80</v>
      </c>
      <c r="B125" s="2">
        <v>0.36199999999999999</v>
      </c>
      <c r="C125" s="2">
        <v>1.4543999999999999</v>
      </c>
    </row>
    <row r="126" spans="1:3">
      <c r="A126" s="2">
        <v>85</v>
      </c>
      <c r="B126" s="2">
        <v>0.221</v>
      </c>
      <c r="C126" s="2">
        <v>1.4196</v>
      </c>
    </row>
    <row r="127" spans="1:3">
      <c r="A127" s="2">
        <v>90</v>
      </c>
      <c r="B127" s="2">
        <v>9.1999999999999998E-2</v>
      </c>
      <c r="C127" s="2">
        <v>1.3937999999999999</v>
      </c>
    </row>
    <row r="128" spans="1:3">
      <c r="A128" s="2">
        <v>95</v>
      </c>
      <c r="B128" s="2">
        <v>-0.03</v>
      </c>
      <c r="C128" s="2">
        <v>1.3943000000000001</v>
      </c>
    </row>
    <row r="129" spans="1:3">
      <c r="A129" s="2">
        <v>100</v>
      </c>
      <c r="B129" s="2">
        <v>-0.15</v>
      </c>
      <c r="C129" s="2">
        <v>1.3797999999999999</v>
      </c>
    </row>
    <row r="130" spans="1:3">
      <c r="A130" s="2">
        <v>105</v>
      </c>
      <c r="B130" s="2">
        <v>-0.26700000000000002</v>
      </c>
      <c r="C130" s="2">
        <v>1.3504</v>
      </c>
    </row>
    <row r="131" spans="1:3">
      <c r="A131" s="2">
        <v>110</v>
      </c>
      <c r="B131" s="2">
        <v>-0.379</v>
      </c>
      <c r="C131" s="2">
        <v>1.3063</v>
      </c>
    </row>
    <row r="132" spans="1:3">
      <c r="A132" s="2">
        <v>115</v>
      </c>
      <c r="B132" s="2">
        <v>-0.48299999999999998</v>
      </c>
      <c r="C132" s="2">
        <v>1.2481</v>
      </c>
    </row>
    <row r="133" spans="1:3">
      <c r="A133" s="2">
        <v>120</v>
      </c>
      <c r="B133" s="2">
        <v>-0.57799999999999996</v>
      </c>
      <c r="C133" s="2">
        <v>1.1762999999999999</v>
      </c>
    </row>
    <row r="134" spans="1:3">
      <c r="A134" s="2">
        <v>125</v>
      </c>
      <c r="B134" s="2">
        <v>-0.66</v>
      </c>
      <c r="C134" s="2">
        <v>1.0919000000000001</v>
      </c>
    </row>
    <row r="135" spans="1:3">
      <c r="A135" s="2">
        <v>130</v>
      </c>
      <c r="B135" s="2">
        <v>-0.72699999999999998</v>
      </c>
      <c r="C135" s="2">
        <v>0.99619999999999997</v>
      </c>
    </row>
    <row r="136" spans="1:3">
      <c r="A136" s="2">
        <v>135</v>
      </c>
      <c r="B136" s="2">
        <v>-0.77700000000000002</v>
      </c>
      <c r="C136" s="2">
        <v>0.89059999999999995</v>
      </c>
    </row>
    <row r="137" spans="1:3">
      <c r="A137" s="2">
        <v>140</v>
      </c>
      <c r="B137" s="2">
        <v>-0.80700000000000005</v>
      </c>
      <c r="C137" s="2">
        <v>0.77710000000000001</v>
      </c>
    </row>
    <row r="138" spans="1:3">
      <c r="A138" s="2">
        <v>145</v>
      </c>
      <c r="B138" s="2">
        <v>-0.81499999999999995</v>
      </c>
      <c r="C138" s="2">
        <v>0.65810000000000002</v>
      </c>
    </row>
    <row r="139" spans="1:3">
      <c r="A139" s="2">
        <v>150</v>
      </c>
      <c r="B139" s="2">
        <v>-0.79700000000000004</v>
      </c>
      <c r="C139" s="2">
        <v>0.53639999999999999</v>
      </c>
    </row>
    <row r="140" spans="1:3">
      <c r="A140" s="2">
        <v>155</v>
      </c>
      <c r="B140" s="2">
        <v>-0.75</v>
      </c>
      <c r="C140" s="2">
        <v>0.41570000000000001</v>
      </c>
    </row>
    <row r="141" spans="1:3">
      <c r="A141" s="2">
        <v>160</v>
      </c>
      <c r="B141" s="2">
        <v>-0.67300000000000004</v>
      </c>
      <c r="C141" s="2">
        <v>0.3</v>
      </c>
    </row>
    <row r="142" spans="1:3">
      <c r="A142" s="2">
        <v>170</v>
      </c>
      <c r="B142" s="2">
        <v>-0.54700000000000004</v>
      </c>
      <c r="C142" s="2">
        <v>0.1051</v>
      </c>
    </row>
    <row r="143" spans="1:3">
      <c r="A143" s="2">
        <v>175</v>
      </c>
      <c r="B143" s="2">
        <v>-0.27400000000000002</v>
      </c>
      <c r="C143" s="2">
        <v>3.8800000000000001E-2</v>
      </c>
    </row>
    <row r="144" spans="1:3">
      <c r="A144" s="2">
        <v>180</v>
      </c>
      <c r="B144" s="2">
        <v>0</v>
      </c>
      <c r="C144" s="2">
        <v>2.6700000000000002E-2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Views>
    <sheetView tabSelected="1" topLeftCell="A40" workbookViewId="0">
      <selection activeCell="E48" sqref="E48"/>
    </sheetView>
  </sheetViews>
  <sheetFormatPr defaultRowHeight="14.4"/>
  <sheetData>
    <row r="1" spans="1:3">
      <c r="A1" t="s">
        <v>2</v>
      </c>
      <c r="B1" t="s">
        <v>0</v>
      </c>
      <c r="C1" t="s">
        <v>1</v>
      </c>
    </row>
    <row r="2" spans="1:3">
      <c r="A2" s="2">
        <v>-180</v>
      </c>
      <c r="B2" s="2">
        <v>0</v>
      </c>
      <c r="C2" s="2">
        <v>2.0199999999999999E-2</v>
      </c>
    </row>
    <row r="3" spans="1:3">
      <c r="A3" s="2">
        <v>-175</v>
      </c>
      <c r="B3" s="2">
        <v>0.36799999999999999</v>
      </c>
      <c r="C3" s="2">
        <v>3.2399999999999998E-2</v>
      </c>
    </row>
    <row r="4" spans="1:3">
      <c r="A4" s="2">
        <v>-170</v>
      </c>
      <c r="B4" s="2">
        <v>0.73499999999999999</v>
      </c>
      <c r="C4" s="2">
        <v>9.4299999999999995E-2</v>
      </c>
    </row>
    <row r="5" spans="1:3">
      <c r="A5" s="2">
        <v>-160</v>
      </c>
      <c r="B5" s="2">
        <v>0.69499999999999995</v>
      </c>
      <c r="C5" s="2">
        <v>0.2848</v>
      </c>
    </row>
    <row r="6" spans="1:3">
      <c r="A6" s="2">
        <v>-155</v>
      </c>
      <c r="B6" s="2">
        <v>0.77700000000000002</v>
      </c>
      <c r="C6" s="2">
        <v>0.40010000000000001</v>
      </c>
    </row>
    <row r="7" spans="1:3">
      <c r="A7" s="2">
        <v>-150</v>
      </c>
      <c r="B7" s="2">
        <v>0.82799999999999996</v>
      </c>
      <c r="C7" s="2">
        <v>0.52149999999999996</v>
      </c>
    </row>
    <row r="8" spans="1:3">
      <c r="A8" s="2">
        <v>-145</v>
      </c>
      <c r="B8" s="2">
        <v>0.85</v>
      </c>
      <c r="C8" s="2">
        <v>0.64470000000000005</v>
      </c>
    </row>
    <row r="9" spans="1:3">
      <c r="A9" s="2">
        <v>-140</v>
      </c>
      <c r="B9" s="2">
        <v>0.84599999999999997</v>
      </c>
      <c r="C9" s="2">
        <v>0.76600000000000001</v>
      </c>
    </row>
    <row r="10" spans="1:3">
      <c r="A10" s="2">
        <v>-135</v>
      </c>
      <c r="B10" s="2">
        <v>0.81799999999999995</v>
      </c>
      <c r="C10" s="2">
        <v>0.88229999999999997</v>
      </c>
    </row>
    <row r="11" spans="1:3">
      <c r="A11" s="2">
        <v>-130</v>
      </c>
      <c r="B11" s="2">
        <v>0.77100000000000002</v>
      </c>
      <c r="C11" s="2">
        <v>0.99109999999999998</v>
      </c>
    </row>
    <row r="12" spans="1:3">
      <c r="A12" s="2">
        <v>-125</v>
      </c>
      <c r="B12" s="2">
        <v>0.70499999999999996</v>
      </c>
      <c r="C12" s="2">
        <v>1.0905</v>
      </c>
    </row>
    <row r="13" spans="1:3">
      <c r="A13" s="2">
        <v>-120</v>
      </c>
      <c r="B13" s="2">
        <v>0.624</v>
      </c>
      <c r="C13" s="2">
        <v>1.1787000000000001</v>
      </c>
    </row>
    <row r="14" spans="1:3">
      <c r="A14" s="2">
        <v>-115</v>
      </c>
      <c r="B14" s="2">
        <v>0.53</v>
      </c>
      <c r="C14" s="2">
        <v>1.2544999999999999</v>
      </c>
    </row>
    <row r="15" spans="1:3">
      <c r="A15" s="2">
        <v>-110</v>
      </c>
      <c r="B15" s="2">
        <v>0.42599999999999999</v>
      </c>
      <c r="C15" s="2">
        <v>1.3168</v>
      </c>
    </row>
    <row r="16" spans="1:3">
      <c r="A16" s="2">
        <v>-105</v>
      </c>
      <c r="B16" s="2">
        <v>0.314</v>
      </c>
      <c r="C16" s="2">
        <v>1.365</v>
      </c>
    </row>
    <row r="17" spans="1:3">
      <c r="A17" s="2">
        <v>-100</v>
      </c>
      <c r="B17" s="2">
        <v>0.19500000000000001</v>
      </c>
      <c r="C17" s="2">
        <v>1.3984000000000001</v>
      </c>
    </row>
    <row r="18" spans="1:3">
      <c r="A18" s="2">
        <v>-95</v>
      </c>
      <c r="B18" s="2">
        <v>7.2999999999999995E-2</v>
      </c>
      <c r="C18" s="2">
        <v>1.4169</v>
      </c>
    </row>
    <row r="19" spans="1:3">
      <c r="A19" s="2">
        <v>-90</v>
      </c>
      <c r="B19" s="2">
        <v>-0.05</v>
      </c>
      <c r="C19" s="2">
        <v>1.4200999999999999</v>
      </c>
    </row>
    <row r="20" spans="1:3">
      <c r="A20" s="2">
        <v>-85</v>
      </c>
      <c r="B20" s="2">
        <v>-0.17299999999999999</v>
      </c>
      <c r="C20" s="2">
        <v>1.4080999999999999</v>
      </c>
    </row>
    <row r="21" spans="1:3">
      <c r="A21" s="2">
        <v>-80</v>
      </c>
      <c r="B21" s="2">
        <v>-0.29399999999999998</v>
      </c>
      <c r="C21" s="2">
        <v>1.3811</v>
      </c>
    </row>
    <row r="22" spans="1:3">
      <c r="A22" s="2">
        <v>-75</v>
      </c>
      <c r="B22" s="2">
        <v>-0.40899999999999997</v>
      </c>
      <c r="C22" s="2">
        <v>1.3393999999999999</v>
      </c>
    </row>
    <row r="23" spans="1:3">
      <c r="A23" s="2">
        <v>-70</v>
      </c>
      <c r="B23" s="2">
        <v>-0.51800000000000002</v>
      </c>
      <c r="C23" s="2">
        <v>1.2833000000000001</v>
      </c>
    </row>
    <row r="24" spans="1:3">
      <c r="A24" s="2">
        <v>-65</v>
      </c>
      <c r="B24" s="2">
        <v>-0.61699999999999999</v>
      </c>
      <c r="C24" s="2">
        <v>1.2138</v>
      </c>
    </row>
    <row r="25" spans="1:3">
      <c r="A25" s="2">
        <v>-60</v>
      </c>
      <c r="B25" s="2">
        <v>-0.70599999999999996</v>
      </c>
      <c r="C25" s="2">
        <v>1.1315</v>
      </c>
    </row>
    <row r="26" spans="1:3">
      <c r="A26" s="2">
        <v>-55</v>
      </c>
      <c r="B26" s="2">
        <v>-0.78</v>
      </c>
      <c r="C26" s="2">
        <v>1.0378000000000001</v>
      </c>
    </row>
    <row r="27" spans="1:3">
      <c r="A27" s="2">
        <v>-50</v>
      </c>
      <c r="B27" s="2">
        <v>-0.83899999999999997</v>
      </c>
      <c r="C27" s="2">
        <v>0.93410000000000004</v>
      </c>
    </row>
    <row r="28" spans="1:3">
      <c r="A28" s="2">
        <v>-45</v>
      </c>
      <c r="B28" s="2">
        <v>-0.879</v>
      </c>
      <c r="C28" s="2">
        <v>0.82210000000000005</v>
      </c>
    </row>
    <row r="29" spans="1:3">
      <c r="A29" s="2">
        <v>-40</v>
      </c>
      <c r="B29" s="2">
        <v>-0.89800000000000002</v>
      </c>
      <c r="C29" s="2">
        <v>0.70420000000000005</v>
      </c>
    </row>
    <row r="30" spans="1:3">
      <c r="A30" s="2">
        <v>-35</v>
      </c>
      <c r="B30" s="2">
        <v>-0.89300000000000002</v>
      </c>
      <c r="C30" s="2">
        <v>0.58289999999999997</v>
      </c>
    </row>
    <row r="31" spans="1:3">
      <c r="A31" s="2">
        <v>-30</v>
      </c>
      <c r="B31" s="2">
        <v>-0.86199999999999999</v>
      </c>
      <c r="C31" s="2">
        <v>0.46160000000000001</v>
      </c>
    </row>
    <row r="32" spans="1:3">
      <c r="A32" s="2">
        <v>-25</v>
      </c>
      <c r="B32" s="2">
        <v>-0.80300000000000005</v>
      </c>
      <c r="C32" s="2">
        <v>0.34410000000000002</v>
      </c>
    </row>
    <row r="33" spans="1:3">
      <c r="A33" s="2">
        <v>-24</v>
      </c>
      <c r="B33" s="2">
        <v>-0.79200000000000004</v>
      </c>
      <c r="C33" s="2">
        <v>0.32090000000000002</v>
      </c>
    </row>
    <row r="34" spans="1:3">
      <c r="A34" s="2">
        <v>-23</v>
      </c>
      <c r="B34" s="2">
        <v>-0.78900000000000003</v>
      </c>
      <c r="C34" s="2">
        <v>0.29720000000000002</v>
      </c>
    </row>
    <row r="35" spans="1:3">
      <c r="A35" s="2">
        <v>-22</v>
      </c>
      <c r="B35" s="2">
        <v>-0.79200000000000004</v>
      </c>
      <c r="C35" s="2">
        <v>0.27300000000000002</v>
      </c>
    </row>
    <row r="36" spans="1:3">
      <c r="A36" s="2">
        <v>-21</v>
      </c>
      <c r="B36" s="2">
        <v>-0.80100000000000005</v>
      </c>
      <c r="C36" s="2">
        <v>0.2485</v>
      </c>
    </row>
    <row r="37" spans="1:3">
      <c r="A37" s="2">
        <v>-20</v>
      </c>
      <c r="B37" s="2">
        <v>-0.81499999999999995</v>
      </c>
      <c r="C37" s="2">
        <v>0.22370000000000001</v>
      </c>
    </row>
    <row r="38" spans="1:3">
      <c r="A38" s="2">
        <v>-19</v>
      </c>
      <c r="B38" s="2">
        <v>-0.83299999999999996</v>
      </c>
      <c r="C38" s="2">
        <v>0.19900000000000001</v>
      </c>
    </row>
    <row r="39" spans="1:3">
      <c r="A39" s="2">
        <v>-18</v>
      </c>
      <c r="B39" s="2">
        <v>-0.85399999999999998</v>
      </c>
      <c r="C39" s="2">
        <v>0.17430000000000001</v>
      </c>
    </row>
    <row r="40" spans="1:3">
      <c r="A40" s="2">
        <v>-17</v>
      </c>
      <c r="B40" s="2">
        <v>-0.879</v>
      </c>
      <c r="C40" s="2">
        <v>0.14979999999999999</v>
      </c>
    </row>
    <row r="41" spans="1:3">
      <c r="A41" s="2">
        <v>-16</v>
      </c>
      <c r="B41" s="2">
        <v>-0.90500000000000003</v>
      </c>
      <c r="C41" s="2">
        <v>0.12559999999999999</v>
      </c>
    </row>
    <row r="42" spans="1:3">
      <c r="A42" s="2">
        <v>-15</v>
      </c>
      <c r="B42" s="2">
        <v>-0.93200000000000005</v>
      </c>
      <c r="C42" s="2">
        <v>0.10199999999999999</v>
      </c>
    </row>
    <row r="43" spans="1:3">
      <c r="A43" s="2">
        <v>-14</v>
      </c>
      <c r="B43" s="2">
        <v>-0.95899999999999996</v>
      </c>
      <c r="C43" s="2">
        <v>7.8899999999999998E-2</v>
      </c>
    </row>
    <row r="44" spans="1:3">
      <c r="A44" s="2">
        <v>-13</v>
      </c>
      <c r="B44" s="2">
        <v>-0.98499999999999999</v>
      </c>
      <c r="C44" s="2">
        <v>5.67E-2</v>
      </c>
    </row>
    <row r="45" spans="1:3">
      <c r="A45" s="2">
        <v>-12.01</v>
      </c>
      <c r="B45" s="2">
        <v>-0.95299999999999996</v>
      </c>
      <c r="C45" s="2">
        <v>2.7099999999999999E-2</v>
      </c>
    </row>
    <row r="46" spans="1:3">
      <c r="A46" s="2">
        <v>-11</v>
      </c>
      <c r="B46" s="2">
        <v>-0.9</v>
      </c>
      <c r="C46" s="2">
        <v>3.0300000000000001E-2</v>
      </c>
    </row>
    <row r="47" spans="1:3">
      <c r="A47" s="2">
        <v>-9.98</v>
      </c>
      <c r="B47" s="2">
        <v>-0.82699999999999996</v>
      </c>
      <c r="C47" s="2">
        <v>2.87E-2</v>
      </c>
    </row>
    <row r="48" spans="1:3">
      <c r="A48" s="2">
        <v>-8.98</v>
      </c>
      <c r="B48" s="2">
        <v>-0.753</v>
      </c>
      <c r="C48" s="2">
        <v>2.7099999999999999E-2</v>
      </c>
    </row>
    <row r="49" spans="1:3">
      <c r="A49" s="2">
        <v>-8.4700000000000006</v>
      </c>
      <c r="B49" s="2">
        <v>-0.69099999999999995</v>
      </c>
      <c r="C49" s="2">
        <v>2.64E-2</v>
      </c>
    </row>
    <row r="50" spans="1:3">
      <c r="A50" s="2">
        <v>-7.45</v>
      </c>
      <c r="B50" s="2">
        <v>-0.55500000000000005</v>
      </c>
      <c r="C50" s="2">
        <v>1.14E-2</v>
      </c>
    </row>
    <row r="51" spans="1:3">
      <c r="A51" s="2">
        <v>-6.42</v>
      </c>
      <c r="B51" s="2">
        <v>-0.41299999999999998</v>
      </c>
      <c r="C51" s="2">
        <v>9.4000000000000004E-3</v>
      </c>
    </row>
    <row r="52" spans="1:3">
      <c r="A52" s="2">
        <v>-5.4</v>
      </c>
      <c r="B52" s="2">
        <v>-0.27100000000000002</v>
      </c>
      <c r="C52" s="2">
        <v>8.6E-3</v>
      </c>
    </row>
    <row r="53" spans="1:3">
      <c r="A53" s="2">
        <v>-5</v>
      </c>
      <c r="B53" s="2">
        <v>-0.22</v>
      </c>
      <c r="C53" s="2">
        <v>7.3000000000000001E-3</v>
      </c>
    </row>
    <row r="54" spans="1:3">
      <c r="A54" s="2">
        <v>-4.5</v>
      </c>
      <c r="B54" s="2">
        <v>-0.152</v>
      </c>
      <c r="C54" s="2">
        <v>7.1000000000000004E-3</v>
      </c>
    </row>
    <row r="55" spans="1:3">
      <c r="A55" s="2">
        <v>-4</v>
      </c>
      <c r="B55" s="2">
        <v>-8.4000000000000005E-2</v>
      </c>
      <c r="C55" s="2">
        <v>7.0000000000000001E-3</v>
      </c>
    </row>
    <row r="56" spans="1:3">
      <c r="A56" s="2">
        <v>-3.5</v>
      </c>
      <c r="B56" s="2">
        <v>-1.7999999999999999E-2</v>
      </c>
      <c r="C56" s="2">
        <v>6.8999999999999999E-3</v>
      </c>
    </row>
    <row r="57" spans="1:3">
      <c r="A57" s="2">
        <v>-3</v>
      </c>
      <c r="B57" s="2">
        <v>4.9000000000000002E-2</v>
      </c>
      <c r="C57" s="2">
        <v>6.7999999999999996E-3</v>
      </c>
    </row>
    <row r="58" spans="1:3">
      <c r="A58" s="2">
        <v>-2.5</v>
      </c>
      <c r="B58" s="2">
        <v>0.115</v>
      </c>
      <c r="C58" s="2">
        <v>6.7999999999999996E-3</v>
      </c>
    </row>
    <row r="59" spans="1:3">
      <c r="A59" s="2">
        <v>-2</v>
      </c>
      <c r="B59" s="2">
        <v>0.18099999999999999</v>
      </c>
      <c r="C59" s="2">
        <v>6.7999999999999996E-3</v>
      </c>
    </row>
    <row r="60" spans="1:3">
      <c r="A60" s="2">
        <v>-1.5</v>
      </c>
      <c r="B60" s="2">
        <v>0.247</v>
      </c>
      <c r="C60" s="2">
        <v>6.7000000000000002E-3</v>
      </c>
    </row>
    <row r="61" spans="1:3">
      <c r="A61" s="2">
        <v>-1</v>
      </c>
      <c r="B61" s="2">
        <v>0.312</v>
      </c>
      <c r="C61" s="2">
        <v>6.7000000000000002E-3</v>
      </c>
    </row>
    <row r="62" spans="1:3">
      <c r="A62" s="2">
        <v>-0.5</v>
      </c>
      <c r="B62" s="2">
        <v>0.377</v>
      </c>
      <c r="C62" s="2">
        <v>6.7000000000000002E-3</v>
      </c>
    </row>
    <row r="63" spans="1:3">
      <c r="A63" s="2">
        <v>0</v>
      </c>
      <c r="B63" s="2">
        <v>0.44400000000000001</v>
      </c>
      <c r="C63" s="2">
        <v>6.4999999999999997E-3</v>
      </c>
    </row>
    <row r="64" spans="1:3">
      <c r="A64" s="2">
        <v>0.5</v>
      </c>
      <c r="B64" s="2">
        <v>0.50800000000000001</v>
      </c>
      <c r="C64" s="2">
        <v>6.4999999999999997E-3</v>
      </c>
    </row>
    <row r="65" spans="1:3">
      <c r="A65" s="2">
        <v>1</v>
      </c>
      <c r="B65" s="2">
        <v>0.57299999999999995</v>
      </c>
      <c r="C65" s="2">
        <v>6.6E-3</v>
      </c>
    </row>
    <row r="66" spans="1:3">
      <c r="A66" s="2">
        <v>1.5</v>
      </c>
      <c r="B66" s="2">
        <v>0.63600000000000001</v>
      </c>
      <c r="C66" s="2">
        <v>6.7000000000000002E-3</v>
      </c>
    </row>
    <row r="67" spans="1:3">
      <c r="A67" s="2">
        <v>2</v>
      </c>
      <c r="B67" s="2">
        <v>0.70099999999999996</v>
      </c>
      <c r="C67" s="2">
        <v>6.7999999999999996E-3</v>
      </c>
    </row>
    <row r="68" spans="1:3">
      <c r="A68" s="2">
        <v>2.5</v>
      </c>
      <c r="B68" s="2">
        <v>0.76500000000000001</v>
      </c>
      <c r="C68" s="2">
        <v>6.8999999999999999E-3</v>
      </c>
    </row>
    <row r="69" spans="1:3">
      <c r="A69" s="2">
        <v>3</v>
      </c>
      <c r="B69" s="2">
        <v>0.82699999999999996</v>
      </c>
      <c r="C69" s="2">
        <v>7.0000000000000001E-3</v>
      </c>
    </row>
    <row r="70" spans="1:3">
      <c r="A70" s="2">
        <v>3.5</v>
      </c>
      <c r="B70" s="2">
        <v>0.89</v>
      </c>
      <c r="C70" s="2">
        <v>7.1000000000000004E-3</v>
      </c>
    </row>
    <row r="71" spans="1:3">
      <c r="A71" s="2">
        <v>4</v>
      </c>
      <c r="B71" s="2">
        <v>0.95199999999999996</v>
      </c>
      <c r="C71" s="2">
        <v>7.3000000000000001E-3</v>
      </c>
    </row>
    <row r="72" spans="1:3">
      <c r="A72" s="2">
        <v>4.5</v>
      </c>
      <c r="B72" s="2">
        <v>1.0129999999999999</v>
      </c>
      <c r="C72" s="2">
        <v>7.6E-3</v>
      </c>
    </row>
    <row r="73" spans="1:3">
      <c r="A73" s="2">
        <v>5</v>
      </c>
      <c r="B73" s="2">
        <v>1.0620000000000001</v>
      </c>
      <c r="C73" s="2">
        <v>7.9000000000000008E-3</v>
      </c>
    </row>
    <row r="74" spans="1:3">
      <c r="A74" s="2">
        <v>6</v>
      </c>
      <c r="B74" s="2">
        <v>1.161</v>
      </c>
      <c r="C74" s="2">
        <v>9.9000000000000008E-3</v>
      </c>
    </row>
    <row r="75" spans="1:3">
      <c r="A75" s="2">
        <v>6.5</v>
      </c>
      <c r="B75" s="2">
        <v>1.208</v>
      </c>
      <c r="C75" s="2">
        <v>1.17E-2</v>
      </c>
    </row>
    <row r="76" spans="1:3">
      <c r="A76" s="2">
        <v>7</v>
      </c>
      <c r="B76" s="2">
        <v>1.254</v>
      </c>
      <c r="C76" s="2">
        <v>1.32E-2</v>
      </c>
    </row>
    <row r="77" spans="1:3">
      <c r="A77" s="2">
        <v>7.5</v>
      </c>
      <c r="B77" s="2">
        <v>1.3009999999999999</v>
      </c>
      <c r="C77" s="2">
        <v>1.43E-2</v>
      </c>
    </row>
    <row r="78" spans="1:3">
      <c r="A78" s="2">
        <v>8</v>
      </c>
      <c r="B78" s="2">
        <v>1.3360000000000001</v>
      </c>
      <c r="C78" s="2">
        <v>1.5299999999999999E-2</v>
      </c>
    </row>
    <row r="79" spans="1:3">
      <c r="A79" s="2">
        <v>8.5</v>
      </c>
      <c r="B79" s="2">
        <v>1.369</v>
      </c>
      <c r="C79" s="2">
        <v>1.6500000000000001E-2</v>
      </c>
    </row>
    <row r="80" spans="1:3">
      <c r="A80" s="2">
        <v>9</v>
      </c>
      <c r="B80" s="2">
        <v>1.4</v>
      </c>
      <c r="C80" s="2">
        <v>1.8100000000000002E-2</v>
      </c>
    </row>
    <row r="81" spans="1:3">
      <c r="A81" s="2">
        <v>9.5</v>
      </c>
      <c r="B81" s="2">
        <v>1.4279999999999999</v>
      </c>
      <c r="C81" s="2">
        <v>2.1100000000000001E-2</v>
      </c>
    </row>
    <row r="82" spans="1:3">
      <c r="A82" s="2">
        <v>10</v>
      </c>
      <c r="B82" s="2">
        <v>1.4419999999999999</v>
      </c>
      <c r="C82" s="2">
        <v>2.6200000000000001E-2</v>
      </c>
    </row>
    <row r="83" spans="1:3">
      <c r="A83" s="2">
        <v>10.5</v>
      </c>
      <c r="B83" s="2">
        <v>1.427</v>
      </c>
      <c r="C83" s="2">
        <v>3.3599999999999998E-2</v>
      </c>
    </row>
    <row r="84" spans="1:3">
      <c r="A84" s="2">
        <v>11</v>
      </c>
      <c r="B84" s="2">
        <v>1.3740000000000001</v>
      </c>
      <c r="C84" s="2">
        <v>4.2000000000000003E-2</v>
      </c>
    </row>
    <row r="85" spans="1:3">
      <c r="A85" s="2">
        <v>11.5</v>
      </c>
      <c r="B85" s="2">
        <v>1.3160000000000001</v>
      </c>
      <c r="C85" s="2">
        <v>5.1499999999999997E-2</v>
      </c>
    </row>
    <row r="86" spans="1:3">
      <c r="A86" s="2">
        <v>12</v>
      </c>
      <c r="B86" s="2">
        <v>1.2769999999999999</v>
      </c>
      <c r="C86" s="2">
        <v>6.0100000000000001E-2</v>
      </c>
    </row>
    <row r="87" spans="1:3">
      <c r="A87" s="2">
        <v>12.5</v>
      </c>
      <c r="B87" s="2">
        <v>1.25</v>
      </c>
      <c r="C87" s="2">
        <v>6.93E-2</v>
      </c>
    </row>
    <row r="88" spans="1:3">
      <c r="A88" s="2">
        <v>13</v>
      </c>
      <c r="B88" s="2">
        <v>1.246</v>
      </c>
      <c r="C88" s="2">
        <v>7.85E-2</v>
      </c>
    </row>
    <row r="89" spans="1:3">
      <c r="A89" s="2">
        <v>13.5</v>
      </c>
      <c r="B89" s="2">
        <v>1.2470000000000001</v>
      </c>
      <c r="C89" s="2">
        <v>8.8800000000000004E-2</v>
      </c>
    </row>
    <row r="90" spans="1:3">
      <c r="A90" s="2">
        <v>14</v>
      </c>
      <c r="B90" s="2">
        <v>1.256</v>
      </c>
      <c r="C90" s="2">
        <v>0.1</v>
      </c>
    </row>
    <row r="91" spans="1:3">
      <c r="A91" s="2">
        <v>14.5</v>
      </c>
      <c r="B91" s="2">
        <v>1.26</v>
      </c>
      <c r="C91" s="2">
        <v>0.1108</v>
      </c>
    </row>
    <row r="92" spans="1:3">
      <c r="A92" s="2">
        <v>15</v>
      </c>
      <c r="B92" s="2">
        <v>1.2709999999999999</v>
      </c>
      <c r="C92" s="2">
        <v>0.12189999999999999</v>
      </c>
    </row>
    <row r="93" spans="1:3">
      <c r="A93" s="2">
        <v>15.5</v>
      </c>
      <c r="B93" s="2">
        <v>1.2809999999999999</v>
      </c>
      <c r="C93" s="2">
        <v>0.13250000000000001</v>
      </c>
    </row>
    <row r="94" spans="1:3">
      <c r="A94" s="2">
        <v>16</v>
      </c>
      <c r="B94" s="2">
        <v>1.2889999999999999</v>
      </c>
      <c r="C94" s="2">
        <v>0.14330000000000001</v>
      </c>
    </row>
    <row r="95" spans="1:3">
      <c r="A95" s="2">
        <v>16.5</v>
      </c>
      <c r="B95" s="2">
        <v>1.294</v>
      </c>
      <c r="C95" s="2">
        <v>0.15409999999999999</v>
      </c>
    </row>
    <row r="96" spans="1:3">
      <c r="A96" s="2">
        <v>17</v>
      </c>
      <c r="B96" s="2">
        <v>1.304</v>
      </c>
      <c r="C96" s="2">
        <v>0.16489999999999999</v>
      </c>
    </row>
    <row r="97" spans="1:3">
      <c r="A97" s="2">
        <v>17.5</v>
      </c>
      <c r="B97" s="2">
        <v>1.3089999999999999</v>
      </c>
      <c r="C97" s="2">
        <v>0.1754</v>
      </c>
    </row>
    <row r="98" spans="1:3">
      <c r="A98" s="2">
        <v>18</v>
      </c>
      <c r="B98" s="2">
        <v>1.3149999999999999</v>
      </c>
      <c r="C98" s="2">
        <v>0.1845</v>
      </c>
    </row>
    <row r="99" spans="1:3">
      <c r="A99" s="2">
        <v>18.5</v>
      </c>
      <c r="B99" s="2">
        <v>1.32</v>
      </c>
      <c r="C99" s="2">
        <v>0.1953</v>
      </c>
    </row>
    <row r="100" spans="1:3">
      <c r="A100" s="2">
        <v>19</v>
      </c>
      <c r="B100" s="2">
        <v>1.33</v>
      </c>
      <c r="C100" s="2">
        <v>0.20610000000000001</v>
      </c>
    </row>
    <row r="101" spans="1:3">
      <c r="A101" s="2">
        <v>19.5</v>
      </c>
      <c r="B101" s="2">
        <v>1.343</v>
      </c>
      <c r="C101" s="2">
        <v>0.217</v>
      </c>
    </row>
    <row r="102" spans="1:3">
      <c r="A102" s="2">
        <v>20</v>
      </c>
      <c r="B102" s="2">
        <v>1.3540000000000001</v>
      </c>
      <c r="C102" s="2">
        <v>0.22800000000000001</v>
      </c>
    </row>
    <row r="103" spans="1:3">
      <c r="A103" s="2">
        <v>20.5</v>
      </c>
      <c r="B103" s="2">
        <v>1.359</v>
      </c>
      <c r="C103" s="2">
        <v>0.23899999999999999</v>
      </c>
    </row>
    <row r="104" spans="1:3">
      <c r="A104" s="2">
        <v>21</v>
      </c>
      <c r="B104" s="2">
        <v>1.36</v>
      </c>
      <c r="C104" s="2">
        <v>0.25359999999999999</v>
      </c>
    </row>
    <row r="105" spans="1:3">
      <c r="A105" s="2">
        <v>22</v>
      </c>
      <c r="B105" s="2">
        <v>1.325</v>
      </c>
      <c r="C105" s="2">
        <v>0.28139999999999998</v>
      </c>
    </row>
    <row r="106" spans="1:3">
      <c r="A106" s="2">
        <v>23</v>
      </c>
      <c r="B106" s="2">
        <v>1.288</v>
      </c>
      <c r="C106" s="2">
        <v>0.30980000000000002</v>
      </c>
    </row>
    <row r="107" spans="1:3">
      <c r="A107" s="2">
        <v>24</v>
      </c>
      <c r="B107" s="2">
        <v>1.2509999999999999</v>
      </c>
      <c r="C107" s="2">
        <v>0.33860000000000001</v>
      </c>
    </row>
    <row r="108" spans="1:3">
      <c r="A108" s="2">
        <v>25</v>
      </c>
      <c r="B108" s="2">
        <v>1.2150000000000001</v>
      </c>
      <c r="C108" s="2">
        <v>0.36780000000000002</v>
      </c>
    </row>
    <row r="109" spans="1:3">
      <c r="A109" s="2">
        <v>26</v>
      </c>
      <c r="B109" s="2">
        <v>1.181</v>
      </c>
      <c r="C109" s="2">
        <v>0.3972</v>
      </c>
    </row>
    <row r="110" spans="1:3">
      <c r="A110" s="2">
        <v>28</v>
      </c>
      <c r="B110" s="2">
        <v>1.1200000000000001</v>
      </c>
      <c r="C110" s="2">
        <v>0.45629999999999998</v>
      </c>
    </row>
    <row r="111" spans="1:3">
      <c r="A111" s="2">
        <v>30</v>
      </c>
      <c r="B111" s="2">
        <v>1.0760000000000001</v>
      </c>
      <c r="C111" s="2">
        <v>0.51490000000000002</v>
      </c>
    </row>
    <row r="112" spans="1:3">
      <c r="A112" s="2">
        <v>32</v>
      </c>
      <c r="B112" s="2">
        <v>1.056</v>
      </c>
      <c r="C112" s="2">
        <v>0.57199999999999995</v>
      </c>
    </row>
    <row r="113" spans="1:3">
      <c r="A113" s="2">
        <v>35</v>
      </c>
      <c r="B113" s="2">
        <v>1.0660000000000001</v>
      </c>
      <c r="C113" s="2">
        <v>0.65480000000000005</v>
      </c>
    </row>
    <row r="114" spans="1:3">
      <c r="A114" s="2">
        <v>40</v>
      </c>
      <c r="B114" s="2">
        <v>1.0640000000000001</v>
      </c>
      <c r="C114" s="2">
        <v>0.79010000000000002</v>
      </c>
    </row>
    <row r="115" spans="1:3">
      <c r="A115" s="2">
        <v>45</v>
      </c>
      <c r="B115" s="2">
        <v>1.0349999999999999</v>
      </c>
      <c r="C115" s="2">
        <v>0.91900000000000004</v>
      </c>
    </row>
    <row r="116" spans="1:3">
      <c r="A116" s="2">
        <v>50</v>
      </c>
      <c r="B116" s="2">
        <v>0.98</v>
      </c>
      <c r="C116" s="2">
        <v>1.0378000000000001</v>
      </c>
    </row>
    <row r="117" spans="1:3">
      <c r="A117" s="2">
        <v>55</v>
      </c>
      <c r="B117" s="2">
        <v>0.90400000000000003</v>
      </c>
      <c r="C117" s="2">
        <v>1.1434</v>
      </c>
    </row>
    <row r="118" spans="1:3">
      <c r="A118" s="2">
        <v>60</v>
      </c>
      <c r="B118" s="2">
        <v>0.81</v>
      </c>
      <c r="C118" s="2">
        <v>1.2333000000000001</v>
      </c>
    </row>
    <row r="119" spans="1:3">
      <c r="A119" s="2">
        <v>65</v>
      </c>
      <c r="B119" s="2">
        <v>0.70199999999999996</v>
      </c>
      <c r="C119" s="2">
        <v>1.3055000000000001</v>
      </c>
    </row>
    <row r="120" spans="1:3">
      <c r="A120" s="2">
        <v>70</v>
      </c>
      <c r="B120" s="2">
        <v>0.58199999999999996</v>
      </c>
      <c r="C120" s="2">
        <v>1.3587</v>
      </c>
    </row>
    <row r="121" spans="1:3">
      <c r="A121" s="2">
        <v>75</v>
      </c>
      <c r="B121" s="2">
        <v>0.45600000000000002</v>
      </c>
      <c r="C121" s="2">
        <v>1.3922000000000001</v>
      </c>
    </row>
    <row r="122" spans="1:3">
      <c r="A122" s="2">
        <v>80</v>
      </c>
      <c r="B122" s="2">
        <v>0.32600000000000001</v>
      </c>
      <c r="C122" s="2">
        <v>1.4063000000000001</v>
      </c>
    </row>
    <row r="123" spans="1:3">
      <c r="A123" s="2">
        <v>85</v>
      </c>
      <c r="B123" s="2">
        <v>0.19700000000000001</v>
      </c>
      <c r="C123" s="2">
        <v>1.4041999999999999</v>
      </c>
    </row>
    <row r="124" spans="1:3">
      <c r="A124" s="2">
        <v>90</v>
      </c>
      <c r="B124" s="2">
        <v>7.1999999999999995E-2</v>
      </c>
      <c r="C124" s="2">
        <v>1.3985000000000001</v>
      </c>
    </row>
    <row r="125" spans="1:3">
      <c r="A125" s="2">
        <v>95</v>
      </c>
      <c r="B125" s="2">
        <v>-0.05</v>
      </c>
      <c r="C125" s="2">
        <v>1.3973</v>
      </c>
    </row>
    <row r="126" spans="1:3">
      <c r="A126" s="2">
        <v>100</v>
      </c>
      <c r="B126" s="2">
        <v>-0.17</v>
      </c>
      <c r="C126" s="2">
        <v>1.381</v>
      </c>
    </row>
    <row r="127" spans="1:3">
      <c r="A127" s="2">
        <v>105</v>
      </c>
      <c r="B127" s="2">
        <v>-0.28699999999999998</v>
      </c>
      <c r="C127" s="2">
        <v>1.3498000000000001</v>
      </c>
    </row>
    <row r="128" spans="1:3">
      <c r="A128" s="2">
        <v>110</v>
      </c>
      <c r="B128" s="2">
        <v>-0.39900000000000002</v>
      </c>
      <c r="C128" s="2">
        <v>1.3041</v>
      </c>
    </row>
    <row r="129" spans="1:3">
      <c r="A129" s="2">
        <v>115</v>
      </c>
      <c r="B129" s="2">
        <v>-0.502</v>
      </c>
      <c r="C129" s="2">
        <v>1.2442</v>
      </c>
    </row>
    <row r="130" spans="1:3">
      <c r="A130" s="2">
        <v>120</v>
      </c>
      <c r="B130" s="2">
        <v>-0.59599999999999997</v>
      </c>
      <c r="C130" s="2">
        <v>1.1709000000000001</v>
      </c>
    </row>
    <row r="131" spans="1:3">
      <c r="A131" s="2">
        <v>125</v>
      </c>
      <c r="B131" s="2">
        <v>-0.67700000000000005</v>
      </c>
      <c r="C131" s="2">
        <v>1.0851999999999999</v>
      </c>
    </row>
    <row r="132" spans="1:3">
      <c r="A132" s="2">
        <v>130</v>
      </c>
      <c r="B132" s="2">
        <v>-0.74299999999999999</v>
      </c>
      <c r="C132" s="2">
        <v>0.98829999999999996</v>
      </c>
    </row>
    <row r="133" spans="1:3">
      <c r="A133" s="2">
        <v>135</v>
      </c>
      <c r="B133" s="2">
        <v>-0.79200000000000004</v>
      </c>
      <c r="C133" s="2">
        <v>0.88180000000000003</v>
      </c>
    </row>
    <row r="134" spans="1:3">
      <c r="A134" s="2">
        <v>140</v>
      </c>
      <c r="B134" s="2">
        <v>-0.82099999999999995</v>
      </c>
      <c r="C134" s="2">
        <v>0.76759999999999995</v>
      </c>
    </row>
    <row r="135" spans="1:3">
      <c r="A135" s="2">
        <v>145</v>
      </c>
      <c r="B135" s="2">
        <v>-0.82599999999999996</v>
      </c>
      <c r="C135" s="2">
        <v>0.64810000000000001</v>
      </c>
    </row>
    <row r="136" spans="1:3">
      <c r="A136" s="2">
        <v>150</v>
      </c>
      <c r="B136" s="2">
        <v>-0.80600000000000005</v>
      </c>
      <c r="C136" s="2">
        <v>0.52639999999999998</v>
      </c>
    </row>
    <row r="137" spans="1:3">
      <c r="A137" s="2">
        <v>155</v>
      </c>
      <c r="B137" s="2">
        <v>-0.75800000000000001</v>
      </c>
      <c r="C137" s="2">
        <v>0.40600000000000003</v>
      </c>
    </row>
    <row r="138" spans="1:3">
      <c r="A138" s="2">
        <v>160</v>
      </c>
      <c r="B138" s="2">
        <v>-0.67900000000000005</v>
      </c>
      <c r="C138" s="2">
        <v>0.29120000000000001</v>
      </c>
    </row>
    <row r="139" spans="1:3">
      <c r="A139" s="2">
        <v>170</v>
      </c>
      <c r="B139" s="2">
        <v>-0.73499999999999999</v>
      </c>
      <c r="C139" s="2">
        <v>9.9500000000000005E-2</v>
      </c>
    </row>
    <row r="140" spans="1:3">
      <c r="A140" s="2">
        <v>175</v>
      </c>
      <c r="B140" s="2">
        <v>-0.36799999999999999</v>
      </c>
      <c r="C140" s="2">
        <v>3.56E-2</v>
      </c>
    </row>
    <row r="141" spans="1:3">
      <c r="A141" s="2">
        <v>180</v>
      </c>
      <c r="B141" s="2">
        <v>0</v>
      </c>
      <c r="C141" s="2">
        <v>2.0199999999999999E-2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workbookViewId="0">
      <selection sqref="A1:C1"/>
    </sheetView>
  </sheetViews>
  <sheetFormatPr defaultRowHeight="14.4"/>
  <sheetData>
    <row r="1" spans="1:3">
      <c r="A1" t="s">
        <v>2</v>
      </c>
      <c r="B1" t="s">
        <v>0</v>
      </c>
      <c r="C1" t="s">
        <v>1</v>
      </c>
    </row>
    <row r="2" spans="1:3">
      <c r="A2" s="2">
        <v>-180</v>
      </c>
      <c r="B2" s="2">
        <v>0</v>
      </c>
      <c r="C2" s="2">
        <v>1.8499999999999999E-2</v>
      </c>
    </row>
    <row r="3" spans="1:3">
      <c r="A3" s="2">
        <v>-175</v>
      </c>
      <c r="B3" s="2">
        <v>0.39400000000000002</v>
      </c>
      <c r="C3" s="2">
        <v>3.32E-2</v>
      </c>
    </row>
    <row r="4" spans="1:3">
      <c r="A4" s="2">
        <v>-170</v>
      </c>
      <c r="B4" s="2">
        <v>0.78800000000000003</v>
      </c>
      <c r="C4" s="2">
        <v>9.4500000000000001E-2</v>
      </c>
    </row>
    <row r="5" spans="1:3">
      <c r="A5" s="2">
        <v>-160</v>
      </c>
      <c r="B5" s="2">
        <v>0.67</v>
      </c>
      <c r="C5" s="2">
        <v>0.28089999999999998</v>
      </c>
    </row>
    <row r="6" spans="1:3">
      <c r="A6" s="2">
        <v>-155</v>
      </c>
      <c r="B6" s="2">
        <v>0.749</v>
      </c>
      <c r="C6" s="2">
        <v>0.39319999999999999</v>
      </c>
    </row>
    <row r="7" spans="1:3">
      <c r="A7" s="2">
        <v>-150</v>
      </c>
      <c r="B7" s="2">
        <v>0.79700000000000004</v>
      </c>
      <c r="C7" s="2">
        <v>0.51119999999999999</v>
      </c>
    </row>
    <row r="8" spans="1:3">
      <c r="A8" s="2">
        <v>-145</v>
      </c>
      <c r="B8" s="2">
        <v>0.81799999999999995</v>
      </c>
      <c r="C8" s="2">
        <v>0.63090000000000002</v>
      </c>
    </row>
    <row r="9" spans="1:3">
      <c r="A9" s="2">
        <v>-140</v>
      </c>
      <c r="B9" s="2">
        <v>0.81299999999999994</v>
      </c>
      <c r="C9" s="2">
        <v>0.74850000000000005</v>
      </c>
    </row>
    <row r="10" spans="1:3">
      <c r="A10" s="2">
        <v>-135</v>
      </c>
      <c r="B10" s="2">
        <v>0.78600000000000003</v>
      </c>
      <c r="C10" s="2">
        <v>0.86119999999999997</v>
      </c>
    </row>
    <row r="11" spans="1:3">
      <c r="A11" s="2">
        <v>-130</v>
      </c>
      <c r="B11" s="2">
        <v>0.73899999999999999</v>
      </c>
      <c r="C11" s="2">
        <v>0.96650000000000003</v>
      </c>
    </row>
    <row r="12" spans="1:3">
      <c r="A12" s="2">
        <v>-125</v>
      </c>
      <c r="B12" s="2">
        <v>0.67500000000000004</v>
      </c>
      <c r="C12" s="2">
        <v>1.0625</v>
      </c>
    </row>
    <row r="13" spans="1:3">
      <c r="A13" s="2">
        <v>-120</v>
      </c>
      <c r="B13" s="2">
        <v>0.59599999999999997</v>
      </c>
      <c r="C13" s="2">
        <v>1.1476</v>
      </c>
    </row>
    <row r="14" spans="1:3">
      <c r="A14" s="2">
        <v>-115</v>
      </c>
      <c r="B14" s="2">
        <v>0.505</v>
      </c>
      <c r="C14" s="2">
        <v>1.2205999999999999</v>
      </c>
    </row>
    <row r="15" spans="1:3">
      <c r="A15" s="2">
        <v>-110</v>
      </c>
      <c r="B15" s="2">
        <v>0.40300000000000002</v>
      </c>
      <c r="C15" s="2">
        <v>1.2805</v>
      </c>
    </row>
    <row r="16" spans="1:3">
      <c r="A16" s="2">
        <v>-105</v>
      </c>
      <c r="B16" s="2">
        <v>0.29399999999999998</v>
      </c>
      <c r="C16" s="2">
        <v>1.3265</v>
      </c>
    </row>
    <row r="17" spans="1:3">
      <c r="A17" s="2">
        <v>-100</v>
      </c>
      <c r="B17" s="2">
        <v>0.17899999999999999</v>
      </c>
      <c r="C17" s="2">
        <v>1.3582000000000001</v>
      </c>
    </row>
    <row r="18" spans="1:3">
      <c r="A18" s="2">
        <v>-95</v>
      </c>
      <c r="B18" s="2">
        <v>0.06</v>
      </c>
      <c r="C18" s="2">
        <v>1.3752</v>
      </c>
    </row>
    <row r="19" spans="1:3">
      <c r="A19" s="2">
        <v>-90</v>
      </c>
      <c r="B19" s="2">
        <v>-0.06</v>
      </c>
      <c r="C19" s="2">
        <v>1.3774</v>
      </c>
    </row>
    <row r="20" spans="1:3">
      <c r="A20" s="2">
        <v>-85</v>
      </c>
      <c r="B20" s="2">
        <v>-0.17899999999999999</v>
      </c>
      <c r="C20" s="2">
        <v>1.3648</v>
      </c>
    </row>
    <row r="21" spans="1:3">
      <c r="A21" s="2">
        <v>-80</v>
      </c>
      <c r="B21" s="2">
        <v>-0.29499999999999998</v>
      </c>
      <c r="C21" s="2">
        <v>1.3375999999999999</v>
      </c>
    </row>
    <row r="22" spans="1:3">
      <c r="A22" s="2">
        <v>-75</v>
      </c>
      <c r="B22" s="2">
        <v>-0.40699999999999997</v>
      </c>
      <c r="C22" s="2">
        <v>1.2962</v>
      </c>
    </row>
    <row r="23" spans="1:3">
      <c r="A23" s="2">
        <v>-70</v>
      </c>
      <c r="B23" s="2">
        <v>-0.51200000000000001</v>
      </c>
      <c r="C23" s="2">
        <v>1.2408999999999999</v>
      </c>
    </row>
    <row r="24" spans="1:3">
      <c r="A24" s="2">
        <v>-65</v>
      </c>
      <c r="B24" s="2">
        <v>-0.60799999999999998</v>
      </c>
      <c r="C24" s="2">
        <v>1.1725000000000001</v>
      </c>
    </row>
    <row r="25" spans="1:3">
      <c r="A25" s="2">
        <v>-60</v>
      </c>
      <c r="B25" s="2">
        <v>-0.69299999999999995</v>
      </c>
      <c r="C25" s="2">
        <v>1.0919000000000001</v>
      </c>
    </row>
    <row r="26" spans="1:3">
      <c r="A26" s="2">
        <v>-55</v>
      </c>
      <c r="B26" s="2">
        <v>-0.76400000000000001</v>
      </c>
      <c r="C26" s="2">
        <v>1.0002</v>
      </c>
    </row>
    <row r="27" spans="1:3">
      <c r="A27" s="2">
        <v>-50</v>
      </c>
      <c r="B27" s="2">
        <v>-0.82</v>
      </c>
      <c r="C27" s="2">
        <v>0.89900000000000002</v>
      </c>
    </row>
    <row r="28" spans="1:3">
      <c r="A28" s="2">
        <v>-45</v>
      </c>
      <c r="B28" s="2">
        <v>-0.85699999999999998</v>
      </c>
      <c r="C28" s="2">
        <v>0.79</v>
      </c>
    </row>
    <row r="29" spans="1:3">
      <c r="A29" s="2">
        <v>-40</v>
      </c>
      <c r="B29" s="2">
        <v>-0.875</v>
      </c>
      <c r="C29" s="2">
        <v>0.6754</v>
      </c>
    </row>
    <row r="30" spans="1:3">
      <c r="A30" s="2">
        <v>-35</v>
      </c>
      <c r="B30" s="2">
        <v>-0.86899999999999999</v>
      </c>
      <c r="C30" s="2">
        <v>0.55789999999999995</v>
      </c>
    </row>
    <row r="31" spans="1:3">
      <c r="A31" s="2">
        <v>-30</v>
      </c>
      <c r="B31" s="2">
        <v>-0.83799999999999997</v>
      </c>
      <c r="C31" s="2">
        <v>0.4405</v>
      </c>
    </row>
    <row r="32" spans="1:3">
      <c r="A32" s="2">
        <v>-25</v>
      </c>
      <c r="B32" s="2">
        <v>-0.79100000000000004</v>
      </c>
      <c r="C32" s="2">
        <v>0.3256</v>
      </c>
    </row>
    <row r="33" spans="1:3">
      <c r="A33" s="2">
        <v>-24</v>
      </c>
      <c r="B33" s="2">
        <v>-0.79400000000000004</v>
      </c>
      <c r="C33" s="2">
        <v>0.30130000000000001</v>
      </c>
    </row>
    <row r="34" spans="1:3">
      <c r="A34" s="2">
        <v>-23</v>
      </c>
      <c r="B34" s="2">
        <v>-0.80500000000000005</v>
      </c>
      <c r="C34" s="2">
        <v>0.2762</v>
      </c>
    </row>
    <row r="35" spans="1:3">
      <c r="A35" s="2">
        <v>-22</v>
      </c>
      <c r="B35" s="2">
        <v>-0.82099999999999995</v>
      </c>
      <c r="C35" s="2">
        <v>0.25059999999999999</v>
      </c>
    </row>
    <row r="36" spans="1:3">
      <c r="A36" s="2">
        <v>-21</v>
      </c>
      <c r="B36" s="2">
        <v>-0.84299999999999997</v>
      </c>
      <c r="C36" s="2">
        <v>0.22459999999999999</v>
      </c>
    </row>
    <row r="37" spans="1:3">
      <c r="A37" s="2">
        <v>-20</v>
      </c>
      <c r="B37" s="2">
        <v>-0.86899999999999999</v>
      </c>
      <c r="C37" s="2">
        <v>0.1983</v>
      </c>
    </row>
    <row r="38" spans="1:3">
      <c r="A38" s="2">
        <v>-19</v>
      </c>
      <c r="B38" s="2">
        <v>-0.89900000000000002</v>
      </c>
      <c r="C38" s="2">
        <v>0.17199999999999999</v>
      </c>
    </row>
    <row r="39" spans="1:3">
      <c r="A39" s="2">
        <v>-18</v>
      </c>
      <c r="B39" s="2">
        <v>-0.93100000000000005</v>
      </c>
      <c r="C39" s="2">
        <v>0.1457</v>
      </c>
    </row>
    <row r="40" spans="1:3">
      <c r="A40" s="2">
        <v>-17</v>
      </c>
      <c r="B40" s="2">
        <v>-0.96399999999999997</v>
      </c>
      <c r="C40" s="2">
        <v>0.1197</v>
      </c>
    </row>
    <row r="41" spans="1:3">
      <c r="A41" s="2">
        <v>-16</v>
      </c>
      <c r="B41" s="2">
        <v>-0.999</v>
      </c>
      <c r="C41" s="2">
        <v>9.4E-2</v>
      </c>
    </row>
    <row r="42" spans="1:3">
      <c r="A42" s="2">
        <v>-15</v>
      </c>
      <c r="B42" s="2">
        <v>-1.0329999999999999</v>
      </c>
      <c r="C42" s="2">
        <v>6.8900000000000003E-2</v>
      </c>
    </row>
    <row r="43" spans="1:3">
      <c r="A43" s="2">
        <v>-14.5</v>
      </c>
      <c r="B43" s="2">
        <v>-1.05</v>
      </c>
      <c r="C43" s="2">
        <v>5.67E-2</v>
      </c>
    </row>
    <row r="44" spans="1:3">
      <c r="A44" s="2">
        <v>-12.01</v>
      </c>
      <c r="B44" s="2">
        <v>-0.95299999999999996</v>
      </c>
      <c r="C44" s="2">
        <v>2.7099999999999999E-2</v>
      </c>
    </row>
    <row r="45" spans="1:3">
      <c r="A45" s="2">
        <v>-11</v>
      </c>
      <c r="B45" s="2">
        <v>-0.9</v>
      </c>
      <c r="C45" s="2">
        <v>3.0300000000000001E-2</v>
      </c>
    </row>
    <row r="46" spans="1:3">
      <c r="A46" s="2">
        <v>-9.98</v>
      </c>
      <c r="B46" s="2">
        <v>-0.82699999999999996</v>
      </c>
      <c r="C46" s="2">
        <v>2.87E-2</v>
      </c>
    </row>
    <row r="47" spans="1:3">
      <c r="A47" s="2">
        <v>-8.1199999999999992</v>
      </c>
      <c r="B47" s="2">
        <v>-0.53600000000000003</v>
      </c>
      <c r="C47" s="2">
        <v>1.24E-2</v>
      </c>
    </row>
    <row r="48" spans="1:3">
      <c r="A48" s="2">
        <v>-7.62</v>
      </c>
      <c r="B48" s="2">
        <v>-0.46700000000000003</v>
      </c>
      <c r="C48" s="2">
        <v>1.09E-2</v>
      </c>
    </row>
    <row r="49" spans="1:3">
      <c r="A49" s="2">
        <v>-7.11</v>
      </c>
      <c r="B49" s="2">
        <v>-0.39300000000000002</v>
      </c>
      <c r="C49" s="2">
        <v>9.1999999999999998E-3</v>
      </c>
    </row>
    <row r="50" spans="1:3">
      <c r="A50" s="2">
        <v>-6.6</v>
      </c>
      <c r="B50" s="2">
        <v>-0.32300000000000001</v>
      </c>
      <c r="C50" s="2">
        <v>8.3000000000000001E-3</v>
      </c>
    </row>
    <row r="51" spans="1:3">
      <c r="A51" s="2">
        <v>-6.5</v>
      </c>
      <c r="B51" s="2">
        <v>-0.311</v>
      </c>
      <c r="C51" s="2">
        <v>8.8999999999999999E-3</v>
      </c>
    </row>
    <row r="52" spans="1:3">
      <c r="A52" s="2">
        <v>-6</v>
      </c>
      <c r="B52" s="2">
        <v>-0.245</v>
      </c>
      <c r="C52" s="2">
        <v>8.2000000000000007E-3</v>
      </c>
    </row>
    <row r="53" spans="1:3">
      <c r="A53" s="2">
        <v>-5.5</v>
      </c>
      <c r="B53" s="2">
        <v>-0.17799999999999999</v>
      </c>
      <c r="C53" s="2">
        <v>7.4000000000000003E-3</v>
      </c>
    </row>
    <row r="54" spans="1:3">
      <c r="A54" s="2">
        <v>-5</v>
      </c>
      <c r="B54" s="2">
        <v>-0.113</v>
      </c>
      <c r="C54" s="2">
        <v>6.8999999999999999E-3</v>
      </c>
    </row>
    <row r="55" spans="1:3">
      <c r="A55" s="2">
        <v>-4.5</v>
      </c>
      <c r="B55" s="2">
        <v>-4.8000000000000001E-2</v>
      </c>
      <c r="C55" s="2">
        <v>6.4999999999999997E-3</v>
      </c>
    </row>
    <row r="56" spans="1:3">
      <c r="A56" s="2">
        <v>-4</v>
      </c>
      <c r="B56" s="2">
        <v>1.6E-2</v>
      </c>
      <c r="C56" s="2">
        <v>6.3E-3</v>
      </c>
    </row>
    <row r="57" spans="1:3">
      <c r="A57" s="2">
        <v>-3.5</v>
      </c>
      <c r="B57" s="2">
        <v>0.08</v>
      </c>
      <c r="C57" s="2">
        <v>6.1000000000000004E-3</v>
      </c>
    </row>
    <row r="58" spans="1:3">
      <c r="A58" s="2">
        <v>-3</v>
      </c>
      <c r="B58" s="2">
        <v>0.14499999999999999</v>
      </c>
      <c r="C58" s="2">
        <v>5.7999999999999996E-3</v>
      </c>
    </row>
    <row r="59" spans="1:3">
      <c r="A59" s="2">
        <v>-2.5</v>
      </c>
      <c r="B59" s="2">
        <v>0.20799999999999999</v>
      </c>
      <c r="C59" s="2">
        <v>5.7000000000000002E-3</v>
      </c>
    </row>
    <row r="60" spans="1:3">
      <c r="A60" s="2">
        <v>-2</v>
      </c>
      <c r="B60" s="2">
        <v>0.27</v>
      </c>
      <c r="C60" s="2">
        <v>5.7000000000000002E-3</v>
      </c>
    </row>
    <row r="61" spans="1:3">
      <c r="A61" s="2">
        <v>-1.5</v>
      </c>
      <c r="B61" s="2">
        <v>0.33300000000000002</v>
      </c>
      <c r="C61" s="2">
        <v>5.7000000000000002E-3</v>
      </c>
    </row>
    <row r="62" spans="1:3">
      <c r="A62" s="2">
        <v>-1</v>
      </c>
      <c r="B62" s="2">
        <v>0.39600000000000002</v>
      </c>
      <c r="C62" s="2">
        <v>5.7000000000000002E-3</v>
      </c>
    </row>
    <row r="63" spans="1:3">
      <c r="A63" s="2">
        <v>-0.5</v>
      </c>
      <c r="B63" s="2">
        <v>0.45800000000000002</v>
      </c>
      <c r="C63" s="2">
        <v>5.7000000000000002E-3</v>
      </c>
    </row>
    <row r="64" spans="1:3">
      <c r="A64" s="2">
        <v>0</v>
      </c>
      <c r="B64" s="2">
        <v>0.52100000000000002</v>
      </c>
      <c r="C64" s="2">
        <v>5.7000000000000002E-3</v>
      </c>
    </row>
    <row r="65" spans="1:3">
      <c r="A65" s="2">
        <v>0.5</v>
      </c>
      <c r="B65" s="2">
        <v>0.58299999999999996</v>
      </c>
      <c r="C65" s="2">
        <v>5.7000000000000002E-3</v>
      </c>
    </row>
    <row r="66" spans="1:3">
      <c r="A66" s="2">
        <v>1</v>
      </c>
      <c r="B66" s="2">
        <v>0.64500000000000002</v>
      </c>
      <c r="C66" s="2">
        <v>5.7999999999999996E-3</v>
      </c>
    </row>
    <row r="67" spans="1:3">
      <c r="A67" s="2">
        <v>1.5</v>
      </c>
      <c r="B67" s="2">
        <v>0.70599999999999996</v>
      </c>
      <c r="C67" s="2">
        <v>5.7999999999999996E-3</v>
      </c>
    </row>
    <row r="68" spans="1:3">
      <c r="A68" s="2">
        <v>2</v>
      </c>
      <c r="B68" s="2">
        <v>0.76800000000000002</v>
      </c>
      <c r="C68" s="2">
        <v>5.8999999999999999E-3</v>
      </c>
    </row>
    <row r="69" spans="1:3">
      <c r="A69" s="2">
        <v>2.5</v>
      </c>
      <c r="B69" s="2">
        <v>0.82799999999999996</v>
      </c>
      <c r="C69" s="2">
        <v>6.1000000000000004E-3</v>
      </c>
    </row>
    <row r="70" spans="1:3">
      <c r="A70" s="2">
        <v>3</v>
      </c>
      <c r="B70" s="2">
        <v>0.88800000000000001</v>
      </c>
      <c r="C70" s="2">
        <v>6.3E-3</v>
      </c>
    </row>
    <row r="71" spans="1:3">
      <c r="A71" s="2">
        <v>3.5</v>
      </c>
      <c r="B71" s="2">
        <v>0.94799999999999995</v>
      </c>
      <c r="C71" s="2">
        <v>6.6E-3</v>
      </c>
    </row>
    <row r="72" spans="1:3">
      <c r="A72" s="2">
        <v>4</v>
      </c>
      <c r="B72" s="2">
        <v>0.996</v>
      </c>
      <c r="C72" s="2">
        <v>7.1000000000000004E-3</v>
      </c>
    </row>
    <row r="73" spans="1:3">
      <c r="A73" s="2">
        <v>4.5</v>
      </c>
      <c r="B73" s="2">
        <v>1.046</v>
      </c>
      <c r="C73" s="2">
        <v>7.9000000000000008E-3</v>
      </c>
    </row>
    <row r="74" spans="1:3">
      <c r="A74" s="2">
        <v>5</v>
      </c>
      <c r="B74" s="2">
        <v>1.095</v>
      </c>
      <c r="C74" s="2">
        <v>8.9999999999999993E-3</v>
      </c>
    </row>
    <row r="75" spans="1:3">
      <c r="A75" s="2">
        <v>5.5</v>
      </c>
      <c r="B75" s="2">
        <v>1.145</v>
      </c>
      <c r="C75" s="2">
        <v>1.03E-2</v>
      </c>
    </row>
    <row r="76" spans="1:3">
      <c r="A76" s="2">
        <v>6</v>
      </c>
      <c r="B76" s="2">
        <v>1.1919999999999999</v>
      </c>
      <c r="C76" s="2">
        <v>1.1299999999999999E-2</v>
      </c>
    </row>
    <row r="77" spans="1:3">
      <c r="A77" s="2">
        <v>6.5</v>
      </c>
      <c r="B77" s="2">
        <v>1.2390000000000001</v>
      </c>
      <c r="C77" s="2">
        <v>1.2200000000000001E-2</v>
      </c>
    </row>
    <row r="78" spans="1:3">
      <c r="A78" s="2">
        <v>7</v>
      </c>
      <c r="B78" s="2">
        <v>1.2829999999999999</v>
      </c>
      <c r="C78" s="2">
        <v>1.3100000000000001E-2</v>
      </c>
    </row>
    <row r="79" spans="1:3">
      <c r="A79" s="2">
        <v>7.5</v>
      </c>
      <c r="B79" s="2">
        <v>1.3240000000000001</v>
      </c>
      <c r="C79" s="2">
        <v>1.3899999999999999E-2</v>
      </c>
    </row>
    <row r="80" spans="1:3">
      <c r="A80" s="2">
        <v>8</v>
      </c>
      <c r="B80" s="2">
        <v>1.3580000000000001</v>
      </c>
      <c r="C80" s="2">
        <v>1.47E-2</v>
      </c>
    </row>
    <row r="81" spans="1:3">
      <c r="A81" s="2">
        <v>8.5</v>
      </c>
      <c r="B81" s="2">
        <v>1.385</v>
      </c>
      <c r="C81" s="2">
        <v>1.5800000000000002E-2</v>
      </c>
    </row>
    <row r="82" spans="1:3">
      <c r="A82" s="2">
        <v>9</v>
      </c>
      <c r="B82" s="2">
        <v>1.403</v>
      </c>
      <c r="C82" s="2">
        <v>1.8100000000000002E-2</v>
      </c>
    </row>
    <row r="83" spans="1:3">
      <c r="A83" s="2">
        <v>9.5</v>
      </c>
      <c r="B83" s="2">
        <v>1.401</v>
      </c>
      <c r="C83" s="2">
        <v>2.1100000000000001E-2</v>
      </c>
    </row>
    <row r="84" spans="1:3">
      <c r="A84" s="2">
        <v>10</v>
      </c>
      <c r="B84" s="2">
        <v>1.3580000000000001</v>
      </c>
      <c r="C84" s="2">
        <v>2.5499999999999998E-2</v>
      </c>
    </row>
    <row r="85" spans="1:3">
      <c r="A85" s="2">
        <v>10.5</v>
      </c>
      <c r="B85" s="2">
        <v>1.3129999999999999</v>
      </c>
      <c r="C85" s="2">
        <v>3.0099999999999998E-2</v>
      </c>
    </row>
    <row r="86" spans="1:3">
      <c r="A86" s="2">
        <v>11</v>
      </c>
      <c r="B86" s="2">
        <v>1.2869999999999999</v>
      </c>
      <c r="C86" s="2">
        <v>3.4700000000000002E-2</v>
      </c>
    </row>
    <row r="87" spans="1:3">
      <c r="A87" s="2">
        <v>11.5</v>
      </c>
      <c r="B87" s="2">
        <v>1.274</v>
      </c>
      <c r="C87" s="2">
        <v>4.0099999999999997E-2</v>
      </c>
    </row>
    <row r="88" spans="1:3">
      <c r="A88" s="2">
        <v>12</v>
      </c>
      <c r="B88" s="2">
        <v>1.272</v>
      </c>
      <c r="C88" s="2">
        <v>4.6800000000000001E-2</v>
      </c>
    </row>
    <row r="89" spans="1:3">
      <c r="A89" s="2">
        <v>12.5</v>
      </c>
      <c r="B89" s="2">
        <v>1.2729999999999999</v>
      </c>
      <c r="C89" s="2">
        <v>5.45E-2</v>
      </c>
    </row>
    <row r="90" spans="1:3">
      <c r="A90" s="2">
        <v>13</v>
      </c>
      <c r="B90" s="2">
        <v>1.2729999999999999</v>
      </c>
      <c r="C90" s="2">
        <v>6.3299999999999995E-2</v>
      </c>
    </row>
    <row r="91" spans="1:3">
      <c r="A91" s="2">
        <v>13.5</v>
      </c>
      <c r="B91" s="2">
        <v>1.2729999999999999</v>
      </c>
      <c r="C91" s="2">
        <v>7.22E-2</v>
      </c>
    </row>
    <row r="92" spans="1:3">
      <c r="A92" s="2">
        <v>14</v>
      </c>
      <c r="B92" s="2">
        <v>1.272</v>
      </c>
      <c r="C92" s="2">
        <v>8.0600000000000005E-2</v>
      </c>
    </row>
    <row r="93" spans="1:3">
      <c r="A93" s="2">
        <v>14.5</v>
      </c>
      <c r="B93" s="2">
        <v>1.2729999999999999</v>
      </c>
      <c r="C93" s="2">
        <v>0.09</v>
      </c>
    </row>
    <row r="94" spans="1:3">
      <c r="A94" s="2">
        <v>15</v>
      </c>
      <c r="B94" s="2">
        <v>1.2749999999999999</v>
      </c>
      <c r="C94" s="2">
        <v>9.8699999999999996E-2</v>
      </c>
    </row>
    <row r="95" spans="1:3">
      <c r="A95" s="2">
        <v>15.5</v>
      </c>
      <c r="B95" s="2">
        <v>1.2809999999999999</v>
      </c>
      <c r="C95" s="2">
        <v>0.1075</v>
      </c>
    </row>
    <row r="96" spans="1:3">
      <c r="A96" s="2">
        <v>16</v>
      </c>
      <c r="B96" s="2">
        <v>1.284</v>
      </c>
      <c r="C96" s="2">
        <v>0.11700000000000001</v>
      </c>
    </row>
    <row r="97" spans="1:3">
      <c r="A97" s="2">
        <v>16.5</v>
      </c>
      <c r="B97" s="2">
        <v>1.296</v>
      </c>
      <c r="C97" s="2">
        <v>0.127</v>
      </c>
    </row>
    <row r="98" spans="1:3">
      <c r="A98" s="2">
        <v>17</v>
      </c>
      <c r="B98" s="2">
        <v>1.306</v>
      </c>
      <c r="C98" s="2">
        <v>0.1368</v>
      </c>
    </row>
    <row r="99" spans="1:3">
      <c r="A99" s="2">
        <v>17.5</v>
      </c>
      <c r="B99" s="2">
        <v>1.3080000000000001</v>
      </c>
      <c r="C99" s="2">
        <v>0.1464</v>
      </c>
    </row>
    <row r="100" spans="1:3">
      <c r="A100" s="2">
        <v>18</v>
      </c>
      <c r="B100" s="2">
        <v>1.3080000000000001</v>
      </c>
      <c r="C100" s="2">
        <v>0.15620000000000001</v>
      </c>
    </row>
    <row r="101" spans="1:3">
      <c r="A101" s="2">
        <v>18.5</v>
      </c>
      <c r="B101" s="2">
        <v>1.3080000000000001</v>
      </c>
      <c r="C101" s="2">
        <v>0.16639999999999999</v>
      </c>
    </row>
    <row r="102" spans="1:3">
      <c r="A102" s="2">
        <v>19</v>
      </c>
      <c r="B102" s="2">
        <v>1.3080000000000001</v>
      </c>
      <c r="C102" s="2">
        <v>0.17699999999999999</v>
      </c>
    </row>
    <row r="103" spans="1:3">
      <c r="A103" s="2">
        <v>19.5</v>
      </c>
      <c r="B103" s="2">
        <v>1.3069999999999999</v>
      </c>
      <c r="C103" s="2">
        <v>0.18779999999999999</v>
      </c>
    </row>
    <row r="104" spans="1:3">
      <c r="A104" s="2">
        <v>20</v>
      </c>
      <c r="B104" s="2">
        <v>1.3109999999999999</v>
      </c>
      <c r="C104" s="2">
        <v>0.19869999999999999</v>
      </c>
    </row>
    <row r="105" spans="1:3">
      <c r="A105" s="2">
        <v>20.5</v>
      </c>
      <c r="B105" s="2">
        <v>1.325</v>
      </c>
      <c r="C105" s="2">
        <v>0.21</v>
      </c>
    </row>
    <row r="106" spans="1:3">
      <c r="A106" s="2">
        <v>21</v>
      </c>
      <c r="B106" s="2">
        <v>1.3240000000000001</v>
      </c>
      <c r="C106" s="2">
        <v>0.22140000000000001</v>
      </c>
    </row>
    <row r="107" spans="1:3">
      <c r="A107" s="2">
        <v>22</v>
      </c>
      <c r="B107" s="2">
        <v>1.2769999999999999</v>
      </c>
      <c r="C107" s="2">
        <v>0.24990000000000001</v>
      </c>
    </row>
    <row r="108" spans="1:3">
      <c r="A108" s="2">
        <v>23</v>
      </c>
      <c r="B108" s="2">
        <v>1.2290000000000001</v>
      </c>
      <c r="C108" s="2">
        <v>0.27860000000000001</v>
      </c>
    </row>
    <row r="109" spans="1:3">
      <c r="A109" s="2">
        <v>24</v>
      </c>
      <c r="B109" s="2">
        <v>1.1819999999999999</v>
      </c>
      <c r="C109" s="2">
        <v>0.30769999999999997</v>
      </c>
    </row>
    <row r="110" spans="1:3">
      <c r="A110" s="2">
        <v>25</v>
      </c>
      <c r="B110" s="2">
        <v>1.1359999999999999</v>
      </c>
      <c r="C110" s="2">
        <v>0.33710000000000001</v>
      </c>
    </row>
    <row r="111" spans="1:3">
      <c r="A111" s="2">
        <v>26</v>
      </c>
      <c r="B111" s="2">
        <v>1.093</v>
      </c>
      <c r="C111" s="2">
        <v>0.3664</v>
      </c>
    </row>
    <row r="112" spans="1:3">
      <c r="A112" s="2">
        <v>28</v>
      </c>
      <c r="B112" s="2">
        <v>1.0169999999999999</v>
      </c>
      <c r="C112" s="2">
        <v>0.42459999999999998</v>
      </c>
    </row>
    <row r="113" spans="1:3">
      <c r="A113" s="2">
        <v>30</v>
      </c>
      <c r="B113" s="2">
        <v>0.96199999999999997</v>
      </c>
      <c r="C113" s="2">
        <v>0.48130000000000001</v>
      </c>
    </row>
    <row r="114" spans="1:3">
      <c r="A114" s="2">
        <v>32</v>
      </c>
      <c r="B114" s="2">
        <v>0.93700000000000006</v>
      </c>
      <c r="C114" s="2">
        <v>0.53559999999999997</v>
      </c>
    </row>
    <row r="115" spans="1:3">
      <c r="A115" s="2">
        <v>35</v>
      </c>
      <c r="B115" s="2">
        <v>0.94699999999999995</v>
      </c>
      <c r="C115" s="2">
        <v>0.61270000000000002</v>
      </c>
    </row>
    <row r="116" spans="1:3">
      <c r="A116" s="2">
        <v>40</v>
      </c>
      <c r="B116" s="2">
        <v>0.95</v>
      </c>
      <c r="C116" s="2">
        <v>0.73960000000000004</v>
      </c>
    </row>
    <row r="117" spans="1:3">
      <c r="A117" s="2">
        <v>45</v>
      </c>
      <c r="B117" s="2">
        <v>0.92800000000000005</v>
      </c>
      <c r="C117" s="2">
        <v>0.86229999999999996</v>
      </c>
    </row>
    <row r="118" spans="1:3">
      <c r="A118" s="2">
        <v>50</v>
      </c>
      <c r="B118" s="2">
        <v>0.88400000000000001</v>
      </c>
      <c r="C118" s="2">
        <v>0.97809999999999997</v>
      </c>
    </row>
    <row r="119" spans="1:3">
      <c r="A119" s="2">
        <v>55</v>
      </c>
      <c r="B119" s="2">
        <v>0.82099999999999995</v>
      </c>
      <c r="C119" s="2">
        <v>1.0846</v>
      </c>
    </row>
    <row r="120" spans="1:3">
      <c r="A120" s="2">
        <v>60</v>
      </c>
      <c r="B120" s="2">
        <v>0.74</v>
      </c>
      <c r="C120" s="2">
        <v>1.1796</v>
      </c>
    </row>
    <row r="121" spans="1:3">
      <c r="A121" s="2">
        <v>65</v>
      </c>
      <c r="B121" s="2">
        <v>0.64600000000000002</v>
      </c>
      <c r="C121" s="2">
        <v>1.2617</v>
      </c>
    </row>
    <row r="122" spans="1:3">
      <c r="A122" s="2">
        <v>70</v>
      </c>
      <c r="B122" s="2">
        <v>0.54</v>
      </c>
      <c r="C122" s="2">
        <v>1.3297000000000001</v>
      </c>
    </row>
    <row r="123" spans="1:3">
      <c r="A123" s="2">
        <v>75</v>
      </c>
      <c r="B123" s="2">
        <v>0.42499999999999999</v>
      </c>
      <c r="C123" s="2">
        <v>1.3827</v>
      </c>
    </row>
    <row r="124" spans="1:3">
      <c r="A124" s="2">
        <v>80</v>
      </c>
      <c r="B124" s="2">
        <v>0.30399999999999999</v>
      </c>
      <c r="C124" s="2">
        <v>1.4201999999999999</v>
      </c>
    </row>
    <row r="125" spans="1:3">
      <c r="A125" s="2">
        <v>85</v>
      </c>
      <c r="B125" s="2">
        <v>0.17899999999999999</v>
      </c>
      <c r="C125" s="2">
        <v>1.4422999999999999</v>
      </c>
    </row>
    <row r="126" spans="1:3">
      <c r="A126" s="2">
        <v>90</v>
      </c>
      <c r="B126" s="2">
        <v>5.2999999999999999E-2</v>
      </c>
      <c r="C126" s="2">
        <v>1.4512</v>
      </c>
    </row>
    <row r="127" spans="1:3">
      <c r="A127" s="2">
        <v>95</v>
      </c>
      <c r="B127" s="2">
        <v>-7.2999999999999995E-2</v>
      </c>
      <c r="C127" s="2">
        <v>1.448</v>
      </c>
    </row>
    <row r="128" spans="1:3">
      <c r="A128" s="2">
        <v>100</v>
      </c>
      <c r="B128" s="2">
        <v>-0.19800000000000001</v>
      </c>
      <c r="C128" s="2">
        <v>1.4294</v>
      </c>
    </row>
    <row r="129" spans="1:3">
      <c r="A129" s="2">
        <v>105</v>
      </c>
      <c r="B129" s="2">
        <v>-0.31900000000000001</v>
      </c>
      <c r="C129" s="2">
        <v>1.3954</v>
      </c>
    </row>
    <row r="130" spans="1:3">
      <c r="A130" s="2">
        <v>110</v>
      </c>
      <c r="B130" s="2">
        <v>-0.434</v>
      </c>
      <c r="C130" s="2">
        <v>1.3464</v>
      </c>
    </row>
    <row r="131" spans="1:3">
      <c r="A131" s="2">
        <v>115</v>
      </c>
      <c r="B131" s="2">
        <v>-0.54100000000000004</v>
      </c>
      <c r="C131" s="2">
        <v>1.2828999999999999</v>
      </c>
    </row>
    <row r="132" spans="1:3">
      <c r="A132" s="2">
        <v>120</v>
      </c>
      <c r="B132" s="2">
        <v>-0.63700000000000001</v>
      </c>
      <c r="C132" s="2">
        <v>1.2057</v>
      </c>
    </row>
    <row r="133" spans="1:3">
      <c r="A133" s="2">
        <v>125</v>
      </c>
      <c r="B133" s="2">
        <v>-0.72</v>
      </c>
      <c r="C133" s="2">
        <v>1.1156999999999999</v>
      </c>
    </row>
    <row r="134" spans="1:3">
      <c r="A134" s="2">
        <v>130</v>
      </c>
      <c r="B134" s="2">
        <v>-0.78700000000000003</v>
      </c>
      <c r="C134" s="2">
        <v>1.0144</v>
      </c>
    </row>
    <row r="135" spans="1:3">
      <c r="A135" s="2">
        <v>135</v>
      </c>
      <c r="B135" s="2">
        <v>-0.83599999999999997</v>
      </c>
      <c r="C135" s="2">
        <v>0.90329999999999999</v>
      </c>
    </row>
    <row r="136" spans="1:3">
      <c r="A136" s="2">
        <v>140</v>
      </c>
      <c r="B136" s="2">
        <v>-0.86399999999999999</v>
      </c>
      <c r="C136" s="2">
        <v>0.78449999999999998</v>
      </c>
    </row>
    <row r="137" spans="1:3">
      <c r="A137" s="2">
        <v>145</v>
      </c>
      <c r="B137" s="2">
        <v>-0.86899999999999999</v>
      </c>
      <c r="C137" s="2">
        <v>0.66049999999999998</v>
      </c>
    </row>
    <row r="138" spans="1:3">
      <c r="A138" s="2">
        <v>150</v>
      </c>
      <c r="B138" s="2">
        <v>-0.84699999999999998</v>
      </c>
      <c r="C138" s="2">
        <v>0.53459999999999996</v>
      </c>
    </row>
    <row r="139" spans="1:3">
      <c r="A139" s="2">
        <v>155</v>
      </c>
      <c r="B139" s="2">
        <v>-0.79500000000000004</v>
      </c>
      <c r="C139" s="2">
        <v>0.4103</v>
      </c>
    </row>
    <row r="140" spans="1:3">
      <c r="A140" s="2">
        <v>160</v>
      </c>
      <c r="B140" s="2">
        <v>-0.71099999999999997</v>
      </c>
      <c r="C140" s="2">
        <v>0.29220000000000002</v>
      </c>
    </row>
    <row r="141" spans="1:3">
      <c r="A141" s="2">
        <v>170</v>
      </c>
      <c r="B141" s="2">
        <v>-0.78800000000000003</v>
      </c>
      <c r="C141" s="2">
        <v>9.69E-2</v>
      </c>
    </row>
    <row r="142" spans="1:3">
      <c r="A142" s="2">
        <v>175</v>
      </c>
      <c r="B142" s="2">
        <v>-0.39400000000000002</v>
      </c>
      <c r="C142" s="2">
        <v>3.3399999999999999E-2</v>
      </c>
    </row>
    <row r="143" spans="1:3">
      <c r="A143" s="2">
        <v>180</v>
      </c>
      <c r="B143" s="2">
        <v>0</v>
      </c>
      <c r="C143" s="2">
        <v>1.8499999999999999E-2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opLeftCell="A82" workbookViewId="0">
      <selection activeCell="B103" sqref="B103"/>
    </sheetView>
  </sheetViews>
  <sheetFormatPr defaultRowHeight="14.4"/>
  <sheetData>
    <row r="1" spans="1:3">
      <c r="A1" t="s">
        <v>2</v>
      </c>
      <c r="B1" t="s">
        <v>0</v>
      </c>
      <c r="C1" t="s">
        <v>1</v>
      </c>
    </row>
    <row r="2" spans="1:3">
      <c r="A2" s="2">
        <v>-180</v>
      </c>
      <c r="B2" s="2">
        <v>0</v>
      </c>
      <c r="C2" s="2">
        <v>1.9800000000000002E-2</v>
      </c>
    </row>
    <row r="3" spans="1:3">
      <c r="A3" s="2">
        <v>-175</v>
      </c>
      <c r="B3" s="2">
        <v>0.374</v>
      </c>
      <c r="C3" s="2">
        <v>3.4099999999999998E-2</v>
      </c>
    </row>
    <row r="4" spans="1:3">
      <c r="A4" s="2">
        <v>-170</v>
      </c>
      <c r="B4" s="2">
        <v>0.749</v>
      </c>
      <c r="C4" s="2">
        <v>9.5500000000000002E-2</v>
      </c>
    </row>
    <row r="5" spans="1:3">
      <c r="A5" s="2">
        <v>-160</v>
      </c>
      <c r="B5" s="2">
        <v>0.65900000000000003</v>
      </c>
      <c r="C5" s="2">
        <v>0.28070000000000001</v>
      </c>
    </row>
    <row r="6" spans="1:3">
      <c r="A6" s="2">
        <v>-155</v>
      </c>
      <c r="B6" s="2">
        <v>0.73599999999999999</v>
      </c>
      <c r="C6" s="2">
        <v>0.39190000000000003</v>
      </c>
    </row>
    <row r="7" spans="1:3">
      <c r="A7" s="2">
        <v>-150</v>
      </c>
      <c r="B7" s="2">
        <v>0.78300000000000003</v>
      </c>
      <c r="C7" s="2">
        <v>0.50860000000000005</v>
      </c>
    </row>
    <row r="8" spans="1:3">
      <c r="A8" s="2">
        <v>-145</v>
      </c>
      <c r="B8" s="2">
        <v>0.80300000000000005</v>
      </c>
      <c r="C8" s="2">
        <v>0.62670000000000003</v>
      </c>
    </row>
    <row r="9" spans="1:3">
      <c r="A9" s="2">
        <v>-140</v>
      </c>
      <c r="B9" s="2">
        <v>0.79800000000000004</v>
      </c>
      <c r="C9" s="2">
        <v>0.74270000000000003</v>
      </c>
    </row>
    <row r="10" spans="1:3">
      <c r="A10" s="2">
        <v>-135</v>
      </c>
      <c r="B10" s="2">
        <v>0.77100000000000002</v>
      </c>
      <c r="C10" s="2">
        <v>0.85370000000000001</v>
      </c>
    </row>
    <row r="11" spans="1:3">
      <c r="A11" s="2">
        <v>-130</v>
      </c>
      <c r="B11" s="2">
        <v>0.72399999999999998</v>
      </c>
      <c r="C11" s="2">
        <v>0.95740000000000003</v>
      </c>
    </row>
    <row r="12" spans="1:3">
      <c r="A12" s="2">
        <v>-125</v>
      </c>
      <c r="B12" s="2">
        <v>0.66</v>
      </c>
      <c r="C12" s="2">
        <v>1.0519000000000001</v>
      </c>
    </row>
    <row r="13" spans="1:3">
      <c r="A13" s="2">
        <v>-120</v>
      </c>
      <c r="B13" s="2">
        <v>0.58099999999999996</v>
      </c>
      <c r="C13" s="2">
        <v>1.1355</v>
      </c>
    </row>
    <row r="14" spans="1:3">
      <c r="A14" s="2">
        <v>-115</v>
      </c>
      <c r="B14" s="2">
        <v>0.49099999999999999</v>
      </c>
      <c r="C14" s="2">
        <v>1.2070000000000001</v>
      </c>
    </row>
    <row r="15" spans="1:3">
      <c r="A15" s="2">
        <v>-110</v>
      </c>
      <c r="B15" s="2">
        <v>0.39</v>
      </c>
      <c r="C15" s="2">
        <v>1.2656000000000001</v>
      </c>
    </row>
    <row r="16" spans="1:3">
      <c r="A16" s="2">
        <v>-105</v>
      </c>
      <c r="B16" s="2">
        <v>0.28199999999999997</v>
      </c>
      <c r="C16" s="2">
        <v>1.3104</v>
      </c>
    </row>
    <row r="17" spans="1:3">
      <c r="A17" s="2">
        <v>-100</v>
      </c>
      <c r="B17" s="2">
        <v>0.16900000000000001</v>
      </c>
      <c r="C17" s="2">
        <v>1.341</v>
      </c>
    </row>
    <row r="18" spans="1:3">
      <c r="A18" s="2">
        <v>-95</v>
      </c>
      <c r="B18" s="2">
        <v>5.1999999999999998E-2</v>
      </c>
      <c r="C18" s="2">
        <v>1.3572</v>
      </c>
    </row>
    <row r="19" spans="1:3">
      <c r="A19" s="2">
        <v>-90</v>
      </c>
      <c r="B19" s="2">
        <v>-6.7000000000000004E-2</v>
      </c>
      <c r="C19" s="2">
        <v>1.3587</v>
      </c>
    </row>
    <row r="20" spans="1:3">
      <c r="A20" s="2">
        <v>-85</v>
      </c>
      <c r="B20" s="2">
        <v>-0.184</v>
      </c>
      <c r="C20" s="2">
        <v>1.3455999999999999</v>
      </c>
    </row>
    <row r="21" spans="1:3">
      <c r="A21" s="2">
        <v>-80</v>
      </c>
      <c r="B21" s="2">
        <v>-0.29899999999999999</v>
      </c>
      <c r="C21" s="2">
        <v>1.3181</v>
      </c>
    </row>
    <row r="22" spans="1:3">
      <c r="A22" s="2">
        <v>-75</v>
      </c>
      <c r="B22" s="2">
        <v>-0.40899999999999997</v>
      </c>
      <c r="C22" s="2">
        <v>1.2765</v>
      </c>
    </row>
    <row r="23" spans="1:3">
      <c r="A23" s="2">
        <v>-70</v>
      </c>
      <c r="B23" s="2">
        <v>-0.51200000000000001</v>
      </c>
      <c r="C23" s="2">
        <v>1.2212000000000001</v>
      </c>
    </row>
    <row r="24" spans="1:3">
      <c r="A24" s="2">
        <v>-65</v>
      </c>
      <c r="B24" s="2">
        <v>-0.60599999999999998</v>
      </c>
      <c r="C24" s="2">
        <v>1.1532</v>
      </c>
    </row>
    <row r="25" spans="1:3">
      <c r="A25" s="2">
        <v>-60</v>
      </c>
      <c r="B25" s="2">
        <v>-0.68899999999999995</v>
      </c>
      <c r="C25" s="2">
        <v>1.0730999999999999</v>
      </c>
    </row>
    <row r="26" spans="1:3">
      <c r="A26" s="2">
        <v>-55</v>
      </c>
      <c r="B26" s="2">
        <v>-0.75900000000000001</v>
      </c>
      <c r="C26" s="2">
        <v>0.98219999999999996</v>
      </c>
    </row>
    <row r="27" spans="1:3">
      <c r="A27" s="2">
        <v>-50</v>
      </c>
      <c r="B27" s="2">
        <v>-0.81399999999999995</v>
      </c>
      <c r="C27" s="2">
        <v>0.88200000000000001</v>
      </c>
    </row>
    <row r="28" spans="1:3">
      <c r="A28" s="2">
        <v>-45</v>
      </c>
      <c r="B28" s="2">
        <v>-0.85</v>
      </c>
      <c r="C28" s="2">
        <v>0.7742</v>
      </c>
    </row>
    <row r="29" spans="1:3">
      <c r="A29" s="2">
        <v>-40</v>
      </c>
      <c r="B29" s="2">
        <v>-0.86599999999999999</v>
      </c>
      <c r="C29" s="2">
        <v>0.66100000000000003</v>
      </c>
    </row>
    <row r="30" spans="1:3">
      <c r="A30" s="2">
        <v>-35</v>
      </c>
      <c r="B30" s="2">
        <v>-0.86</v>
      </c>
      <c r="C30" s="2">
        <v>0.54510000000000003</v>
      </c>
    </row>
    <row r="31" spans="1:3">
      <c r="A31" s="2">
        <v>-30</v>
      </c>
      <c r="B31" s="2">
        <v>-0.82899999999999996</v>
      </c>
      <c r="C31" s="2">
        <v>0.42949999999999999</v>
      </c>
    </row>
    <row r="32" spans="1:3">
      <c r="A32" s="2">
        <v>-25</v>
      </c>
      <c r="B32" s="2">
        <v>-0.85299999999999998</v>
      </c>
      <c r="C32" s="2">
        <v>0.30709999999999998</v>
      </c>
    </row>
    <row r="33" spans="1:3">
      <c r="A33" s="2">
        <v>-24</v>
      </c>
      <c r="B33" s="2">
        <v>-0.87</v>
      </c>
      <c r="C33" s="2">
        <v>0.28139999999999998</v>
      </c>
    </row>
    <row r="34" spans="1:3">
      <c r="A34" s="2">
        <v>-23</v>
      </c>
      <c r="B34" s="2">
        <v>-0.89</v>
      </c>
      <c r="C34" s="2">
        <v>0.25559999999999999</v>
      </c>
    </row>
    <row r="35" spans="1:3">
      <c r="A35" s="2">
        <v>-22</v>
      </c>
      <c r="B35" s="2">
        <v>-0.91100000000000003</v>
      </c>
      <c r="C35" s="2">
        <v>0.22969999999999999</v>
      </c>
    </row>
    <row r="36" spans="1:3">
      <c r="A36" s="2">
        <v>-21</v>
      </c>
      <c r="B36" s="2">
        <v>-0.93400000000000005</v>
      </c>
      <c r="C36" s="2">
        <v>0.20399999999999999</v>
      </c>
    </row>
    <row r="37" spans="1:3">
      <c r="A37" s="2">
        <v>-20</v>
      </c>
      <c r="B37" s="2">
        <v>-0.95799999999999996</v>
      </c>
      <c r="C37" s="2">
        <v>0.17849999999999999</v>
      </c>
    </row>
    <row r="38" spans="1:3">
      <c r="A38" s="2">
        <v>-19</v>
      </c>
      <c r="B38" s="2">
        <v>-0.98199999999999998</v>
      </c>
      <c r="C38" s="2">
        <v>0.15340000000000001</v>
      </c>
    </row>
    <row r="39" spans="1:3">
      <c r="A39" s="2">
        <v>-18</v>
      </c>
      <c r="B39" s="2">
        <v>-1.0049999999999999</v>
      </c>
      <c r="C39" s="2">
        <v>0.1288</v>
      </c>
    </row>
    <row r="40" spans="1:3">
      <c r="A40" s="2">
        <v>-17</v>
      </c>
      <c r="B40" s="2">
        <v>-1.0820000000000001</v>
      </c>
      <c r="C40" s="2">
        <v>0.1037</v>
      </c>
    </row>
    <row r="41" spans="1:3">
      <c r="A41" s="2">
        <v>-16</v>
      </c>
      <c r="B41" s="2">
        <v>-1.113</v>
      </c>
      <c r="C41" s="2">
        <v>7.8600000000000003E-2</v>
      </c>
    </row>
    <row r="42" spans="1:3">
      <c r="A42" s="2">
        <v>-15</v>
      </c>
      <c r="B42" s="2">
        <v>-1.105</v>
      </c>
      <c r="C42" s="2">
        <v>5.3499999999999999E-2</v>
      </c>
    </row>
    <row r="43" spans="1:3">
      <c r="A43" s="2">
        <v>-14</v>
      </c>
      <c r="B43" s="2">
        <v>-1.0780000000000001</v>
      </c>
      <c r="C43" s="2">
        <v>2.8299999999999999E-2</v>
      </c>
    </row>
    <row r="44" spans="1:3">
      <c r="A44" s="2">
        <v>-13.5</v>
      </c>
      <c r="B44" s="2">
        <v>-1.0529999999999999</v>
      </c>
      <c r="C44" s="2">
        <v>1.5800000000000002E-2</v>
      </c>
    </row>
    <row r="45" spans="1:3">
      <c r="A45" s="2">
        <v>-13</v>
      </c>
      <c r="B45" s="2">
        <v>-1.0149999999999999</v>
      </c>
      <c r="C45" s="2">
        <v>1.5100000000000001E-2</v>
      </c>
    </row>
    <row r="46" spans="1:3">
      <c r="A46" s="2">
        <v>-12</v>
      </c>
      <c r="B46" s="2">
        <v>-0.90400000000000003</v>
      </c>
      <c r="C46" s="2">
        <v>1.34E-2</v>
      </c>
    </row>
    <row r="47" spans="1:3">
      <c r="A47" s="2">
        <v>-11</v>
      </c>
      <c r="B47" s="2">
        <v>-0.80700000000000005</v>
      </c>
      <c r="C47" s="2">
        <v>1.21E-2</v>
      </c>
    </row>
    <row r="48" spans="1:3">
      <c r="A48" s="2">
        <v>-10</v>
      </c>
      <c r="B48" s="2">
        <v>-0.71099999999999997</v>
      </c>
      <c r="C48" s="2">
        <v>1.11E-2</v>
      </c>
    </row>
    <row r="49" spans="1:3">
      <c r="A49" s="2">
        <v>-9</v>
      </c>
      <c r="B49" s="2">
        <v>-0.59499999999999997</v>
      </c>
      <c r="C49" s="2">
        <v>9.9000000000000008E-3</v>
      </c>
    </row>
    <row r="50" spans="1:3">
      <c r="A50" s="2">
        <v>-8</v>
      </c>
      <c r="B50" s="2">
        <v>-0.47799999999999998</v>
      </c>
      <c r="C50" s="2">
        <v>9.1000000000000004E-3</v>
      </c>
    </row>
    <row r="51" spans="1:3">
      <c r="A51" s="2">
        <v>-7</v>
      </c>
      <c r="B51" s="2">
        <v>-0.375</v>
      </c>
      <c r="C51" s="2">
        <v>8.6E-3</v>
      </c>
    </row>
    <row r="52" spans="1:3">
      <c r="A52" s="2">
        <v>-6</v>
      </c>
      <c r="B52" s="2">
        <v>-0.26400000000000001</v>
      </c>
      <c r="C52" s="2">
        <v>8.2000000000000007E-3</v>
      </c>
    </row>
    <row r="53" spans="1:3">
      <c r="A53" s="2">
        <v>-5</v>
      </c>
      <c r="B53" s="2">
        <v>-0.151</v>
      </c>
      <c r="C53" s="2">
        <v>7.9000000000000008E-3</v>
      </c>
    </row>
    <row r="54" spans="1:3">
      <c r="A54" s="2">
        <v>-4</v>
      </c>
      <c r="B54" s="2">
        <v>-1.7000000000000001E-2</v>
      </c>
      <c r="C54" s="2">
        <v>7.1999999999999998E-3</v>
      </c>
    </row>
    <row r="55" spans="1:3">
      <c r="A55" s="2">
        <v>-3</v>
      </c>
      <c r="B55" s="2">
        <v>8.7999999999999995E-2</v>
      </c>
      <c r="C55" s="2">
        <v>6.4000000000000003E-3</v>
      </c>
    </row>
    <row r="56" spans="1:3">
      <c r="A56" s="2">
        <v>-2</v>
      </c>
      <c r="B56" s="2">
        <v>0.21299999999999999</v>
      </c>
      <c r="C56" s="2">
        <v>5.4000000000000003E-3</v>
      </c>
    </row>
    <row r="57" spans="1:3">
      <c r="A57" s="2">
        <v>-1</v>
      </c>
      <c r="B57" s="2">
        <v>0.32800000000000001</v>
      </c>
      <c r="C57" s="2">
        <v>5.1999999999999998E-3</v>
      </c>
    </row>
    <row r="58" spans="1:3">
      <c r="A58" s="2">
        <v>0</v>
      </c>
      <c r="B58" s="2">
        <v>0.442</v>
      </c>
      <c r="C58" s="2">
        <v>5.1999999999999998E-3</v>
      </c>
    </row>
    <row r="59" spans="1:3">
      <c r="A59" s="2">
        <v>1</v>
      </c>
      <c r="B59" s="2">
        <v>0.55600000000000005</v>
      </c>
      <c r="C59" s="2">
        <v>5.1999999999999998E-3</v>
      </c>
    </row>
    <row r="60" spans="1:3">
      <c r="A60" s="2">
        <v>2</v>
      </c>
      <c r="B60" s="2">
        <v>0.67</v>
      </c>
      <c r="C60" s="2">
        <v>5.3E-3</v>
      </c>
    </row>
    <row r="61" spans="1:3">
      <c r="A61" s="2">
        <v>3</v>
      </c>
      <c r="B61" s="2">
        <v>0.78400000000000003</v>
      </c>
      <c r="C61" s="2">
        <v>5.3E-3</v>
      </c>
    </row>
    <row r="62" spans="1:3">
      <c r="A62" s="2">
        <v>4</v>
      </c>
      <c r="B62" s="2">
        <v>0.89800000000000002</v>
      </c>
      <c r="C62" s="2">
        <v>5.4000000000000003E-3</v>
      </c>
    </row>
    <row r="63" spans="1:3">
      <c r="A63" s="2">
        <v>5</v>
      </c>
      <c r="B63" s="2">
        <v>1.0109999999999999</v>
      </c>
      <c r="C63" s="2">
        <v>5.7999999999999996E-3</v>
      </c>
    </row>
    <row r="64" spans="1:3">
      <c r="A64" s="2">
        <v>6</v>
      </c>
      <c r="B64" s="2">
        <v>1.103</v>
      </c>
      <c r="C64" s="2">
        <v>9.1000000000000004E-3</v>
      </c>
    </row>
    <row r="65" spans="1:3">
      <c r="A65" s="2">
        <v>7</v>
      </c>
      <c r="B65" s="2">
        <v>1.181</v>
      </c>
      <c r="C65" s="2">
        <v>1.1299999999999999E-2</v>
      </c>
    </row>
    <row r="66" spans="1:3">
      <c r="A66" s="2">
        <v>8</v>
      </c>
      <c r="B66" s="2">
        <v>1.2569999999999999</v>
      </c>
      <c r="C66" s="2">
        <v>1.24E-2</v>
      </c>
    </row>
    <row r="67" spans="1:3">
      <c r="A67" s="2">
        <v>8.5</v>
      </c>
      <c r="B67" s="2">
        <v>1.2929999999999999</v>
      </c>
      <c r="C67" s="2">
        <v>1.2999999999999999E-2</v>
      </c>
    </row>
    <row r="68" spans="1:3">
      <c r="A68" s="2">
        <v>9</v>
      </c>
      <c r="B68" s="2">
        <v>1.3260000000000001</v>
      </c>
      <c r="C68" s="2">
        <v>1.3599999999999999E-2</v>
      </c>
    </row>
    <row r="69" spans="1:3">
      <c r="A69" s="2">
        <v>9.5</v>
      </c>
      <c r="B69" s="2">
        <v>1.3560000000000001</v>
      </c>
      <c r="C69" s="2">
        <v>1.43E-2</v>
      </c>
    </row>
    <row r="70" spans="1:3">
      <c r="A70" s="2">
        <v>10</v>
      </c>
      <c r="B70" s="2">
        <v>1.3819999999999999</v>
      </c>
      <c r="C70" s="2">
        <v>1.4999999999999999E-2</v>
      </c>
    </row>
    <row r="71" spans="1:3">
      <c r="A71" s="2">
        <v>10.5</v>
      </c>
      <c r="B71" s="2">
        <v>1.4</v>
      </c>
      <c r="C71" s="2">
        <v>2.6700000000000002E-2</v>
      </c>
    </row>
    <row r="72" spans="1:3">
      <c r="A72" s="2">
        <v>11</v>
      </c>
      <c r="B72" s="2">
        <v>1.415</v>
      </c>
      <c r="C72" s="2">
        <v>3.8300000000000001E-2</v>
      </c>
    </row>
    <row r="73" spans="1:3">
      <c r="A73" s="2">
        <v>11.5</v>
      </c>
      <c r="B73" s="2">
        <v>1.425</v>
      </c>
      <c r="C73" s="2">
        <v>4.9799999999999997E-2</v>
      </c>
    </row>
    <row r="74" spans="1:3">
      <c r="A74" s="2">
        <v>12</v>
      </c>
      <c r="B74" s="2">
        <v>1.4339999999999999</v>
      </c>
      <c r="C74" s="2">
        <v>6.13E-2</v>
      </c>
    </row>
    <row r="75" spans="1:3">
      <c r="A75" s="2">
        <v>12.5</v>
      </c>
      <c r="B75" s="2">
        <v>1.4430000000000001</v>
      </c>
      <c r="C75" s="2">
        <v>7.2700000000000001E-2</v>
      </c>
    </row>
    <row r="76" spans="1:3">
      <c r="A76" s="2">
        <v>13</v>
      </c>
      <c r="B76" s="2">
        <v>1.4510000000000001</v>
      </c>
      <c r="C76" s="2">
        <v>8.4099999999999994E-2</v>
      </c>
    </row>
    <row r="77" spans="1:3">
      <c r="A77" s="2">
        <v>13.5</v>
      </c>
      <c r="B77" s="2">
        <v>1.4530000000000001</v>
      </c>
      <c r="C77" s="2">
        <v>9.5399999999999999E-2</v>
      </c>
    </row>
    <row r="78" spans="1:3">
      <c r="A78" s="2">
        <v>14</v>
      </c>
      <c r="B78" s="2">
        <v>1.448</v>
      </c>
      <c r="C78" s="2">
        <v>0.1065</v>
      </c>
    </row>
    <row r="79" spans="1:3">
      <c r="A79" s="2">
        <v>14.5</v>
      </c>
      <c r="B79" s="2">
        <v>1.444</v>
      </c>
      <c r="C79" s="2">
        <v>0.1176</v>
      </c>
    </row>
    <row r="80" spans="1:3">
      <c r="A80" s="2">
        <v>15</v>
      </c>
      <c r="B80" s="2">
        <v>1.4450000000000001</v>
      </c>
      <c r="C80" s="2">
        <v>0.12870000000000001</v>
      </c>
    </row>
    <row r="81" spans="1:3">
      <c r="A81" s="2">
        <v>15.5</v>
      </c>
      <c r="B81" s="2">
        <v>1.4470000000000001</v>
      </c>
      <c r="C81" s="2">
        <v>0.13980000000000001</v>
      </c>
    </row>
    <row r="82" spans="1:3">
      <c r="A82" s="2">
        <v>16</v>
      </c>
      <c r="B82" s="2">
        <v>1.448</v>
      </c>
      <c r="C82" s="2">
        <v>0.15090000000000001</v>
      </c>
    </row>
    <row r="83" spans="1:3">
      <c r="A83" s="2">
        <v>16.5</v>
      </c>
      <c r="B83" s="2">
        <v>1.444</v>
      </c>
      <c r="C83" s="2">
        <v>0.16189999999999999</v>
      </c>
    </row>
    <row r="84" spans="1:3">
      <c r="A84" s="2">
        <v>17</v>
      </c>
      <c r="B84" s="2">
        <v>1.4379999999999999</v>
      </c>
      <c r="C84" s="2">
        <v>0.17280000000000001</v>
      </c>
    </row>
    <row r="85" spans="1:3">
      <c r="A85" s="2">
        <v>17.5</v>
      </c>
      <c r="B85" s="2">
        <v>1.4390000000000001</v>
      </c>
      <c r="C85" s="2">
        <v>0.1837</v>
      </c>
    </row>
    <row r="86" spans="1:3">
      <c r="A86" s="2">
        <v>18</v>
      </c>
      <c r="B86" s="2">
        <v>1.448</v>
      </c>
      <c r="C86" s="2">
        <v>0.19470000000000001</v>
      </c>
    </row>
    <row r="87" spans="1:3">
      <c r="A87" s="2">
        <v>18.5</v>
      </c>
      <c r="B87" s="2">
        <v>1.452</v>
      </c>
      <c r="C87" s="2">
        <v>0.20569999999999999</v>
      </c>
    </row>
    <row r="88" spans="1:3">
      <c r="A88" s="2">
        <v>19</v>
      </c>
      <c r="B88" s="2">
        <v>1.448</v>
      </c>
      <c r="C88" s="2">
        <v>0.2165</v>
      </c>
    </row>
    <row r="89" spans="1:3">
      <c r="A89" s="2">
        <v>19.5</v>
      </c>
      <c r="B89" s="2">
        <v>1.4379999999999999</v>
      </c>
      <c r="C89" s="2">
        <v>0.22720000000000001</v>
      </c>
    </row>
    <row r="90" spans="1:3">
      <c r="A90" s="2">
        <v>20</v>
      </c>
      <c r="B90" s="2">
        <v>1.4279999999999999</v>
      </c>
      <c r="C90" s="2">
        <v>0.2379</v>
      </c>
    </row>
    <row r="91" spans="1:3">
      <c r="A91" s="2">
        <v>21</v>
      </c>
      <c r="B91" s="2">
        <v>1.401</v>
      </c>
      <c r="C91" s="2">
        <v>0.25900000000000001</v>
      </c>
    </row>
    <row r="92" spans="1:3">
      <c r="A92" s="2">
        <v>22</v>
      </c>
      <c r="B92" s="2">
        <v>1.359</v>
      </c>
      <c r="C92" s="2">
        <v>0.27989999999999998</v>
      </c>
    </row>
    <row r="93" spans="1:3">
      <c r="A93" s="2">
        <v>23</v>
      </c>
      <c r="B93" s="2">
        <v>1.3</v>
      </c>
      <c r="C93" s="2">
        <v>0.3004</v>
      </c>
    </row>
    <row r="94" spans="1:3">
      <c r="A94" s="2">
        <v>24</v>
      </c>
      <c r="B94" s="2">
        <v>1.22</v>
      </c>
      <c r="C94" s="2">
        <v>0.32040000000000002</v>
      </c>
    </row>
    <row r="95" spans="1:3">
      <c r="A95" s="2">
        <v>25</v>
      </c>
      <c r="B95" s="2">
        <v>1.1679999999999999</v>
      </c>
      <c r="C95" s="2">
        <v>0.3377</v>
      </c>
    </row>
    <row r="96" spans="1:3">
      <c r="A96" s="2">
        <v>26</v>
      </c>
      <c r="B96" s="2">
        <v>1.1160000000000001</v>
      </c>
      <c r="C96" s="2">
        <v>0.35539999999999999</v>
      </c>
    </row>
    <row r="97" spans="1:3">
      <c r="A97" s="2">
        <v>28</v>
      </c>
      <c r="B97" s="2">
        <v>1.0149999999999999</v>
      </c>
      <c r="C97" s="2">
        <v>0.3916</v>
      </c>
    </row>
    <row r="98" spans="1:3">
      <c r="A98" s="2">
        <v>30</v>
      </c>
      <c r="B98" s="2">
        <v>0.92600000000000005</v>
      </c>
      <c r="C98" s="2">
        <v>0.4294</v>
      </c>
    </row>
    <row r="99" spans="1:3">
      <c r="A99" s="2">
        <v>32</v>
      </c>
      <c r="B99" s="2">
        <v>0.85499999999999998</v>
      </c>
      <c r="C99" s="2">
        <v>0.46899999999999997</v>
      </c>
    </row>
    <row r="100" spans="1:3">
      <c r="A100" s="2">
        <v>35</v>
      </c>
      <c r="B100" s="2">
        <v>0.8</v>
      </c>
      <c r="C100" s="2">
        <v>0.53239999999999998</v>
      </c>
    </row>
    <row r="101" spans="1:3">
      <c r="A101" s="2">
        <v>40</v>
      </c>
      <c r="B101" s="2">
        <v>0.80400000000000005</v>
      </c>
      <c r="C101" s="2">
        <v>0.6452</v>
      </c>
    </row>
    <row r="102" spans="1:3">
      <c r="A102" s="2">
        <v>45</v>
      </c>
      <c r="B102" s="2">
        <v>0.79300000000000004</v>
      </c>
      <c r="C102" s="2">
        <v>0.75729999999999997</v>
      </c>
    </row>
    <row r="103" spans="1:3">
      <c r="A103" s="2">
        <v>50</v>
      </c>
      <c r="B103" s="2">
        <v>0.76300000000000001</v>
      </c>
      <c r="C103" s="2">
        <v>0.86639999999999995</v>
      </c>
    </row>
    <row r="104" spans="1:3">
      <c r="A104" s="2">
        <v>55</v>
      </c>
      <c r="B104" s="2">
        <v>0.71699999999999997</v>
      </c>
      <c r="C104" s="2">
        <v>0.9708</v>
      </c>
    </row>
    <row r="105" spans="1:3">
      <c r="A105" s="2">
        <v>60</v>
      </c>
      <c r="B105" s="2">
        <v>0.65600000000000003</v>
      </c>
      <c r="C105" s="2">
        <v>1.0692999999999999</v>
      </c>
    </row>
    <row r="106" spans="1:3">
      <c r="A106" s="2">
        <v>65</v>
      </c>
      <c r="B106" s="2">
        <v>0.58199999999999996</v>
      </c>
      <c r="C106" s="2">
        <v>1.1606000000000001</v>
      </c>
    </row>
    <row r="107" spans="1:3">
      <c r="A107" s="2">
        <v>70</v>
      </c>
      <c r="B107" s="2">
        <v>0.495</v>
      </c>
      <c r="C107" s="2">
        <v>1.2438</v>
      </c>
    </row>
    <row r="108" spans="1:3">
      <c r="A108" s="2">
        <v>75</v>
      </c>
      <c r="B108" s="2">
        <v>0.39800000000000002</v>
      </c>
      <c r="C108" s="2">
        <v>1.3178000000000001</v>
      </c>
    </row>
    <row r="109" spans="1:3">
      <c r="A109" s="2">
        <v>80</v>
      </c>
      <c r="B109" s="2">
        <v>0.29099999999999998</v>
      </c>
      <c r="C109" s="2">
        <v>1.3809</v>
      </c>
    </row>
    <row r="110" spans="1:3">
      <c r="A110" s="2">
        <v>85</v>
      </c>
      <c r="B110" s="2">
        <v>0.17599999999999999</v>
      </c>
      <c r="C110" s="2">
        <v>1.4303999999999999</v>
      </c>
    </row>
    <row r="111" spans="1:3">
      <c r="A111" s="2">
        <v>90</v>
      </c>
      <c r="B111" s="2">
        <v>5.2999999999999999E-2</v>
      </c>
      <c r="C111" s="2">
        <v>1.4564999999999999</v>
      </c>
    </row>
    <row r="112" spans="1:3">
      <c r="A112" s="2">
        <v>95</v>
      </c>
      <c r="B112" s="2">
        <v>-7.3999999999999996E-2</v>
      </c>
      <c r="C112" s="2">
        <v>1.4533</v>
      </c>
    </row>
    <row r="113" spans="1:3">
      <c r="A113" s="2">
        <v>100</v>
      </c>
      <c r="B113" s="2">
        <v>-0.19900000000000001</v>
      </c>
      <c r="C113" s="2">
        <v>1.4345000000000001</v>
      </c>
    </row>
    <row r="114" spans="1:3">
      <c r="A114" s="2">
        <v>105</v>
      </c>
      <c r="B114" s="2">
        <v>-0.32100000000000001</v>
      </c>
      <c r="C114" s="2">
        <v>1.4004000000000001</v>
      </c>
    </row>
    <row r="115" spans="1:3">
      <c r="A115" s="2">
        <v>110</v>
      </c>
      <c r="B115" s="2">
        <v>-0.436</v>
      </c>
      <c r="C115" s="2">
        <v>1.3512</v>
      </c>
    </row>
    <row r="116" spans="1:3">
      <c r="A116" s="2">
        <v>115</v>
      </c>
      <c r="B116" s="2">
        <v>-0.54300000000000004</v>
      </c>
      <c r="C116" s="2">
        <v>1.2874000000000001</v>
      </c>
    </row>
    <row r="117" spans="1:3">
      <c r="A117" s="2">
        <v>120</v>
      </c>
      <c r="B117" s="2">
        <v>-0.64</v>
      </c>
      <c r="C117" s="2">
        <v>1.2099</v>
      </c>
    </row>
    <row r="118" spans="1:3">
      <c r="A118" s="2">
        <v>125</v>
      </c>
      <c r="B118" s="2">
        <v>-0.72299999999999998</v>
      </c>
      <c r="C118" s="2">
        <v>1.1195999999999999</v>
      </c>
    </row>
    <row r="119" spans="1:3">
      <c r="A119" s="2">
        <v>130</v>
      </c>
      <c r="B119" s="2">
        <v>-0.79</v>
      </c>
      <c r="C119" s="2">
        <v>1.0179</v>
      </c>
    </row>
    <row r="120" spans="1:3">
      <c r="A120" s="2">
        <v>135</v>
      </c>
      <c r="B120" s="2">
        <v>-0.84</v>
      </c>
      <c r="C120" s="2">
        <v>0.90639999999999998</v>
      </c>
    </row>
    <row r="121" spans="1:3">
      <c r="A121" s="2">
        <v>140</v>
      </c>
      <c r="B121" s="2">
        <v>-0.86799999999999999</v>
      </c>
      <c r="C121" s="2">
        <v>0.78710000000000002</v>
      </c>
    </row>
    <row r="122" spans="1:3">
      <c r="A122" s="2">
        <v>145</v>
      </c>
      <c r="B122" s="2">
        <v>-0.872</v>
      </c>
      <c r="C122" s="2">
        <v>0.66269999999999996</v>
      </c>
    </row>
    <row r="123" spans="1:3">
      <c r="A123" s="2">
        <v>150</v>
      </c>
      <c r="B123" s="2">
        <v>-0.85</v>
      </c>
      <c r="C123" s="2">
        <v>0.5363</v>
      </c>
    </row>
    <row r="124" spans="1:3">
      <c r="A124" s="2">
        <v>155</v>
      </c>
      <c r="B124" s="2">
        <v>-0.79800000000000004</v>
      </c>
      <c r="C124" s="2">
        <v>0.41160000000000002</v>
      </c>
    </row>
    <row r="125" spans="1:3">
      <c r="A125" s="2">
        <v>160</v>
      </c>
      <c r="B125" s="2">
        <v>-0.71399999999999997</v>
      </c>
      <c r="C125" s="2">
        <v>0.29310000000000003</v>
      </c>
    </row>
    <row r="126" spans="1:3">
      <c r="A126" s="2">
        <v>170</v>
      </c>
      <c r="B126" s="2">
        <v>-0.749</v>
      </c>
      <c r="C126" s="2">
        <v>9.7100000000000006E-2</v>
      </c>
    </row>
    <row r="127" spans="1:3">
      <c r="A127" s="2">
        <v>175</v>
      </c>
      <c r="B127" s="2">
        <v>-0.374</v>
      </c>
      <c r="C127" s="2">
        <v>3.3399999999999999E-2</v>
      </c>
    </row>
    <row r="128" spans="1:3">
      <c r="A128" s="2">
        <v>180</v>
      </c>
      <c r="B128" s="2">
        <v>0</v>
      </c>
      <c r="C128" s="2">
        <v>1.9800000000000002E-2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27" sqref="D27"/>
    </sheetView>
  </sheetViews>
  <sheetFormatPr defaultRowHeight="14.4"/>
  <sheetData>
    <row r="1" spans="1:4">
      <c r="A1" t="s">
        <v>4</v>
      </c>
      <c r="B1" t="s">
        <v>3</v>
      </c>
      <c r="C1" t="s">
        <v>5</v>
      </c>
      <c r="D1" t="s">
        <v>6</v>
      </c>
    </row>
    <row r="2" spans="1:4">
      <c r="A2">
        <v>2.8666999999999998</v>
      </c>
      <c r="B2">
        <v>3.5419999999999998</v>
      </c>
      <c r="C2">
        <v>2.7332999999999998</v>
      </c>
      <c r="D2">
        <v>13.308</v>
      </c>
    </row>
    <row r="3" spans="1:4">
      <c r="A3">
        <v>5.6</v>
      </c>
      <c r="B3">
        <v>3.8540000000000001</v>
      </c>
      <c r="C3">
        <v>2.7332999999999998</v>
      </c>
      <c r="D3">
        <v>13.308</v>
      </c>
    </row>
    <row r="4" spans="1:4">
      <c r="A4">
        <v>8.3332999999999995</v>
      </c>
      <c r="B4">
        <v>4.1669999999999998</v>
      </c>
      <c r="C4">
        <v>2.7332999999999998</v>
      </c>
      <c r="D4">
        <v>13.308</v>
      </c>
    </row>
    <row r="5" spans="1:4">
      <c r="A5">
        <v>11.75</v>
      </c>
      <c r="B5">
        <v>4.5570000000000004</v>
      </c>
      <c r="C5">
        <v>4.0999999999999996</v>
      </c>
      <c r="D5">
        <v>13.308</v>
      </c>
    </row>
    <row r="6" spans="1:4">
      <c r="A6">
        <v>15.85</v>
      </c>
      <c r="B6">
        <v>4.6520000000000001</v>
      </c>
      <c r="C6">
        <v>4.0999999999999996</v>
      </c>
      <c r="D6">
        <v>11.48</v>
      </c>
    </row>
    <row r="7" spans="1:4">
      <c r="A7">
        <v>19.95</v>
      </c>
      <c r="B7">
        <v>4.4580000000000002</v>
      </c>
      <c r="C7">
        <v>4.0999999999999996</v>
      </c>
      <c r="D7">
        <v>10.162000000000001</v>
      </c>
    </row>
    <row r="8" spans="1:4">
      <c r="A8">
        <v>24.05</v>
      </c>
      <c r="B8">
        <v>4.2489999999999997</v>
      </c>
      <c r="C8">
        <v>4.0999999999999996</v>
      </c>
      <c r="D8">
        <v>9.0109999999999992</v>
      </c>
    </row>
    <row r="9" spans="1:4">
      <c r="A9">
        <v>28.15</v>
      </c>
      <c r="B9">
        <v>4.0069999999999997</v>
      </c>
      <c r="C9">
        <v>4.0999999999999996</v>
      </c>
      <c r="D9">
        <v>7.7949999999999999</v>
      </c>
    </row>
    <row r="10" spans="1:4">
      <c r="A10">
        <v>32.25</v>
      </c>
      <c r="B10">
        <v>3.7480000000000002</v>
      </c>
      <c r="C10">
        <v>4.0999999999999996</v>
      </c>
      <c r="D10">
        <v>6.5439999999999996</v>
      </c>
    </row>
    <row r="11" spans="1:4">
      <c r="A11">
        <v>36.35</v>
      </c>
      <c r="B11">
        <v>3.5019999999999998</v>
      </c>
      <c r="C11">
        <v>4.0999999999999996</v>
      </c>
      <c r="D11">
        <v>5.36</v>
      </c>
    </row>
    <row r="12" spans="1:4">
      <c r="A12">
        <v>40.450000000000003</v>
      </c>
      <c r="B12">
        <v>3.2559999999999998</v>
      </c>
      <c r="C12">
        <v>4.0999999999999996</v>
      </c>
      <c r="D12">
        <v>4.1879999999999997</v>
      </c>
    </row>
    <row r="13" spans="1:4">
      <c r="A13">
        <v>44.55</v>
      </c>
      <c r="B13">
        <v>3.01</v>
      </c>
      <c r="C13">
        <v>4.0999999999999996</v>
      </c>
      <c r="D13">
        <v>3.125</v>
      </c>
    </row>
    <row r="14" spans="1:4">
      <c r="A14">
        <v>48.65</v>
      </c>
      <c r="B14">
        <v>2.7639999999999998</v>
      </c>
      <c r="C14">
        <v>4.0999999999999996</v>
      </c>
      <c r="D14">
        <v>2.319</v>
      </c>
    </row>
    <row r="15" spans="1:4">
      <c r="A15">
        <v>52.75</v>
      </c>
      <c r="B15">
        <v>2.5179999999999998</v>
      </c>
      <c r="C15">
        <v>4.0999999999999996</v>
      </c>
      <c r="D15">
        <v>1.526</v>
      </c>
    </row>
    <row r="16" spans="1:4">
      <c r="A16">
        <v>56.166699999999999</v>
      </c>
      <c r="B16">
        <v>2.3130000000000002</v>
      </c>
      <c r="C16">
        <v>2.7332999999999998</v>
      </c>
      <c r="D16">
        <v>0.86299999999999999</v>
      </c>
    </row>
    <row r="17" spans="1:4">
      <c r="A17">
        <v>58.9</v>
      </c>
      <c r="B17">
        <v>2.0859999999999999</v>
      </c>
      <c r="C17">
        <v>2.7332999999999998</v>
      </c>
      <c r="D17">
        <v>0.37</v>
      </c>
    </row>
    <row r="18" spans="1:4">
      <c r="A18">
        <v>61.633299999999998</v>
      </c>
      <c r="B18">
        <v>1.419</v>
      </c>
      <c r="C18">
        <v>2.7332999999999998</v>
      </c>
      <c r="D18">
        <v>0.106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DU40</vt:lpstr>
      <vt:lpstr>DU35</vt:lpstr>
      <vt:lpstr>DU30</vt:lpstr>
      <vt:lpstr>DU25</vt:lpstr>
      <vt:lpstr>DU21</vt:lpstr>
      <vt:lpstr>NACA64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49074</dc:creator>
  <cp:lastModifiedBy>王子铭</cp:lastModifiedBy>
  <dcterms:created xsi:type="dcterms:W3CDTF">2024-09-22T11:07:44Z</dcterms:created>
  <dcterms:modified xsi:type="dcterms:W3CDTF">2024-09-23T07:27:35Z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126A79E0E19C43488C7208E4AE083D3E_11</vt:lpwstr>
  </property>
  <property fmtid="{D5CDD505-2E9C-101B-9397-08002B2CF9AE}" pid="3" name="KSOProductBuildVer">
    <vt:lpwstr>2052-12.1.0.18276</vt:lpwstr>
  </property>
</Properties>
</file>