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📦 Catalogue Produits" state="visible" r:id="rId4"/>
    <sheet sheetId="2" name="🎨 Couleurs &amp; Variantes" state="visible" r:id="rId5"/>
    <sheet sheetId="3" name="📸 Images Produits" state="visible" r:id="rId6"/>
    <sheet sheetId="4" name="🏷️ Catégories" state="visible" r:id="rId7"/>
    <sheet sheetId="5" name="👗 Looks &amp; Tenues" state="visible" r:id="rId8"/>
    <sheet sheetId="6" name="✏️ Contenu du Site" state="visible" r:id="rId9"/>
    <sheet sheetId="7" name="⚖️ Infos Légales &amp; Boutique" state="visible" r:id="rId10"/>
  </sheets>
  <calcPr calcId="171027"/>
</workbook>
</file>

<file path=xl/sharedStrings.xml><?xml version="1.0" encoding="utf-8"?>
<sst xmlns="http://schemas.openxmlformats.org/spreadsheetml/2006/main" count="505" uniqueCount="315">
  <si>
    <t>📍 PAGE : /shop/homme &amp; /shop/femme &amp; /produit/[slug]</t>
  </si>
  <si>
    <t>CATALOGUE PRODUITS</t>
  </si>
  <si>
    <t>Remplissez une ligne par produit. Les exemples en gris sont là pour vous guider — remplacez-les par vos vrais produits.</t>
  </si>
  <si>
    <t>#</t>
  </si>
  <si>
    <t>Nom du produit</t>
  </si>
  <si>
    <t>Slug (URL)</t>
  </si>
  <si>
    <t>Genre</t>
  </si>
  <si>
    <t>Catégorie</t>
  </si>
  <si>
    <t>Prix (€)</t>
  </si>
  <si>
    <t>Description</t>
  </si>
  <si>
    <t>Tailles disponibles</t>
  </si>
  <si>
    <t>Tags (mots-clés)</t>
  </si>
  <si>
    <t>Nouveau ?</t>
  </si>
  <si>
    <t>💡 EXEMPLES — Supprimez ces lignes et remplacez par vos produits</t>
  </si>
  <si>
    <t>Chemise Lin Méditerranée</t>
  </si>
  <si>
    <t>chemise-lin-mediterranee</t>
  </si>
  <si>
    <t>Homme</t>
  </si>
  <si>
    <t>Chemises</t>
  </si>
  <si>
    <t>Chemise en lin léger, coupe droite, parfaite pour les journées ensoleillées. Col italien, boutons nacre.</t>
  </si>
  <si>
    <t>S, M, L, XL</t>
  </si>
  <si>
    <t>lin, été, essentiel</t>
  </si>
  <si>
    <t>Oui</t>
  </si>
  <si>
    <t>Robe Midi Provençale</t>
  </si>
  <si>
    <t>robe-midi-provencale</t>
  </si>
  <si>
    <t>Femme</t>
  </si>
  <si>
    <t>Robes</t>
  </si>
  <si>
    <t>Robe midi fluide en coton, imprimé floral subtil, manches courtes évasées.</t>
  </si>
  <si>
    <t>XS, S, M, L</t>
  </si>
  <si>
    <t>coton, été, floral</t>
  </si>
  <si>
    <t>Polo Piqué Riviera</t>
  </si>
  <si>
    <t>polo-pique-riviera</t>
  </si>
  <si>
    <t>Polos</t>
  </si>
  <si>
    <t>Polo en maille piquée, col souple, boutons discrets, esprit côte d'Azur.</t>
  </si>
  <si>
    <t>coton, classique</t>
  </si>
  <si>
    <t>Non</t>
  </si>
  <si>
    <t>💡 VOS PRODUITS — Commencez ici ↓</t>
  </si>
  <si>
    <t>📍 PAGE : /produit/[slug] — Sélecteur couleur/taille</t>
  </si>
  <si>
    <t>COULEURS &amp; VARIANTES — STOCK DÉTAILLÉ</t>
  </si>
  <si>
    <t>Une ligne par combinaison produit + couleur + taille. C'est ce tableau qui détermine votre stock réel.</t>
  </si>
  <si>
    <t>Couleur (nom)</t>
  </si>
  <si>
    <t>Code couleur (hex)</t>
  </si>
  <si>
    <t>Taille</t>
  </si>
  <si>
    <t>Stock</t>
  </si>
  <si>
    <t>💡 EXEMPLE — Pour 1 produit en 2 couleurs × 4 tailles = 8 lignes</t>
  </si>
  <si>
    <t>Blanc Cassé</t>
  </si>
  <si>
    <t>#F5F0E8</t>
  </si>
  <si>
    <t>S</t>
  </si>
  <si>
    <t>M</t>
  </si>
  <si>
    <t>L</t>
  </si>
  <si>
    <t>XL</t>
  </si>
  <si>
    <t>Bleu Ciel</t>
  </si>
  <si>
    <t>#87CEEB</t>
  </si>
  <si>
    <t>💡 VOS VARIANTES — Commencez ici ↓</t>
  </si>
  <si>
    <t>📍 PAGE : /produit/[slug] — Galerie photos</t>
  </si>
  <si>
    <t>IMAGES PRODUITS</t>
  </si>
  <si>
    <t>Indiquez le nom de fichier de chaque photo. Envoyez les fichiers dans un dossier séparé. Format recommandé : JPG ou PNG, min 1200×1600px.</t>
  </si>
  <si>
    <t>Photo principale</t>
  </si>
  <si>
    <t>Photo 2 (dos)</t>
  </si>
  <si>
    <t>Photo 3 (détail)</t>
  </si>
  <si>
    <t>Photo 4 (portée)</t>
  </si>
  <si>
    <t>Photo 5 (ambiance)</t>
  </si>
  <si>
    <t>💡 EXEMPLE — Nommez vos fichiers de façon claire (ex: chemise-lin-face.jpg)</t>
  </si>
  <si>
    <t>chemise-lin-face.jpg</t>
  </si>
  <si>
    <t>chemise-lin-dos.jpg</t>
  </si>
  <si>
    <t>chemise-lin-detail-col.jpg</t>
  </si>
  <si>
    <t>chemise-lin-portee.jpg</t>
  </si>
  <si>
    <t/>
  </si>
  <si>
    <t>robe-midi-face.jpg</t>
  </si>
  <si>
    <t>robe-midi-dos.jpg</t>
  </si>
  <si>
    <t>robe-midi-tissu.jpg</t>
  </si>
  <si>
    <t>robe-midi-portee.jpg</t>
  </si>
  <si>
    <t>robe-midi-ambiance.jpg</t>
  </si>
  <si>
    <t>💡 VOS IMAGES — Commencez ici ↓</t>
  </si>
  <si>
    <t>📍 PAGE : /shop/homme &amp; /shop/femme — Menu et filtres</t>
  </si>
  <si>
    <t>CATÉGORIES</t>
  </si>
  <si>
    <t>Les catégories organisent votre boutique. Vérifiez et complétez les titres SEO pour un bon référencement Google.</t>
  </si>
  <si>
    <t>Nom de la catégorie</t>
  </si>
  <si>
    <t>Titre SEO (Google)</t>
  </si>
  <si>
    <t>Description SEO (Google)</t>
  </si>
  <si>
    <t>chemises</t>
  </si>
  <si>
    <t>Chemises Homme Lin &amp; Coton — LOLETT</t>
  </si>
  <si>
    <t>Découvrez nos chemises en lin et coton, esprit méditerranéen. Coupes décontractées pour l'homme du Sud.</t>
  </si>
  <si>
    <t>polos</t>
  </si>
  <si>
    <t>Polos Homme — LOLETT</t>
  </si>
  <si>
    <t>Polos élégants et décontractés, maille piquée et coton léger.</t>
  </si>
  <si>
    <t>Pantalons &amp; Bermudas</t>
  </si>
  <si>
    <t>pantalons</t>
  </si>
  <si>
    <t>Pantalons &amp; Bermudas Homme — LOLETT</t>
  </si>
  <si>
    <t>Chinos et bermudas légers, coupe décontractée, esprit vacances.</t>
  </si>
  <si>
    <t>Accessoires</t>
  </si>
  <si>
    <t>accessoires-homme</t>
  </si>
  <si>
    <t>Accessoires Homme — LOLETT</t>
  </si>
  <si>
    <t>Chapeaux, ceintures et accessoires pour compléter votre look estival.</t>
  </si>
  <si>
    <t>robes</t>
  </si>
  <si>
    <t>Robes Femme — LOLETT</t>
  </si>
  <si>
    <t>Robes midi et longues, fluides et féminines, du matin au soir.</t>
  </si>
  <si>
    <t>Tops &amp; Blouses</t>
  </si>
  <si>
    <t>tops-blouses</t>
  </si>
  <si>
    <t>Tops &amp; Blouses Femme — LOLETT</t>
  </si>
  <si>
    <t>Tops et blouses légères, imprimés floraux et unis.</t>
  </si>
  <si>
    <t>Jupes</t>
  </si>
  <si>
    <t>jupes</t>
  </si>
  <si>
    <t>Jupes Femme — LOLETT</t>
  </si>
  <si>
    <t>Jupes fluides et élégantes, du midi au long.</t>
  </si>
  <si>
    <t>accessoires-femme</t>
  </si>
  <si>
    <t>Accessoires Femme — LOLETT</t>
  </si>
  <si>
    <t>Bijoux, sacs et accessoires pour sublimer vos tenues.</t>
  </si>
  <si>
    <t>💡 Modifiez les catégories ci-dessus ou ajoutez-en ici ↓</t>
  </si>
  <si>
    <t>📍 PAGE : / (accueil) — Section "Nos Looks"</t>
  </si>
  <si>
    <t>LOOKS &amp; TENUES COMPLÈTES</t>
  </si>
  <si>
    <t>Les "looks" sont des suggestions de tenues complètes affichées sur la page d'accueil. Associez 2 à 4 produits par look.</t>
  </si>
  <si>
    <t>Titre du look</t>
  </si>
  <si>
    <t>Ambiance</t>
  </si>
  <si>
    <t>Pitch (1 phrase)</t>
  </si>
  <si>
    <t>Produit 1</t>
  </si>
  <si>
    <t>Produit 2</t>
  </si>
  <si>
    <t>Produit 3</t>
  </si>
  <si>
    <t>Photo de couverture</t>
  </si>
  <si>
    <t>Le Bord de Mer</t>
  </si>
  <si>
    <t>Décontracté chic</t>
  </si>
  <si>
    <t>L'essentiel pour un apéro pieds dans le sable.</t>
  </si>
  <si>
    <t>Bermuda Toile Calanque</t>
  </si>
  <si>
    <t>Espadrilles Naturel</t>
  </si>
  <si>
    <t>look-bord-de-mer.jpg</t>
  </si>
  <si>
    <t>Escapade Provençale</t>
  </si>
  <si>
    <t>Romantique</t>
  </si>
  <si>
    <t>Du marché aux étoiles, une tenue qui suit votre journée.</t>
  </si>
  <si>
    <t>Chapeau Paille Soleil</t>
  </si>
  <si>
    <t>Sandales Dorées</t>
  </si>
  <si>
    <t>look-provencale.jpg</t>
  </si>
  <si>
    <t>💡 VOS LOOKS — Commencez ici ↓</t>
  </si>
  <si>
    <t>📍 TOUTES LES PAGES DU SITE</t>
  </si>
  <si>
    <t>CONTENU DU SITE — TEXTES &amp; MÉDIAS</t>
  </si>
  <si>
    <t>Tous les textes et images modifiables du site. Remplissez la colonne "Votre contenu". La colonne "Instructions" vous guide.</t>
  </si>
  <si>
    <t>📍 Page / Section</t>
  </si>
  <si>
    <t>Champ</t>
  </si>
  <si>
    <t>Votre contenu</t>
  </si>
  <si>
    <t>💡 Instructions &amp; exemples</t>
  </si>
  <si>
    <t>▸ PAGE D'ACCUEIL — Hero (bannière principale)</t>
  </si>
  <si>
    <t>Page d'accueil — Hero</t>
  </si>
  <si>
    <t>Titre principal</t>
  </si>
  <si>
    <t>Ex: "Penser au Sud, porté partout" — phrase d'accroche forte</t>
  </si>
  <si>
    <t>Sous-titre</t>
  </si>
  <si>
    <t>Phrase sous le titre, 1-2 lignes max</t>
  </si>
  <si>
    <t>Bouton principal — Texte</t>
  </si>
  <si>
    <t>Ex: "Découvrir la collection"</t>
  </si>
  <si>
    <t>Bouton principal — Lien</t>
  </si>
  <si>
    <t>Ex: /shop/femme</t>
  </si>
  <si>
    <t>Bouton secondaire — Texte</t>
  </si>
  <si>
    <t>Ex: "Notre histoire" (ou laisser vide)</t>
  </si>
  <si>
    <t>Bouton secondaire — Lien</t>
  </si>
  <si>
    <t>Ex: /notre-histoire</t>
  </si>
  <si>
    <t>Vidéo / image de fond</t>
  </si>
  <si>
    <t>Nom du fichier vidéo (.mp4) ou image (.jpg)</t>
  </si>
  <si>
    <t>▸ PAGE D'ACCUEIL — Bannière promo (barre en haut)</t>
  </si>
  <si>
    <t>Bannière promo</t>
  </si>
  <si>
    <t>Texte de la bannière</t>
  </si>
  <si>
    <t>Ex: "Livraison offerte dès 100€ 🌿"</t>
  </si>
  <si>
    <t>Afficher ? (Oui/Non)</t>
  </si>
  <si>
    <t>Activer ou désactiver la bannière</t>
  </si>
  <si>
    <t>▸ PAGE D'ACCUEIL — Section Newsletter</t>
  </si>
  <si>
    <t>Newsletter</t>
  </si>
  <si>
    <t>Titre</t>
  </si>
  <si>
    <t>Ex: "Restez connecté(e)"</t>
  </si>
  <si>
    <t>Texte d'accroche pour l'inscription newsletter</t>
  </si>
  <si>
    <t>Texte du bouton</t>
  </si>
  <si>
    <t>Ex: "S'inscrire"</t>
  </si>
  <si>
    <t>▸ PAGE : /notre-histoire</t>
  </si>
  <si>
    <t>Notre Histoire</t>
  </si>
  <si>
    <t>Titre de la page</t>
  </si>
  <si>
    <t>Ex: "Notre Histoire"</t>
  </si>
  <si>
    <t>Texte principal</t>
  </si>
  <si>
    <t>Racontez l'histoire de LOLETT, votre inspiration, votre parcours... (pas de limite)</t>
  </si>
  <si>
    <t>Texte secondaire (optionnel)</t>
  </si>
  <si>
    <t>Un deuxième paragraphe si besoin</t>
  </si>
  <si>
    <t>Image 1</t>
  </si>
  <si>
    <t>Photo ambiance / portrait fondatrice</t>
  </si>
  <si>
    <t>Image 2</t>
  </si>
  <si>
    <t>Photo atelier / inspiration / voyage</t>
  </si>
  <si>
    <t>▸ PAGE : /contact</t>
  </si>
  <si>
    <t>Contact</t>
  </si>
  <si>
    <t>Ex: "Parlons ensemble"</t>
  </si>
  <si>
    <t>Texte d'intro du formulaire de contact</t>
  </si>
  <si>
    <t>Email de réception</t>
  </si>
  <si>
    <t>Adresse qui recevra les messages du formulaire</t>
  </si>
  <si>
    <t>Téléphone (affiché)</t>
  </si>
  <si>
    <t>Numéro affiché sur la page (ou vide)</t>
  </si>
  <si>
    <t>Horaires de réponse</t>
  </si>
  <si>
    <t>Ex: "Lundi — Vendredi, 9h — 18h"</t>
  </si>
  <si>
    <t>▸ FOOTER (bas de page — toutes les pages)</t>
  </si>
  <si>
    <t>Footer</t>
  </si>
  <si>
    <t>Slogan / phrase</t>
  </si>
  <si>
    <t>Phrase signature en bas du site</t>
  </si>
  <si>
    <t>Instagram</t>
  </si>
  <si>
    <t>URL complète de votre profil Instagram</t>
  </si>
  <si>
    <t>Facebook</t>
  </si>
  <si>
    <t>URL Facebook (ou laisser vide)</t>
  </si>
  <si>
    <t>Pinterest</t>
  </si>
  <si>
    <t>URL Pinterest (ou laisser vide)</t>
  </si>
  <si>
    <t>TikTok</t>
  </si>
  <si>
    <t>URL TikTok (ou laisser vide)</t>
  </si>
  <si>
    <t>▸ EMAILS AUTOMATIQUES (envoyés aux clients)</t>
  </si>
  <si>
    <t>Emails</t>
  </si>
  <si>
    <t>Email expéditeur (from)</t>
  </si>
  <si>
    <t>Ex: bonjour@lolett.fr</t>
  </si>
  <si>
    <t>Nom expéditeur</t>
  </si>
  <si>
    <t>Ex: LOLETT</t>
  </si>
  <si>
    <t>Objet — Confirmation commande</t>
  </si>
  <si>
    <t>Ex: "Merci pour votre commande ! 🌿"</t>
  </si>
  <si>
    <t>Objet — Commande expédiée</t>
  </si>
  <si>
    <t>Ex: "Votre colis est en route ! 📦"</t>
  </si>
  <si>
    <t>Objet — Commande livrée</t>
  </si>
  <si>
    <t>Ex: "Votre commande a bien été livrée ✨"</t>
  </si>
  <si>
    <t>Message personnalisé (optionnel)</t>
  </si>
  <si>
    <t>Petit mot ajouté dans chaque email de confirmation</t>
  </si>
  <si>
    <t>📍 PAGES : /mentions-legales &amp; /cgv &amp; /confidentialite &amp; checkout</t>
  </si>
  <si>
    <t>INFORMATIONS LÉGALES &amp; CONFIGURATION BOUTIQUE</t>
  </si>
  <si>
    <t>Informations obligatoires pour les mentions légales, CGV, et la configuration de la boutique.</t>
  </si>
  <si>
    <t>Votre réponse</t>
  </si>
  <si>
    <t>💡 Instructions</t>
  </si>
  <si>
    <t>▸ IDENTITÉ DE L'ENTREPRISE — Mentions légales obligatoires</t>
  </si>
  <si>
    <t>Identité</t>
  </si>
  <si>
    <t>Raison sociale</t>
  </si>
  <si>
    <t>Nom légal de votre entreprise</t>
  </si>
  <si>
    <t>Forme juridique</t>
  </si>
  <si>
    <t>SAS, SARL, EI, Auto-entrepreneur...</t>
  </si>
  <si>
    <t>SIRET</t>
  </si>
  <si>
    <t>14 chiffres — trouvable sur societe.com ou infogreffe.fr</t>
  </si>
  <si>
    <t>Numéro TVA intracom.</t>
  </si>
  <si>
    <t>Si assujetti à la TVA (sinon laisser vide)</t>
  </si>
  <si>
    <t>Capital social</t>
  </si>
  <si>
    <t>Si SAS/SARL (sinon laisser vide)</t>
  </si>
  <si>
    <t>RCS</t>
  </si>
  <si>
    <t>Ex: RCS Bordeaux 123 456 789</t>
  </si>
  <si>
    <t>Nom du/de la dirigeant(e)</t>
  </si>
  <si>
    <t>Prénom + Nom du/de la gérant(e)</t>
  </si>
  <si>
    <t>Adresse du siège</t>
  </si>
  <si>
    <t>Adresse complète</t>
  </si>
  <si>
    <t>Code postal</t>
  </si>
  <si>
    <t>Ville</t>
  </si>
  <si>
    <t>Pays</t>
  </si>
  <si>
    <t>France</t>
  </si>
  <si>
    <t>Email professionnel</t>
  </si>
  <si>
    <t>Ex: contact@lolett.fr</t>
  </si>
  <si>
    <t>Téléphone professionnel</t>
  </si>
  <si>
    <t>Numéro de contact</t>
  </si>
  <si>
    <t>▸ HÉBERGEUR — Obligatoire dans les mentions légales</t>
  </si>
  <si>
    <t>Hébergeur</t>
  </si>
  <si>
    <t>Nom</t>
  </si>
  <si>
    <t>Vercel Inc.</t>
  </si>
  <si>
    <t>Pré-rempli — ne pas modifier</t>
  </si>
  <si>
    <t>Adresse</t>
  </si>
  <si>
    <t>440 N Barranca Ave #4133, Covina, CA 91723, USA</t>
  </si>
  <si>
    <t>Pré-rempli</t>
  </si>
  <si>
    <t>Site web</t>
  </si>
  <si>
    <t>https://vercel.com</t>
  </si>
  <si>
    <t>▸ LIVRAISON — Configuration &amp; CGV</t>
  </si>
  <si>
    <t>Livraison</t>
  </si>
  <si>
    <t>Frais de livraison standard (€)</t>
  </si>
  <si>
    <t>Ex: 5.90</t>
  </si>
  <si>
    <t>Seuil livraison gratuite (€)</t>
  </si>
  <si>
    <t>Ex: 100 (au-dessus = gratuit)</t>
  </si>
  <si>
    <t>Délai de livraison estimé</t>
  </si>
  <si>
    <t>Ex: 3 à 5 jours ouvrés</t>
  </si>
  <si>
    <t>Transporteur(s)</t>
  </si>
  <si>
    <t>Ex: Colissimo, Mondial Relay, Chronopost...</t>
  </si>
  <si>
    <t>Zones de livraison</t>
  </si>
  <si>
    <t>Ex: France métropolitaine (+ DOM-TOM, Europe ?)</t>
  </si>
  <si>
    <t>Livraison express ? (Oui/Non)</t>
  </si>
  <si>
    <t>Si oui, préciser le tarif et le délai</t>
  </si>
  <si>
    <t>▸ RETOURS &amp; ÉCHANGES — Politique de retour</t>
  </si>
  <si>
    <t>Retours</t>
  </si>
  <si>
    <t>Délai de rétractation (jours)</t>
  </si>
  <si>
    <t>14 jours = minimum légal. Vous pouvez offrir plus.</t>
  </si>
  <si>
    <t>Conditions de retour</t>
  </si>
  <si>
    <t>Ex: Article non porté, étiquette attachée, dans son emballage</t>
  </si>
  <si>
    <t>Frais de retour à charge de</t>
  </si>
  <si>
    <t>Client ou Boutique ?</t>
  </si>
  <si>
    <t>Mode de remboursement</t>
  </si>
  <si>
    <t>Ex: Remboursement sous 14 jours sur le moyen de paiement initial</t>
  </si>
  <si>
    <t>Échanges possibles ?</t>
  </si>
  <si>
    <t>Oui/Non — Si oui, préciser les conditions</t>
  </si>
  <si>
    <t>Adresse de retour</t>
  </si>
  <si>
    <t>Adresse où les clients envoient les retours</t>
  </si>
  <si>
    <t>Procédure</t>
  </si>
  <si>
    <t>Étapes pour retourner : email → étiquette → colis → remboursement</t>
  </si>
  <si>
    <t>▸ PAIEMENT</t>
  </si>
  <si>
    <t>Paiement</t>
  </si>
  <si>
    <t>Moyens de paiement acceptés</t>
  </si>
  <si>
    <t>Ex: CB (Visa, Mastercard, Amex), PayPal, Apple Pay</t>
  </si>
  <si>
    <t>Prestataire</t>
  </si>
  <si>
    <t>Stripe</t>
  </si>
  <si>
    <t>Pré-rempli — paiement sécurisé</t>
  </si>
  <si>
    <t>Paiement en plusieurs fois ?</t>
  </si>
  <si>
    <t>Si oui, préciser (ex: 3x sans frais via Alma)</t>
  </si>
  <si>
    <t>▸ TEXTES LÉGAUX — CGV, Confidentialité, Mentions</t>
  </si>
  <si>
    <t>Légal</t>
  </si>
  <si>
    <t>CGV</t>
  </si>
  <si>
    <t>Copiez vos CGV complètes ici (ou joignez un fichier Word/PDF séparé)</t>
  </si>
  <si>
    <t>Politique de confidentialité</t>
  </si>
  <si>
    <t>Texte RGPD sur la collecte de données (ou fichier séparé)</t>
  </si>
  <si>
    <t>Mentions légales complémentaires</t>
  </si>
  <si>
    <t>Tout texte légal additionnel</t>
  </si>
  <si>
    <t>Cookies — Message bandeau</t>
  </si>
  <si>
    <t>Ex: "Ce site utilise des cookies pour améliorer votre expérience"</t>
  </si>
  <si>
    <t>▸ PROGRAMME FIDÉLITÉ</t>
  </si>
  <si>
    <t>Fidélité</t>
  </si>
  <si>
    <t>Activer le programme ? (Oui/Non)</t>
  </si>
  <si>
    <t>Voulez-vous un programme de fidélité ?</t>
  </si>
  <si>
    <t>Points par euro dépensé</t>
  </si>
  <si>
    <t>Ex: 1 point par euro</t>
  </si>
  <si>
    <t>Seuil de récompense</t>
  </si>
  <si>
    <t>Ex: 200 points = -10€ sur la prochaine commande</t>
  </si>
  <si>
    <t>Description pour les clients</t>
  </si>
  <si>
    <t>Texte explicatif affiché sur le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</si>
</sst>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9"/>
      <name val="Calibri"/>
    </font>
    <font>
      <b/>
      <color rgb="1A1A1A"/>
      <sz val="18"/>
      <name val="Calibri"/>
    </font>
    <font>
      <i/>
      <color rgb="888888"/>
      <sz val="11"/>
      <name val="Calibri"/>
    </font>
    <font>
      <b/>
      <color rgb="FFFFFF"/>
      <sz val="11"/>
      <name val="Calibri"/>
    </font>
    <font>
      <i/>
      <color rgb="666666"/>
      <sz val="9"/>
      <name val="Calibri"/>
    </font>
    <font>
      <i/>
      <color rgb="888888"/>
      <sz val="10"/>
      <name val="Calibri"/>
    </font>
    <font>
      <color rgb="1A1A1A"/>
      <sz val="10"/>
      <name val="Calibri"/>
    </font>
    <font>
      <b/>
      <color rgb="1A1A1A"/>
      <sz val="12"/>
      <name val="Calibri"/>
    </font>
  </fonts>
  <fills count="12">
    <fill>
      <patternFill patternType="none"/>
    </fill>
    <fill>
      <patternFill patternType="gray125"/>
    </fill>
    <fill>
      <patternFill patternType="solid">
        <fgColor rgb="C9A96E"/>
      </patternFill>
    </fill>
    <fill>
      <patternFill patternType="solid">
        <fgColor rgb="1A1A1A"/>
      </patternFill>
    </fill>
    <fill>
      <patternFill patternType="solid">
        <fgColor rgb="F7F7F5"/>
      </patternFill>
    </fill>
    <fill>
      <patternFill patternType="solid">
        <fgColor rgb="4A235A"/>
      </patternFill>
    </fill>
    <fill>
      <patternFill patternType="solid">
        <fgColor rgb="0C5460"/>
      </patternFill>
    </fill>
    <fill>
      <patternFill patternType="solid">
        <fgColor rgb="004085"/>
      </patternFill>
    </fill>
    <fill>
      <patternFill patternType="solid">
        <fgColor rgb="721C24"/>
      </patternFill>
    </fill>
    <fill>
      <patternFill patternType="solid">
        <fgColor rgb="856404"/>
      </patternFill>
    </fill>
    <fill>
      <patternFill patternType="solid">
        <fgColor rgb="F5EFE0"/>
      </patternFill>
    </fill>
    <fill>
      <patternFill patternType="solid">
        <fgColor rgb="155724"/>
      </patternFill>
    </fill>
  </fills>
  <borders count="2">
    <border>
      <left/>
      <right/>
      <top/>
      <bottom/>
      <diagonal/>
    </border>
    <border>
      <left style="thin">
        <color rgb="DDDDDD"/>
      </left>
      <right style="thin">
        <color rgb="DDDDDD"/>
      </right>
      <top style="thin">
        <color rgb="DDDDDD"/>
      </top>
      <bottom style="thin">
        <color rgb="DDDDD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C9A96E"/>
  </sheetPr>
  <dimension ref="A1:J6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28" customWidth="1"/>
    <col min="4" max="4" width="12" customWidth="1"/>
    <col min="5" max="5" width="18" customWidth="1"/>
    <col min="6" max="6" width="10" customWidth="1"/>
    <col min="7" max="7" width="55" customWidth="1"/>
    <col min="8" max="8" width="24" customWidth="1"/>
    <col min="9" max="9" width="22" customWidth="1"/>
    <col min="10" max="10" width="12" customWidth="1"/>
  </cols>
  <sheetData>
    <row r="1" ht="2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3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28" customHeight="1" spans="1:10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</row>
    <row r="4" ht="28" customHeight="1" spans="1:10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</row>
    <row r="5" ht="20" customHeight="1" spans="1:10" x14ac:dyDescent="0.25">
      <c r="A5" s="5" t="s">
        <v>13</v>
      </c>
      <c r="B5" s="5"/>
      <c r="C5" s="5"/>
      <c r="D5" s="5"/>
      <c r="E5" s="5"/>
      <c r="F5" s="5"/>
      <c r="G5" s="5"/>
      <c r="H5" s="5"/>
      <c r="I5" s="5"/>
      <c r="J5" s="5"/>
    </row>
    <row r="6" ht="22" customHeight="1" spans="1:10" x14ac:dyDescent="0.25">
      <c r="A6" s="6">
        <v>1</v>
      </c>
      <c r="B6" s="6" t="s">
        <v>14</v>
      </c>
      <c r="C6" s="6" t="s">
        <v>15</v>
      </c>
      <c r="D6" s="6" t="s">
        <v>16</v>
      </c>
      <c r="E6" s="6" t="s">
        <v>17</v>
      </c>
      <c r="F6" s="6">
        <v>89</v>
      </c>
      <c r="G6" s="6" t="s">
        <v>18</v>
      </c>
      <c r="H6" s="6" t="s">
        <v>19</v>
      </c>
      <c r="I6" s="6" t="s">
        <v>20</v>
      </c>
      <c r="J6" s="6" t="s">
        <v>21</v>
      </c>
    </row>
    <row r="7" ht="22" customHeight="1" spans="1:10" x14ac:dyDescent="0.25">
      <c r="A7" s="6">
        <v>2</v>
      </c>
      <c r="B7" s="6" t="s">
        <v>22</v>
      </c>
      <c r="C7" s="6" t="s">
        <v>23</v>
      </c>
      <c r="D7" s="6" t="s">
        <v>24</v>
      </c>
      <c r="E7" s="6" t="s">
        <v>25</v>
      </c>
      <c r="F7" s="6">
        <v>115</v>
      </c>
      <c r="G7" s="6" t="s">
        <v>26</v>
      </c>
      <c r="H7" s="6" t="s">
        <v>27</v>
      </c>
      <c r="I7" s="6" t="s">
        <v>28</v>
      </c>
      <c r="J7" s="6" t="s">
        <v>21</v>
      </c>
    </row>
    <row r="8" ht="22" customHeight="1" spans="1:10" x14ac:dyDescent="0.25">
      <c r="A8" s="6">
        <v>3</v>
      </c>
      <c r="B8" s="6" t="s">
        <v>29</v>
      </c>
      <c r="C8" s="6" t="s">
        <v>30</v>
      </c>
      <c r="D8" s="6" t="s">
        <v>16</v>
      </c>
      <c r="E8" s="6" t="s">
        <v>31</v>
      </c>
      <c r="F8" s="6">
        <v>75</v>
      </c>
      <c r="G8" s="6" t="s">
        <v>32</v>
      </c>
      <c r="H8" s="6" t="s">
        <v>19</v>
      </c>
      <c r="I8" s="6" t="s">
        <v>33</v>
      </c>
      <c r="J8" s="6" t="s">
        <v>34</v>
      </c>
    </row>
    <row r="9" ht="20" customHeight="1" spans="1:10" x14ac:dyDescent="0.25">
      <c r="A9" s="5" t="s">
        <v>35</v>
      </c>
      <c r="B9" s="5"/>
      <c r="C9" s="5"/>
      <c r="D9" s="5"/>
      <c r="E9" s="5"/>
      <c r="F9" s="5"/>
      <c r="G9" s="5"/>
      <c r="H9" s="5"/>
      <c r="I9" s="5"/>
      <c r="J9" s="5"/>
    </row>
    <row r="10" ht="22" customHeight="1" spans="1:10" x14ac:dyDescent="0.25">
      <c r="A10" s="7">
        <v>1</v>
      </c>
      <c r="B10" s="8"/>
      <c r="C10" s="8"/>
      <c r="D10" s="8"/>
      <c r="E10" s="8"/>
      <c r="F10" s="8"/>
      <c r="G10" s="8"/>
      <c r="H10" s="8"/>
      <c r="I10" s="8"/>
      <c r="J10" s="8"/>
    </row>
    <row r="11" ht="22" customHeight="1" spans="1:10" x14ac:dyDescent="0.25">
      <c r="A11" s="7">
        <v>2</v>
      </c>
      <c r="B11" s="8"/>
      <c r="C11" s="8"/>
      <c r="D11" s="8"/>
      <c r="E11" s="8"/>
      <c r="F11" s="8"/>
      <c r="G11" s="8"/>
      <c r="H11" s="8"/>
      <c r="I11" s="8"/>
      <c r="J11" s="8"/>
    </row>
    <row r="12" ht="22" customHeight="1" spans="1:10" x14ac:dyDescent="0.25">
      <c r="A12" s="7">
        <v>3</v>
      </c>
      <c r="B12" s="8"/>
      <c r="C12" s="8"/>
      <c r="D12" s="8"/>
      <c r="E12" s="8"/>
      <c r="F12" s="8"/>
      <c r="G12" s="8"/>
      <c r="H12" s="8"/>
      <c r="I12" s="8"/>
      <c r="J12" s="8"/>
    </row>
    <row r="13" ht="22" customHeight="1" spans="1:10" x14ac:dyDescent="0.25">
      <c r="A13" s="7">
        <v>4</v>
      </c>
      <c r="B13" s="8"/>
      <c r="C13" s="8"/>
      <c r="D13" s="8"/>
      <c r="E13" s="8"/>
      <c r="F13" s="8"/>
      <c r="G13" s="8"/>
      <c r="H13" s="8"/>
      <c r="I13" s="8"/>
      <c r="J13" s="8"/>
    </row>
    <row r="14" ht="22" customHeight="1" spans="1:10" x14ac:dyDescent="0.25">
      <c r="A14" s="7">
        <v>5</v>
      </c>
      <c r="B14" s="8"/>
      <c r="C14" s="8"/>
      <c r="D14" s="8"/>
      <c r="E14" s="8"/>
      <c r="F14" s="8"/>
      <c r="G14" s="8"/>
      <c r="H14" s="8"/>
      <c r="I14" s="8"/>
      <c r="J14" s="8"/>
    </row>
    <row r="15" ht="22" customHeight="1" spans="1:10" x14ac:dyDescent="0.25">
      <c r="A15" s="7">
        <v>6</v>
      </c>
      <c r="B15" s="8"/>
      <c r="C15" s="8"/>
      <c r="D15" s="8"/>
      <c r="E15" s="8"/>
      <c r="F15" s="8"/>
      <c r="G15" s="8"/>
      <c r="H15" s="8"/>
      <c r="I15" s="8"/>
      <c r="J15" s="8"/>
    </row>
    <row r="16" ht="22" customHeight="1" spans="1:10" x14ac:dyDescent="0.25">
      <c r="A16" s="7">
        <v>7</v>
      </c>
      <c r="B16" s="8"/>
      <c r="C16" s="8"/>
      <c r="D16" s="8"/>
      <c r="E16" s="8"/>
      <c r="F16" s="8"/>
      <c r="G16" s="8"/>
      <c r="H16" s="8"/>
      <c r="I16" s="8"/>
      <c r="J16" s="8"/>
    </row>
    <row r="17" ht="22" customHeight="1" spans="1:10" x14ac:dyDescent="0.25">
      <c r="A17" s="7">
        <v>8</v>
      </c>
      <c r="B17" s="8"/>
      <c r="C17" s="8"/>
      <c r="D17" s="8"/>
      <c r="E17" s="8"/>
      <c r="F17" s="8"/>
      <c r="G17" s="8"/>
      <c r="H17" s="8"/>
      <c r="I17" s="8"/>
      <c r="J17" s="8"/>
    </row>
    <row r="18" ht="22" customHeight="1" spans="1:10" x14ac:dyDescent="0.25">
      <c r="A18" s="7">
        <v>9</v>
      </c>
      <c r="B18" s="8"/>
      <c r="C18" s="8"/>
      <c r="D18" s="8"/>
      <c r="E18" s="8"/>
      <c r="F18" s="8"/>
      <c r="G18" s="8"/>
      <c r="H18" s="8"/>
      <c r="I18" s="8"/>
      <c r="J18" s="8"/>
    </row>
    <row r="19" ht="22" customHeight="1" spans="1:10" x14ac:dyDescent="0.25">
      <c r="A19" s="7">
        <v>10</v>
      </c>
      <c r="B19" s="8"/>
      <c r="C19" s="8"/>
      <c r="D19" s="8"/>
      <c r="E19" s="8"/>
      <c r="F19" s="8"/>
      <c r="G19" s="8"/>
      <c r="H19" s="8"/>
      <c r="I19" s="8"/>
      <c r="J19" s="8"/>
    </row>
    <row r="20" ht="22" customHeight="1" spans="1:10" x14ac:dyDescent="0.25">
      <c r="A20" s="7">
        <v>11</v>
      </c>
      <c r="B20" s="8"/>
      <c r="C20" s="8"/>
      <c r="D20" s="8"/>
      <c r="E20" s="8"/>
      <c r="F20" s="8"/>
      <c r="G20" s="8"/>
      <c r="H20" s="8"/>
      <c r="I20" s="8"/>
      <c r="J20" s="8"/>
    </row>
    <row r="21" ht="22" customHeight="1" spans="1:10" x14ac:dyDescent="0.25">
      <c r="A21" s="7">
        <v>12</v>
      </c>
      <c r="B21" s="8"/>
      <c r="C21" s="8"/>
      <c r="D21" s="8"/>
      <c r="E21" s="8"/>
      <c r="F21" s="8"/>
      <c r="G21" s="8"/>
      <c r="H21" s="8"/>
      <c r="I21" s="8"/>
      <c r="J21" s="8"/>
    </row>
    <row r="22" ht="22" customHeight="1" spans="1:10" x14ac:dyDescent="0.25">
      <c r="A22" s="7">
        <v>13</v>
      </c>
      <c r="B22" s="8"/>
      <c r="C22" s="8"/>
      <c r="D22" s="8"/>
      <c r="E22" s="8"/>
      <c r="F22" s="8"/>
      <c r="G22" s="8"/>
      <c r="H22" s="8"/>
      <c r="I22" s="8"/>
      <c r="J22" s="8"/>
    </row>
    <row r="23" ht="22" customHeight="1" spans="1:10" x14ac:dyDescent="0.25">
      <c r="A23" s="7">
        <v>14</v>
      </c>
      <c r="B23" s="8"/>
      <c r="C23" s="8"/>
      <c r="D23" s="8"/>
      <c r="E23" s="8"/>
      <c r="F23" s="8"/>
      <c r="G23" s="8"/>
      <c r="H23" s="8"/>
      <c r="I23" s="8"/>
      <c r="J23" s="8"/>
    </row>
    <row r="24" ht="22" customHeight="1" spans="1:10" x14ac:dyDescent="0.25">
      <c r="A24" s="7">
        <v>15</v>
      </c>
      <c r="B24" s="8"/>
      <c r="C24" s="8"/>
      <c r="D24" s="8"/>
      <c r="E24" s="8"/>
      <c r="F24" s="8"/>
      <c r="G24" s="8"/>
      <c r="H24" s="8"/>
      <c r="I24" s="8"/>
      <c r="J24" s="8"/>
    </row>
    <row r="25" ht="22" customHeight="1" spans="1:10" x14ac:dyDescent="0.25">
      <c r="A25" s="7">
        <v>16</v>
      </c>
      <c r="B25" s="8"/>
      <c r="C25" s="8"/>
      <c r="D25" s="8"/>
      <c r="E25" s="8"/>
      <c r="F25" s="8"/>
      <c r="G25" s="8"/>
      <c r="H25" s="8"/>
      <c r="I25" s="8"/>
      <c r="J25" s="8"/>
    </row>
    <row r="26" ht="22" customHeight="1" spans="1:10" x14ac:dyDescent="0.25">
      <c r="A26" s="7">
        <v>17</v>
      </c>
      <c r="B26" s="8"/>
      <c r="C26" s="8"/>
      <c r="D26" s="8"/>
      <c r="E26" s="8"/>
      <c r="F26" s="8"/>
      <c r="G26" s="8"/>
      <c r="H26" s="8"/>
      <c r="I26" s="8"/>
      <c r="J26" s="8"/>
    </row>
    <row r="27" ht="22" customHeight="1" spans="1:10" x14ac:dyDescent="0.25">
      <c r="A27" s="7">
        <v>18</v>
      </c>
      <c r="B27" s="8"/>
      <c r="C27" s="8"/>
      <c r="D27" s="8"/>
      <c r="E27" s="8"/>
      <c r="F27" s="8"/>
      <c r="G27" s="8"/>
      <c r="H27" s="8"/>
      <c r="I27" s="8"/>
      <c r="J27" s="8"/>
    </row>
    <row r="28" ht="22" customHeight="1" spans="1:10" x14ac:dyDescent="0.25">
      <c r="A28" s="7">
        <v>19</v>
      </c>
      <c r="B28" s="8"/>
      <c r="C28" s="8"/>
      <c r="D28" s="8"/>
      <c r="E28" s="8"/>
      <c r="F28" s="8"/>
      <c r="G28" s="8"/>
      <c r="H28" s="8"/>
      <c r="I28" s="8"/>
      <c r="J28" s="8"/>
    </row>
    <row r="29" ht="22" customHeight="1" spans="1:10" x14ac:dyDescent="0.25">
      <c r="A29" s="7">
        <v>20</v>
      </c>
      <c r="B29" s="8"/>
      <c r="C29" s="8"/>
      <c r="D29" s="8"/>
      <c r="E29" s="8"/>
      <c r="F29" s="8"/>
      <c r="G29" s="8"/>
      <c r="H29" s="8"/>
      <c r="I29" s="8"/>
      <c r="J29" s="8"/>
    </row>
    <row r="30" ht="22" customHeight="1" spans="1:10" x14ac:dyDescent="0.25">
      <c r="A30" s="7">
        <v>21</v>
      </c>
      <c r="B30" s="8"/>
      <c r="C30" s="8"/>
      <c r="D30" s="8"/>
      <c r="E30" s="8"/>
      <c r="F30" s="8"/>
      <c r="G30" s="8"/>
      <c r="H30" s="8"/>
      <c r="I30" s="8"/>
      <c r="J30" s="8"/>
    </row>
    <row r="31" ht="22" customHeight="1" spans="1:10" x14ac:dyDescent="0.25">
      <c r="A31" s="7">
        <v>22</v>
      </c>
      <c r="B31" s="8"/>
      <c r="C31" s="8"/>
      <c r="D31" s="8"/>
      <c r="E31" s="8"/>
      <c r="F31" s="8"/>
      <c r="G31" s="8"/>
      <c r="H31" s="8"/>
      <c r="I31" s="8"/>
      <c r="J31" s="8"/>
    </row>
    <row r="32" ht="22" customHeight="1" spans="1:10" x14ac:dyDescent="0.25">
      <c r="A32" s="7">
        <v>23</v>
      </c>
      <c r="B32" s="8"/>
      <c r="C32" s="8"/>
      <c r="D32" s="8"/>
      <c r="E32" s="8"/>
      <c r="F32" s="8"/>
      <c r="G32" s="8"/>
      <c r="H32" s="8"/>
      <c r="I32" s="8"/>
      <c r="J32" s="8"/>
    </row>
    <row r="33" ht="22" customHeight="1" spans="1:10" x14ac:dyDescent="0.25">
      <c r="A33" s="7">
        <v>24</v>
      </c>
      <c r="B33" s="8"/>
      <c r="C33" s="8"/>
      <c r="D33" s="8"/>
      <c r="E33" s="8"/>
      <c r="F33" s="8"/>
      <c r="G33" s="8"/>
      <c r="H33" s="8"/>
      <c r="I33" s="8"/>
      <c r="J33" s="8"/>
    </row>
    <row r="34" ht="22" customHeight="1" spans="1:10" x14ac:dyDescent="0.25">
      <c r="A34" s="7">
        <v>25</v>
      </c>
      <c r="B34" s="8"/>
      <c r="C34" s="8"/>
      <c r="D34" s="8"/>
      <c r="E34" s="8"/>
      <c r="F34" s="8"/>
      <c r="G34" s="8"/>
      <c r="H34" s="8"/>
      <c r="I34" s="8"/>
      <c r="J34" s="8"/>
    </row>
    <row r="35" ht="22" customHeight="1" spans="1:10" x14ac:dyDescent="0.25">
      <c r="A35" s="7">
        <v>26</v>
      </c>
      <c r="B35" s="8"/>
      <c r="C35" s="8"/>
      <c r="D35" s="8"/>
      <c r="E35" s="8"/>
      <c r="F35" s="8"/>
      <c r="G35" s="8"/>
      <c r="H35" s="8"/>
      <c r="I35" s="8"/>
      <c r="J35" s="8"/>
    </row>
    <row r="36" ht="22" customHeight="1" spans="1:10" x14ac:dyDescent="0.25">
      <c r="A36" s="7">
        <v>27</v>
      </c>
      <c r="B36" s="8"/>
      <c r="C36" s="8"/>
      <c r="D36" s="8"/>
      <c r="E36" s="8"/>
      <c r="F36" s="8"/>
      <c r="G36" s="8"/>
      <c r="H36" s="8"/>
      <c r="I36" s="8"/>
      <c r="J36" s="8"/>
    </row>
    <row r="37" ht="22" customHeight="1" spans="1:10" x14ac:dyDescent="0.25">
      <c r="A37" s="7">
        <v>28</v>
      </c>
      <c r="B37" s="8"/>
      <c r="C37" s="8"/>
      <c r="D37" s="8"/>
      <c r="E37" s="8"/>
      <c r="F37" s="8"/>
      <c r="G37" s="8"/>
      <c r="H37" s="8"/>
      <c r="I37" s="8"/>
      <c r="J37" s="8"/>
    </row>
    <row r="38" ht="22" customHeight="1" spans="1:10" x14ac:dyDescent="0.25">
      <c r="A38" s="7">
        <v>29</v>
      </c>
      <c r="B38" s="8"/>
      <c r="C38" s="8"/>
      <c r="D38" s="8"/>
      <c r="E38" s="8"/>
      <c r="F38" s="8"/>
      <c r="G38" s="8"/>
      <c r="H38" s="8"/>
      <c r="I38" s="8"/>
      <c r="J38" s="8"/>
    </row>
    <row r="39" ht="22" customHeight="1" spans="1:10" x14ac:dyDescent="0.25">
      <c r="A39" s="7">
        <v>30</v>
      </c>
      <c r="B39" s="8"/>
      <c r="C39" s="8"/>
      <c r="D39" s="8"/>
      <c r="E39" s="8"/>
      <c r="F39" s="8"/>
      <c r="G39" s="8"/>
      <c r="H39" s="8"/>
      <c r="I39" s="8"/>
      <c r="J39" s="8"/>
    </row>
    <row r="40" ht="22" customHeight="1" spans="1:10" x14ac:dyDescent="0.25">
      <c r="A40" s="7">
        <v>31</v>
      </c>
      <c r="B40" s="8"/>
      <c r="C40" s="8"/>
      <c r="D40" s="8"/>
      <c r="E40" s="8"/>
      <c r="F40" s="8"/>
      <c r="G40" s="8"/>
      <c r="H40" s="8"/>
      <c r="I40" s="8"/>
      <c r="J40" s="8"/>
    </row>
    <row r="41" ht="22" customHeight="1" spans="1:10" x14ac:dyDescent="0.25">
      <c r="A41" s="7">
        <v>32</v>
      </c>
      <c r="B41" s="8"/>
      <c r="C41" s="8"/>
      <c r="D41" s="8"/>
      <c r="E41" s="8"/>
      <c r="F41" s="8"/>
      <c r="G41" s="8"/>
      <c r="H41" s="8"/>
      <c r="I41" s="8"/>
      <c r="J41" s="8"/>
    </row>
    <row r="42" ht="22" customHeight="1" spans="1:10" x14ac:dyDescent="0.25">
      <c r="A42" s="7">
        <v>33</v>
      </c>
      <c r="B42" s="8"/>
      <c r="C42" s="8"/>
      <c r="D42" s="8"/>
      <c r="E42" s="8"/>
      <c r="F42" s="8"/>
      <c r="G42" s="8"/>
      <c r="H42" s="8"/>
      <c r="I42" s="8"/>
      <c r="J42" s="8"/>
    </row>
    <row r="43" ht="22" customHeight="1" spans="1:10" x14ac:dyDescent="0.25">
      <c r="A43" s="7">
        <v>34</v>
      </c>
      <c r="B43" s="8"/>
      <c r="C43" s="8"/>
      <c r="D43" s="8"/>
      <c r="E43" s="8"/>
      <c r="F43" s="8"/>
      <c r="G43" s="8"/>
      <c r="H43" s="8"/>
      <c r="I43" s="8"/>
      <c r="J43" s="8"/>
    </row>
    <row r="44" ht="22" customHeight="1" spans="1:10" x14ac:dyDescent="0.25">
      <c r="A44" s="7">
        <v>35</v>
      </c>
      <c r="B44" s="8"/>
      <c r="C44" s="8"/>
      <c r="D44" s="8"/>
      <c r="E44" s="8"/>
      <c r="F44" s="8"/>
      <c r="G44" s="8"/>
      <c r="H44" s="8"/>
      <c r="I44" s="8"/>
      <c r="J44" s="8"/>
    </row>
    <row r="45" ht="22" customHeight="1" spans="1:10" x14ac:dyDescent="0.25">
      <c r="A45" s="7">
        <v>36</v>
      </c>
      <c r="B45" s="8"/>
      <c r="C45" s="8"/>
      <c r="D45" s="8"/>
      <c r="E45" s="8"/>
      <c r="F45" s="8"/>
      <c r="G45" s="8"/>
      <c r="H45" s="8"/>
      <c r="I45" s="8"/>
      <c r="J45" s="8"/>
    </row>
    <row r="46" ht="22" customHeight="1" spans="1:10" x14ac:dyDescent="0.25">
      <c r="A46" s="7">
        <v>37</v>
      </c>
      <c r="B46" s="8"/>
      <c r="C46" s="8"/>
      <c r="D46" s="8"/>
      <c r="E46" s="8"/>
      <c r="F46" s="8"/>
      <c r="G46" s="8"/>
      <c r="H46" s="8"/>
      <c r="I46" s="8"/>
      <c r="J46" s="8"/>
    </row>
    <row r="47" ht="22" customHeight="1" spans="1:10" x14ac:dyDescent="0.25">
      <c r="A47" s="7">
        <v>38</v>
      </c>
      <c r="B47" s="8"/>
      <c r="C47" s="8"/>
      <c r="D47" s="8"/>
      <c r="E47" s="8"/>
      <c r="F47" s="8"/>
      <c r="G47" s="8"/>
      <c r="H47" s="8"/>
      <c r="I47" s="8"/>
      <c r="J47" s="8"/>
    </row>
    <row r="48" ht="22" customHeight="1" spans="1:10" x14ac:dyDescent="0.25">
      <c r="A48" s="7">
        <v>39</v>
      </c>
      <c r="B48" s="8"/>
      <c r="C48" s="8"/>
      <c r="D48" s="8"/>
      <c r="E48" s="8"/>
      <c r="F48" s="8"/>
      <c r="G48" s="8"/>
      <c r="H48" s="8"/>
      <c r="I48" s="8"/>
      <c r="J48" s="8"/>
    </row>
    <row r="49" ht="22" customHeight="1" spans="1:10" x14ac:dyDescent="0.25">
      <c r="A49" s="7">
        <v>40</v>
      </c>
      <c r="B49" s="8"/>
      <c r="C49" s="8"/>
      <c r="D49" s="8"/>
      <c r="E49" s="8"/>
      <c r="F49" s="8"/>
      <c r="G49" s="8"/>
      <c r="H49" s="8"/>
      <c r="I49" s="8"/>
      <c r="J49" s="8"/>
    </row>
    <row r="50" ht="22" customHeight="1" spans="1:10" x14ac:dyDescent="0.25">
      <c r="A50" s="7">
        <v>41</v>
      </c>
      <c r="B50" s="8"/>
      <c r="C50" s="8"/>
      <c r="D50" s="8"/>
      <c r="E50" s="8"/>
      <c r="F50" s="8"/>
      <c r="G50" s="8"/>
      <c r="H50" s="8"/>
      <c r="I50" s="8"/>
      <c r="J50" s="8"/>
    </row>
    <row r="51" ht="22" customHeight="1" spans="1:10" x14ac:dyDescent="0.25">
      <c r="A51" s="7">
        <v>42</v>
      </c>
      <c r="B51" s="8"/>
      <c r="C51" s="8"/>
      <c r="D51" s="8"/>
      <c r="E51" s="8"/>
      <c r="F51" s="8"/>
      <c r="G51" s="8"/>
      <c r="H51" s="8"/>
      <c r="I51" s="8"/>
      <c r="J51" s="8"/>
    </row>
    <row r="52" ht="22" customHeight="1" spans="1:10" x14ac:dyDescent="0.25">
      <c r="A52" s="7">
        <v>43</v>
      </c>
      <c r="B52" s="8"/>
      <c r="C52" s="8"/>
      <c r="D52" s="8"/>
      <c r="E52" s="8"/>
      <c r="F52" s="8"/>
      <c r="G52" s="8"/>
      <c r="H52" s="8"/>
      <c r="I52" s="8"/>
      <c r="J52" s="8"/>
    </row>
    <row r="53" ht="22" customHeight="1" spans="1:10" x14ac:dyDescent="0.25">
      <c r="A53" s="7">
        <v>44</v>
      </c>
      <c r="B53" s="8"/>
      <c r="C53" s="8"/>
      <c r="D53" s="8"/>
      <c r="E53" s="8"/>
      <c r="F53" s="8"/>
      <c r="G53" s="8"/>
      <c r="H53" s="8"/>
      <c r="I53" s="8"/>
      <c r="J53" s="8"/>
    </row>
    <row r="54" ht="22" customHeight="1" spans="1:10" x14ac:dyDescent="0.25">
      <c r="A54" s="7">
        <v>45</v>
      </c>
      <c r="B54" s="8"/>
      <c r="C54" s="8"/>
      <c r="D54" s="8"/>
      <c r="E54" s="8"/>
      <c r="F54" s="8"/>
      <c r="G54" s="8"/>
      <c r="H54" s="8"/>
      <c r="I54" s="8"/>
      <c r="J54" s="8"/>
    </row>
    <row r="55" ht="22" customHeight="1" spans="1:10" x14ac:dyDescent="0.25">
      <c r="A55" s="7">
        <v>46</v>
      </c>
      <c r="B55" s="8"/>
      <c r="C55" s="8"/>
      <c r="D55" s="8"/>
      <c r="E55" s="8"/>
      <c r="F55" s="8"/>
      <c r="G55" s="8"/>
      <c r="H55" s="8"/>
      <c r="I55" s="8"/>
      <c r="J55" s="8"/>
    </row>
    <row r="56" ht="22" customHeight="1" spans="1:10" x14ac:dyDescent="0.25">
      <c r="A56" s="7">
        <v>47</v>
      </c>
      <c r="B56" s="8"/>
      <c r="C56" s="8"/>
      <c r="D56" s="8"/>
      <c r="E56" s="8"/>
      <c r="F56" s="8"/>
      <c r="G56" s="8"/>
      <c r="H56" s="8"/>
      <c r="I56" s="8"/>
      <c r="J56" s="8"/>
    </row>
    <row r="57" ht="22" customHeight="1" spans="1:10" x14ac:dyDescent="0.25">
      <c r="A57" s="7">
        <v>48</v>
      </c>
      <c r="B57" s="8"/>
      <c r="C57" s="8"/>
      <c r="D57" s="8"/>
      <c r="E57" s="8"/>
      <c r="F57" s="8"/>
      <c r="G57" s="8"/>
      <c r="H57" s="8"/>
      <c r="I57" s="8"/>
      <c r="J57" s="8"/>
    </row>
    <row r="58" ht="22" customHeight="1" spans="1:10" x14ac:dyDescent="0.25">
      <c r="A58" s="7">
        <v>49</v>
      </c>
      <c r="B58" s="8"/>
      <c r="C58" s="8"/>
      <c r="D58" s="8"/>
      <c r="E58" s="8"/>
      <c r="F58" s="8"/>
      <c r="G58" s="8"/>
      <c r="H58" s="8"/>
      <c r="I58" s="8"/>
      <c r="J58" s="8"/>
    </row>
    <row r="59" ht="22" customHeight="1" spans="1:10" x14ac:dyDescent="0.25">
      <c r="A59" s="7">
        <v>50</v>
      </c>
      <c r="B59" s="8"/>
      <c r="C59" s="8"/>
      <c r="D59" s="8"/>
      <c r="E59" s="8"/>
      <c r="F59" s="8"/>
      <c r="G59" s="8"/>
      <c r="H59" s="8"/>
      <c r="I59" s="8"/>
      <c r="J59" s="8"/>
    </row>
    <row r="60" ht="22" customHeight="1" spans="1:10" x14ac:dyDescent="0.25">
      <c r="A60" s="7">
        <v>51</v>
      </c>
      <c r="B60" s="8"/>
      <c r="C60" s="8"/>
      <c r="D60" s="8"/>
      <c r="E60" s="8"/>
      <c r="F60" s="8"/>
      <c r="G60" s="8"/>
      <c r="H60" s="8"/>
      <c r="I60" s="8"/>
      <c r="J60" s="8"/>
    </row>
  </sheetData>
  <mergeCells count="5">
    <mergeCell ref="A1:J1"/>
    <mergeCell ref="A2:J2"/>
    <mergeCell ref="A3:J3"/>
    <mergeCell ref="A5:J5"/>
    <mergeCell ref="A9:J9"/>
  </mergeCells>
  <dataValidations count="2">
    <dataValidation type="list" allowBlank="1" showErrorMessage="1" errorTitle="Valeur invalide" error="Choisir parmi : Homme, Femme" sqref="D10:D60">
      <formula1>"Homme,Femme"</formula1>
    </dataValidation>
    <dataValidation type="list" allowBlank="1" showErrorMessage="1" errorTitle="Valeur invalide" error="Choisir parmi : Oui, Non" sqref="J10:J60">
      <formula1>"Oui,Non"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E8DAEF"/>
  </sheetPr>
  <dimension ref="A1:F20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20" customWidth="1"/>
    <col min="4" max="4" width="15" customWidth="1"/>
    <col min="5" max="6" width="10" customWidth="1"/>
  </cols>
  <sheetData>
    <row r="1" ht="22" customHeight="1" spans="1:6" x14ac:dyDescent="0.25">
      <c r="A1" s="1" t="s">
        <v>36</v>
      </c>
      <c r="B1" s="1"/>
      <c r="C1" s="1"/>
      <c r="D1" s="1"/>
      <c r="E1" s="1"/>
      <c r="F1" s="1"/>
    </row>
    <row r="2" ht="32" customHeight="1" spans="1:6" x14ac:dyDescent="0.25">
      <c r="A2" s="2" t="s">
        <v>37</v>
      </c>
      <c r="B2" s="2"/>
      <c r="C2" s="2"/>
      <c r="D2" s="2"/>
      <c r="E2" s="2"/>
      <c r="F2" s="2"/>
    </row>
    <row r="3" ht="28" customHeight="1" spans="1:6" x14ac:dyDescent="0.25">
      <c r="A3" s="3" t="s">
        <v>38</v>
      </c>
      <c r="B3" s="3"/>
      <c r="C3" s="3"/>
      <c r="D3" s="3"/>
      <c r="E3" s="3"/>
      <c r="F3" s="3"/>
    </row>
    <row r="4" ht="28" customHeight="1" spans="1:6" x14ac:dyDescent="0.25">
      <c r="A4" s="9" t="s">
        <v>3</v>
      </c>
      <c r="B4" s="9" t="s">
        <v>4</v>
      </c>
      <c r="C4" s="9" t="s">
        <v>39</v>
      </c>
      <c r="D4" s="9" t="s">
        <v>40</v>
      </c>
      <c r="E4" s="9" t="s">
        <v>41</v>
      </c>
      <c r="F4" s="9" t="s">
        <v>42</v>
      </c>
    </row>
    <row r="5" ht="20" customHeight="1" spans="1:6" x14ac:dyDescent="0.25">
      <c r="A5" s="5" t="s">
        <v>43</v>
      </c>
      <c r="B5" s="5"/>
      <c r="C5" s="5"/>
      <c r="D5" s="5"/>
      <c r="E5" s="5"/>
      <c r="F5" s="5"/>
    </row>
    <row r="6" ht="22" customHeight="1" spans="1:6" x14ac:dyDescent="0.25">
      <c r="A6" s="6">
        <v>1</v>
      </c>
      <c r="B6" s="6" t="s">
        <v>14</v>
      </c>
      <c r="C6" s="6" t="s">
        <v>44</v>
      </c>
      <c r="D6" s="6" t="s">
        <v>45</v>
      </c>
      <c r="E6" s="6" t="s">
        <v>46</v>
      </c>
      <c r="F6" s="6">
        <v>5</v>
      </c>
    </row>
    <row r="7" ht="22" customHeight="1" spans="1:6" x14ac:dyDescent="0.25">
      <c r="A7" s="6">
        <v>2</v>
      </c>
      <c r="B7" s="6" t="s">
        <v>14</v>
      </c>
      <c r="C7" s="6" t="s">
        <v>44</v>
      </c>
      <c r="D7" s="6" t="s">
        <v>45</v>
      </c>
      <c r="E7" s="6" t="s">
        <v>47</v>
      </c>
      <c r="F7" s="6">
        <v>8</v>
      </c>
    </row>
    <row r="8" ht="22" customHeight="1" spans="1:6" x14ac:dyDescent="0.25">
      <c r="A8" s="6">
        <v>3</v>
      </c>
      <c r="B8" s="6" t="s">
        <v>14</v>
      </c>
      <c r="C8" s="6" t="s">
        <v>44</v>
      </c>
      <c r="D8" s="6" t="s">
        <v>45</v>
      </c>
      <c r="E8" s="6" t="s">
        <v>48</v>
      </c>
      <c r="F8" s="6">
        <v>6</v>
      </c>
    </row>
    <row r="9" ht="22" customHeight="1" spans="1:6" x14ac:dyDescent="0.25">
      <c r="A9" s="6">
        <v>4</v>
      </c>
      <c r="B9" s="6" t="s">
        <v>14</v>
      </c>
      <c r="C9" s="6" t="s">
        <v>44</v>
      </c>
      <c r="D9" s="6" t="s">
        <v>45</v>
      </c>
      <c r="E9" s="6" t="s">
        <v>49</v>
      </c>
      <c r="F9" s="6">
        <v>3</v>
      </c>
    </row>
    <row r="10" ht="22" customHeight="1" spans="1:6" x14ac:dyDescent="0.25">
      <c r="A10" s="6">
        <v>5</v>
      </c>
      <c r="B10" s="6" t="s">
        <v>14</v>
      </c>
      <c r="C10" s="6" t="s">
        <v>50</v>
      </c>
      <c r="D10" s="6" t="s">
        <v>51</v>
      </c>
      <c r="E10" s="6" t="s">
        <v>46</v>
      </c>
      <c r="F10" s="6">
        <v>4</v>
      </c>
    </row>
    <row r="11" ht="22" customHeight="1" spans="1:6" x14ac:dyDescent="0.25">
      <c r="A11" s="6">
        <v>6</v>
      </c>
      <c r="B11" s="6" t="s">
        <v>14</v>
      </c>
      <c r="C11" s="6" t="s">
        <v>50</v>
      </c>
      <c r="D11" s="6" t="s">
        <v>51</v>
      </c>
      <c r="E11" s="6" t="s">
        <v>47</v>
      </c>
      <c r="F11" s="6">
        <v>7</v>
      </c>
    </row>
    <row r="12" ht="22" customHeight="1" spans="1:6" x14ac:dyDescent="0.25">
      <c r="A12" s="6">
        <v>7</v>
      </c>
      <c r="B12" s="6" t="s">
        <v>14</v>
      </c>
      <c r="C12" s="6" t="s">
        <v>50</v>
      </c>
      <c r="D12" s="6" t="s">
        <v>51</v>
      </c>
      <c r="E12" s="6" t="s">
        <v>48</v>
      </c>
      <c r="F12" s="6">
        <v>5</v>
      </c>
    </row>
    <row r="13" ht="22" customHeight="1" spans="1:6" x14ac:dyDescent="0.25">
      <c r="A13" s="6">
        <v>8</v>
      </c>
      <c r="B13" s="6" t="s">
        <v>14</v>
      </c>
      <c r="C13" s="6" t="s">
        <v>50</v>
      </c>
      <c r="D13" s="6" t="s">
        <v>51</v>
      </c>
      <c r="E13" s="6" t="s">
        <v>49</v>
      </c>
      <c r="F13" s="6">
        <v>2</v>
      </c>
    </row>
    <row r="14" ht="20" customHeight="1" spans="1:6" x14ac:dyDescent="0.25">
      <c r="A14" s="5" t="s">
        <v>52</v>
      </c>
      <c r="B14" s="5"/>
      <c r="C14" s="5"/>
      <c r="D14" s="5"/>
      <c r="E14" s="5"/>
      <c r="F14" s="5"/>
    </row>
    <row r="15" ht="20" customHeight="1" spans="1:6" x14ac:dyDescent="0.25">
      <c r="A15" s="7">
        <v>1</v>
      </c>
      <c r="B15" s="8"/>
      <c r="C15" s="8"/>
      <c r="D15" s="8"/>
      <c r="E15" s="8"/>
      <c r="F15" s="8"/>
    </row>
    <row r="16" ht="20" customHeight="1" spans="1:6" x14ac:dyDescent="0.25">
      <c r="A16" s="7">
        <v>2</v>
      </c>
      <c r="B16" s="8"/>
      <c r="C16" s="8"/>
      <c r="D16" s="8"/>
      <c r="E16" s="8"/>
      <c r="F16" s="8"/>
    </row>
    <row r="17" ht="20" customHeight="1" spans="1:6" x14ac:dyDescent="0.25">
      <c r="A17" s="7">
        <v>3</v>
      </c>
      <c r="B17" s="8"/>
      <c r="C17" s="8"/>
      <c r="D17" s="8"/>
      <c r="E17" s="8"/>
      <c r="F17" s="8"/>
    </row>
    <row r="18" ht="20" customHeight="1" spans="1:6" x14ac:dyDescent="0.25">
      <c r="A18" s="7">
        <v>4</v>
      </c>
      <c r="B18" s="8"/>
      <c r="C18" s="8"/>
      <c r="D18" s="8"/>
      <c r="E18" s="8"/>
      <c r="F18" s="8"/>
    </row>
    <row r="19" ht="20" customHeight="1" spans="1:6" x14ac:dyDescent="0.25">
      <c r="A19" s="7">
        <v>5</v>
      </c>
      <c r="B19" s="8"/>
      <c r="C19" s="8"/>
      <c r="D19" s="8"/>
      <c r="E19" s="8"/>
      <c r="F19" s="8"/>
    </row>
    <row r="20" ht="20" customHeight="1" spans="1:6" x14ac:dyDescent="0.25">
      <c r="A20" s="7">
        <v>6</v>
      </c>
      <c r="B20" s="8"/>
      <c r="C20" s="8"/>
      <c r="D20" s="8"/>
      <c r="E20" s="8"/>
      <c r="F20" s="8"/>
    </row>
    <row r="21" ht="20" customHeight="1" spans="1:6" x14ac:dyDescent="0.25">
      <c r="A21" s="7">
        <v>7</v>
      </c>
      <c r="B21" s="8"/>
      <c r="C21" s="8"/>
      <c r="D21" s="8"/>
      <c r="E21" s="8"/>
      <c r="F21" s="8"/>
    </row>
    <row r="22" ht="20" customHeight="1" spans="1:6" x14ac:dyDescent="0.25">
      <c r="A22" s="7">
        <v>8</v>
      </c>
      <c r="B22" s="8"/>
      <c r="C22" s="8"/>
      <c r="D22" s="8"/>
      <c r="E22" s="8"/>
      <c r="F22" s="8"/>
    </row>
    <row r="23" ht="20" customHeight="1" spans="1:6" x14ac:dyDescent="0.25">
      <c r="A23" s="7">
        <v>9</v>
      </c>
      <c r="B23" s="8"/>
      <c r="C23" s="8"/>
      <c r="D23" s="8"/>
      <c r="E23" s="8"/>
      <c r="F23" s="8"/>
    </row>
    <row r="24" ht="20" customHeight="1" spans="1:6" x14ac:dyDescent="0.25">
      <c r="A24" s="7">
        <v>10</v>
      </c>
      <c r="B24" s="8"/>
      <c r="C24" s="8"/>
      <c r="D24" s="8"/>
      <c r="E24" s="8"/>
      <c r="F24" s="8"/>
    </row>
    <row r="25" ht="20" customHeight="1" spans="1:6" x14ac:dyDescent="0.25">
      <c r="A25" s="7">
        <v>11</v>
      </c>
      <c r="B25" s="8"/>
      <c r="C25" s="8"/>
      <c r="D25" s="8"/>
      <c r="E25" s="8"/>
      <c r="F25" s="8"/>
    </row>
    <row r="26" ht="20" customHeight="1" spans="1:6" x14ac:dyDescent="0.25">
      <c r="A26" s="7">
        <v>12</v>
      </c>
      <c r="B26" s="8"/>
      <c r="C26" s="8"/>
      <c r="D26" s="8"/>
      <c r="E26" s="8"/>
      <c r="F26" s="8"/>
    </row>
    <row r="27" ht="20" customHeight="1" spans="1:6" x14ac:dyDescent="0.25">
      <c r="A27" s="7">
        <v>13</v>
      </c>
      <c r="B27" s="8"/>
      <c r="C27" s="8"/>
      <c r="D27" s="8"/>
      <c r="E27" s="8"/>
      <c r="F27" s="8"/>
    </row>
    <row r="28" ht="20" customHeight="1" spans="1:6" x14ac:dyDescent="0.25">
      <c r="A28" s="7">
        <v>14</v>
      </c>
      <c r="B28" s="8"/>
      <c r="C28" s="8"/>
      <c r="D28" s="8"/>
      <c r="E28" s="8"/>
      <c r="F28" s="8"/>
    </row>
    <row r="29" ht="20" customHeight="1" spans="1:6" x14ac:dyDescent="0.25">
      <c r="A29" s="7">
        <v>15</v>
      </c>
      <c r="B29" s="8"/>
      <c r="C29" s="8"/>
      <c r="D29" s="8"/>
      <c r="E29" s="8"/>
      <c r="F29" s="8"/>
    </row>
    <row r="30" ht="20" customHeight="1" spans="1:6" x14ac:dyDescent="0.25">
      <c r="A30" s="7">
        <v>16</v>
      </c>
      <c r="B30" s="8"/>
      <c r="C30" s="8"/>
      <c r="D30" s="8"/>
      <c r="E30" s="8"/>
      <c r="F30" s="8"/>
    </row>
    <row r="31" ht="20" customHeight="1" spans="1:6" x14ac:dyDescent="0.25">
      <c r="A31" s="7">
        <v>17</v>
      </c>
      <c r="B31" s="8"/>
      <c r="C31" s="8"/>
      <c r="D31" s="8"/>
      <c r="E31" s="8"/>
      <c r="F31" s="8"/>
    </row>
    <row r="32" ht="20" customHeight="1" spans="1:6" x14ac:dyDescent="0.25">
      <c r="A32" s="7">
        <v>18</v>
      </c>
      <c r="B32" s="8"/>
      <c r="C32" s="8"/>
      <c r="D32" s="8"/>
      <c r="E32" s="8"/>
      <c r="F32" s="8"/>
    </row>
    <row r="33" ht="20" customHeight="1" spans="1:6" x14ac:dyDescent="0.25">
      <c r="A33" s="7">
        <v>19</v>
      </c>
      <c r="B33" s="8"/>
      <c r="C33" s="8"/>
      <c r="D33" s="8"/>
      <c r="E33" s="8"/>
      <c r="F33" s="8"/>
    </row>
    <row r="34" ht="20" customHeight="1" spans="1:6" x14ac:dyDescent="0.25">
      <c r="A34" s="7">
        <v>20</v>
      </c>
      <c r="B34" s="8"/>
      <c r="C34" s="8"/>
      <c r="D34" s="8"/>
      <c r="E34" s="8"/>
      <c r="F34" s="8"/>
    </row>
    <row r="35" ht="20" customHeight="1" spans="1:6" x14ac:dyDescent="0.25">
      <c r="A35" s="7">
        <v>21</v>
      </c>
      <c r="B35" s="8"/>
      <c r="C35" s="8"/>
      <c r="D35" s="8"/>
      <c r="E35" s="8"/>
      <c r="F35" s="8"/>
    </row>
    <row r="36" ht="20" customHeight="1" spans="1:6" x14ac:dyDescent="0.25">
      <c r="A36" s="7">
        <v>22</v>
      </c>
      <c r="B36" s="8"/>
      <c r="C36" s="8"/>
      <c r="D36" s="8"/>
      <c r="E36" s="8"/>
      <c r="F36" s="8"/>
    </row>
    <row r="37" ht="20" customHeight="1" spans="1:6" x14ac:dyDescent="0.25">
      <c r="A37" s="7">
        <v>23</v>
      </c>
      <c r="B37" s="8"/>
      <c r="C37" s="8"/>
      <c r="D37" s="8"/>
      <c r="E37" s="8"/>
      <c r="F37" s="8"/>
    </row>
    <row r="38" ht="20" customHeight="1" spans="1:6" x14ac:dyDescent="0.25">
      <c r="A38" s="7">
        <v>24</v>
      </c>
      <c r="B38" s="8"/>
      <c r="C38" s="8"/>
      <c r="D38" s="8"/>
      <c r="E38" s="8"/>
      <c r="F38" s="8"/>
    </row>
    <row r="39" ht="20" customHeight="1" spans="1:6" x14ac:dyDescent="0.25">
      <c r="A39" s="7">
        <v>25</v>
      </c>
      <c r="B39" s="8"/>
      <c r="C39" s="8"/>
      <c r="D39" s="8"/>
      <c r="E39" s="8"/>
      <c r="F39" s="8"/>
    </row>
    <row r="40" ht="20" customHeight="1" spans="1:6" x14ac:dyDescent="0.25">
      <c r="A40" s="7">
        <v>26</v>
      </c>
      <c r="B40" s="8"/>
      <c r="C40" s="8"/>
      <c r="D40" s="8"/>
      <c r="E40" s="8"/>
      <c r="F40" s="8"/>
    </row>
    <row r="41" ht="20" customHeight="1" spans="1:6" x14ac:dyDescent="0.25">
      <c r="A41" s="7">
        <v>27</v>
      </c>
      <c r="B41" s="8"/>
      <c r="C41" s="8"/>
      <c r="D41" s="8"/>
      <c r="E41" s="8"/>
      <c r="F41" s="8"/>
    </row>
    <row r="42" ht="20" customHeight="1" spans="1:6" x14ac:dyDescent="0.25">
      <c r="A42" s="7">
        <v>28</v>
      </c>
      <c r="B42" s="8"/>
      <c r="C42" s="8"/>
      <c r="D42" s="8"/>
      <c r="E42" s="8"/>
      <c r="F42" s="8"/>
    </row>
    <row r="43" ht="20" customHeight="1" spans="1:6" x14ac:dyDescent="0.25">
      <c r="A43" s="7">
        <v>29</v>
      </c>
      <c r="B43" s="8"/>
      <c r="C43" s="8"/>
      <c r="D43" s="8"/>
      <c r="E43" s="8"/>
      <c r="F43" s="8"/>
    </row>
    <row r="44" ht="20" customHeight="1" spans="1:6" x14ac:dyDescent="0.25">
      <c r="A44" s="7">
        <v>30</v>
      </c>
      <c r="B44" s="8"/>
      <c r="C44" s="8"/>
      <c r="D44" s="8"/>
      <c r="E44" s="8"/>
      <c r="F44" s="8"/>
    </row>
    <row r="45" ht="20" customHeight="1" spans="1:6" x14ac:dyDescent="0.25">
      <c r="A45" s="7">
        <v>31</v>
      </c>
      <c r="B45" s="8"/>
      <c r="C45" s="8"/>
      <c r="D45" s="8"/>
      <c r="E45" s="8"/>
      <c r="F45" s="8"/>
    </row>
    <row r="46" ht="20" customHeight="1" spans="1:6" x14ac:dyDescent="0.25">
      <c r="A46" s="7">
        <v>32</v>
      </c>
      <c r="B46" s="8"/>
      <c r="C46" s="8"/>
      <c r="D46" s="8"/>
      <c r="E46" s="8"/>
      <c r="F46" s="8"/>
    </row>
    <row r="47" ht="20" customHeight="1" spans="1:6" x14ac:dyDescent="0.25">
      <c r="A47" s="7">
        <v>33</v>
      </c>
      <c r="B47" s="8"/>
      <c r="C47" s="8"/>
      <c r="D47" s="8"/>
      <c r="E47" s="8"/>
      <c r="F47" s="8"/>
    </row>
    <row r="48" ht="20" customHeight="1" spans="1:6" x14ac:dyDescent="0.25">
      <c r="A48" s="7">
        <v>34</v>
      </c>
      <c r="B48" s="8"/>
      <c r="C48" s="8"/>
      <c r="D48" s="8"/>
      <c r="E48" s="8"/>
      <c r="F48" s="8"/>
    </row>
    <row r="49" ht="20" customHeight="1" spans="1:6" x14ac:dyDescent="0.25">
      <c r="A49" s="7">
        <v>35</v>
      </c>
      <c r="B49" s="8"/>
      <c r="C49" s="8"/>
      <c r="D49" s="8"/>
      <c r="E49" s="8"/>
      <c r="F49" s="8"/>
    </row>
    <row r="50" ht="20" customHeight="1" spans="1:6" x14ac:dyDescent="0.25">
      <c r="A50" s="7">
        <v>36</v>
      </c>
      <c r="B50" s="8"/>
      <c r="C50" s="8"/>
      <c r="D50" s="8"/>
      <c r="E50" s="8"/>
      <c r="F50" s="8"/>
    </row>
    <row r="51" ht="20" customHeight="1" spans="1:6" x14ac:dyDescent="0.25">
      <c r="A51" s="7">
        <v>37</v>
      </c>
      <c r="B51" s="8"/>
      <c r="C51" s="8"/>
      <c r="D51" s="8"/>
      <c r="E51" s="8"/>
      <c r="F51" s="8"/>
    </row>
    <row r="52" ht="20" customHeight="1" spans="1:6" x14ac:dyDescent="0.25">
      <c r="A52" s="7">
        <v>38</v>
      </c>
      <c r="B52" s="8"/>
      <c r="C52" s="8"/>
      <c r="D52" s="8"/>
      <c r="E52" s="8"/>
      <c r="F52" s="8"/>
    </row>
    <row r="53" ht="20" customHeight="1" spans="1:6" x14ac:dyDescent="0.25">
      <c r="A53" s="7">
        <v>39</v>
      </c>
      <c r="B53" s="8"/>
      <c r="C53" s="8"/>
      <c r="D53" s="8"/>
      <c r="E53" s="8"/>
      <c r="F53" s="8"/>
    </row>
    <row r="54" ht="20" customHeight="1" spans="1:6" x14ac:dyDescent="0.25">
      <c r="A54" s="7">
        <v>40</v>
      </c>
      <c r="B54" s="8"/>
      <c r="C54" s="8"/>
      <c r="D54" s="8"/>
      <c r="E54" s="8"/>
      <c r="F54" s="8"/>
    </row>
    <row r="55" ht="20" customHeight="1" spans="1:6" x14ac:dyDescent="0.25">
      <c r="A55" s="7">
        <v>41</v>
      </c>
      <c r="B55" s="8"/>
      <c r="C55" s="8"/>
      <c r="D55" s="8"/>
      <c r="E55" s="8"/>
      <c r="F55" s="8"/>
    </row>
    <row r="56" ht="20" customHeight="1" spans="1:6" x14ac:dyDescent="0.25">
      <c r="A56" s="7">
        <v>42</v>
      </c>
      <c r="B56" s="8"/>
      <c r="C56" s="8"/>
      <c r="D56" s="8"/>
      <c r="E56" s="8"/>
      <c r="F56" s="8"/>
    </row>
    <row r="57" ht="20" customHeight="1" spans="1:6" x14ac:dyDescent="0.25">
      <c r="A57" s="7">
        <v>43</v>
      </c>
      <c r="B57" s="8"/>
      <c r="C57" s="8"/>
      <c r="D57" s="8"/>
      <c r="E57" s="8"/>
      <c r="F57" s="8"/>
    </row>
    <row r="58" ht="20" customHeight="1" spans="1:6" x14ac:dyDescent="0.25">
      <c r="A58" s="7">
        <v>44</v>
      </c>
      <c r="B58" s="8"/>
      <c r="C58" s="8"/>
      <c r="D58" s="8"/>
      <c r="E58" s="8"/>
      <c r="F58" s="8"/>
    </row>
    <row r="59" ht="20" customHeight="1" spans="1:6" x14ac:dyDescent="0.25">
      <c r="A59" s="7">
        <v>45</v>
      </c>
      <c r="B59" s="8"/>
      <c r="C59" s="8"/>
      <c r="D59" s="8"/>
      <c r="E59" s="8"/>
      <c r="F59" s="8"/>
    </row>
    <row r="60" ht="20" customHeight="1" spans="1:6" x14ac:dyDescent="0.25">
      <c r="A60" s="7">
        <v>46</v>
      </c>
      <c r="B60" s="8"/>
      <c r="C60" s="8"/>
      <c r="D60" s="8"/>
      <c r="E60" s="8"/>
      <c r="F60" s="8"/>
    </row>
    <row r="61" ht="20" customHeight="1" spans="1:6" x14ac:dyDescent="0.25">
      <c r="A61" s="7">
        <v>47</v>
      </c>
      <c r="B61" s="8"/>
      <c r="C61" s="8"/>
      <c r="D61" s="8"/>
      <c r="E61" s="8"/>
      <c r="F61" s="8"/>
    </row>
    <row r="62" ht="20" customHeight="1" spans="1:6" x14ac:dyDescent="0.25">
      <c r="A62" s="7">
        <v>48</v>
      </c>
      <c r="B62" s="8"/>
      <c r="C62" s="8"/>
      <c r="D62" s="8"/>
      <c r="E62" s="8"/>
      <c r="F62" s="8"/>
    </row>
    <row r="63" ht="20" customHeight="1" spans="1:6" x14ac:dyDescent="0.25">
      <c r="A63" s="7">
        <v>49</v>
      </c>
      <c r="B63" s="8"/>
      <c r="C63" s="8"/>
      <c r="D63" s="8"/>
      <c r="E63" s="8"/>
      <c r="F63" s="8"/>
    </row>
    <row r="64" ht="20" customHeight="1" spans="1:6" x14ac:dyDescent="0.25">
      <c r="A64" s="7">
        <v>50</v>
      </c>
      <c r="B64" s="8"/>
      <c r="C64" s="8"/>
      <c r="D64" s="8"/>
      <c r="E64" s="8"/>
      <c r="F64" s="8"/>
    </row>
    <row r="65" ht="20" customHeight="1" spans="1:6" x14ac:dyDescent="0.25">
      <c r="A65" s="7">
        <v>51</v>
      </c>
      <c r="B65" s="8"/>
      <c r="C65" s="8"/>
      <c r="D65" s="8"/>
      <c r="E65" s="8"/>
      <c r="F65" s="8"/>
    </row>
    <row r="66" ht="20" customHeight="1" spans="1:6" x14ac:dyDescent="0.25">
      <c r="A66" s="7">
        <v>52</v>
      </c>
      <c r="B66" s="8"/>
      <c r="C66" s="8"/>
      <c r="D66" s="8"/>
      <c r="E66" s="8"/>
      <c r="F66" s="8"/>
    </row>
    <row r="67" ht="20" customHeight="1" spans="1:6" x14ac:dyDescent="0.25">
      <c r="A67" s="7">
        <v>53</v>
      </c>
      <c r="B67" s="8"/>
      <c r="C67" s="8"/>
      <c r="D67" s="8"/>
      <c r="E67" s="8"/>
      <c r="F67" s="8"/>
    </row>
    <row r="68" ht="20" customHeight="1" spans="1:6" x14ac:dyDescent="0.25">
      <c r="A68" s="7">
        <v>54</v>
      </c>
      <c r="B68" s="8"/>
      <c r="C68" s="8"/>
      <c r="D68" s="8"/>
      <c r="E68" s="8"/>
      <c r="F68" s="8"/>
    </row>
    <row r="69" ht="20" customHeight="1" spans="1:6" x14ac:dyDescent="0.25">
      <c r="A69" s="7">
        <v>55</v>
      </c>
      <c r="B69" s="8"/>
      <c r="C69" s="8"/>
      <c r="D69" s="8"/>
      <c r="E69" s="8"/>
      <c r="F69" s="8"/>
    </row>
    <row r="70" ht="20" customHeight="1" spans="1:6" x14ac:dyDescent="0.25">
      <c r="A70" s="7">
        <v>56</v>
      </c>
      <c r="B70" s="8"/>
      <c r="C70" s="8"/>
      <c r="D70" s="8"/>
      <c r="E70" s="8"/>
      <c r="F70" s="8"/>
    </row>
    <row r="71" ht="20" customHeight="1" spans="1:6" x14ac:dyDescent="0.25">
      <c r="A71" s="7">
        <v>57</v>
      </c>
      <c r="B71" s="8"/>
      <c r="C71" s="8"/>
      <c r="D71" s="8"/>
      <c r="E71" s="8"/>
      <c r="F71" s="8"/>
    </row>
    <row r="72" ht="20" customHeight="1" spans="1:6" x14ac:dyDescent="0.25">
      <c r="A72" s="7">
        <v>58</v>
      </c>
      <c r="B72" s="8"/>
      <c r="C72" s="8"/>
      <c r="D72" s="8"/>
      <c r="E72" s="8"/>
      <c r="F72" s="8"/>
    </row>
    <row r="73" ht="20" customHeight="1" spans="1:6" x14ac:dyDescent="0.25">
      <c r="A73" s="7">
        <v>59</v>
      </c>
      <c r="B73" s="8"/>
      <c r="C73" s="8"/>
      <c r="D73" s="8"/>
      <c r="E73" s="8"/>
      <c r="F73" s="8"/>
    </row>
    <row r="74" ht="20" customHeight="1" spans="1:6" x14ac:dyDescent="0.25">
      <c r="A74" s="7">
        <v>60</v>
      </c>
      <c r="B74" s="8"/>
      <c r="C74" s="8"/>
      <c r="D74" s="8"/>
      <c r="E74" s="8"/>
      <c r="F74" s="8"/>
    </row>
    <row r="75" ht="20" customHeight="1" spans="1:6" x14ac:dyDescent="0.25">
      <c r="A75" s="7">
        <v>61</v>
      </c>
      <c r="B75" s="8"/>
      <c r="C75" s="8"/>
      <c r="D75" s="8"/>
      <c r="E75" s="8"/>
      <c r="F75" s="8"/>
    </row>
    <row r="76" ht="20" customHeight="1" spans="1:6" x14ac:dyDescent="0.25">
      <c r="A76" s="7">
        <v>62</v>
      </c>
      <c r="B76" s="8"/>
      <c r="C76" s="8"/>
      <c r="D76" s="8"/>
      <c r="E76" s="8"/>
      <c r="F76" s="8"/>
    </row>
    <row r="77" ht="20" customHeight="1" spans="1:6" x14ac:dyDescent="0.25">
      <c r="A77" s="7">
        <v>63</v>
      </c>
      <c r="B77" s="8"/>
      <c r="C77" s="8"/>
      <c r="D77" s="8"/>
      <c r="E77" s="8"/>
      <c r="F77" s="8"/>
    </row>
    <row r="78" ht="20" customHeight="1" spans="1:6" x14ac:dyDescent="0.25">
      <c r="A78" s="7">
        <v>64</v>
      </c>
      <c r="B78" s="8"/>
      <c r="C78" s="8"/>
      <c r="D78" s="8"/>
      <c r="E78" s="8"/>
      <c r="F78" s="8"/>
    </row>
    <row r="79" ht="20" customHeight="1" spans="1:6" x14ac:dyDescent="0.25">
      <c r="A79" s="7">
        <v>65</v>
      </c>
      <c r="B79" s="8"/>
      <c r="C79" s="8"/>
      <c r="D79" s="8"/>
      <c r="E79" s="8"/>
      <c r="F79" s="8"/>
    </row>
    <row r="80" ht="20" customHeight="1" spans="1:6" x14ac:dyDescent="0.25">
      <c r="A80" s="7">
        <v>66</v>
      </c>
      <c r="B80" s="8"/>
      <c r="C80" s="8"/>
      <c r="D80" s="8"/>
      <c r="E80" s="8"/>
      <c r="F80" s="8"/>
    </row>
    <row r="81" ht="20" customHeight="1" spans="1:6" x14ac:dyDescent="0.25">
      <c r="A81" s="7">
        <v>67</v>
      </c>
      <c r="B81" s="8"/>
      <c r="C81" s="8"/>
      <c r="D81" s="8"/>
      <c r="E81" s="8"/>
      <c r="F81" s="8"/>
    </row>
    <row r="82" ht="20" customHeight="1" spans="1:6" x14ac:dyDescent="0.25">
      <c r="A82" s="7">
        <v>68</v>
      </c>
      <c r="B82" s="8"/>
      <c r="C82" s="8"/>
      <c r="D82" s="8"/>
      <c r="E82" s="8"/>
      <c r="F82" s="8"/>
    </row>
    <row r="83" ht="20" customHeight="1" spans="1:6" x14ac:dyDescent="0.25">
      <c r="A83" s="7">
        <v>69</v>
      </c>
      <c r="B83" s="8"/>
      <c r="C83" s="8"/>
      <c r="D83" s="8"/>
      <c r="E83" s="8"/>
      <c r="F83" s="8"/>
    </row>
    <row r="84" ht="20" customHeight="1" spans="1:6" x14ac:dyDescent="0.25">
      <c r="A84" s="7">
        <v>70</v>
      </c>
      <c r="B84" s="8"/>
      <c r="C84" s="8"/>
      <c r="D84" s="8"/>
      <c r="E84" s="8"/>
      <c r="F84" s="8"/>
    </row>
    <row r="85" ht="20" customHeight="1" spans="1:6" x14ac:dyDescent="0.25">
      <c r="A85" s="7">
        <v>71</v>
      </c>
      <c r="B85" s="8"/>
      <c r="C85" s="8"/>
      <c r="D85" s="8"/>
      <c r="E85" s="8"/>
      <c r="F85" s="8"/>
    </row>
    <row r="86" ht="20" customHeight="1" spans="1:6" x14ac:dyDescent="0.25">
      <c r="A86" s="7">
        <v>72</v>
      </c>
      <c r="B86" s="8"/>
      <c r="C86" s="8"/>
      <c r="D86" s="8"/>
      <c r="E86" s="8"/>
      <c r="F86" s="8"/>
    </row>
    <row r="87" ht="20" customHeight="1" spans="1:6" x14ac:dyDescent="0.25">
      <c r="A87" s="7">
        <v>73</v>
      </c>
      <c r="B87" s="8"/>
      <c r="C87" s="8"/>
      <c r="D87" s="8"/>
      <c r="E87" s="8"/>
      <c r="F87" s="8"/>
    </row>
    <row r="88" ht="20" customHeight="1" spans="1:6" x14ac:dyDescent="0.25">
      <c r="A88" s="7">
        <v>74</v>
      </c>
      <c r="B88" s="8"/>
      <c r="C88" s="8"/>
      <c r="D88" s="8"/>
      <c r="E88" s="8"/>
      <c r="F88" s="8"/>
    </row>
    <row r="89" ht="20" customHeight="1" spans="1:6" x14ac:dyDescent="0.25">
      <c r="A89" s="7">
        <v>75</v>
      </c>
      <c r="B89" s="8"/>
      <c r="C89" s="8"/>
      <c r="D89" s="8"/>
      <c r="E89" s="8"/>
      <c r="F89" s="8"/>
    </row>
    <row r="90" ht="20" customHeight="1" spans="1:6" x14ac:dyDescent="0.25">
      <c r="A90" s="7">
        <v>76</v>
      </c>
      <c r="B90" s="8"/>
      <c r="C90" s="8"/>
      <c r="D90" s="8"/>
      <c r="E90" s="8"/>
      <c r="F90" s="8"/>
    </row>
    <row r="91" ht="20" customHeight="1" spans="1:6" x14ac:dyDescent="0.25">
      <c r="A91" s="7">
        <v>77</v>
      </c>
      <c r="B91" s="8"/>
      <c r="C91" s="8"/>
      <c r="D91" s="8"/>
      <c r="E91" s="8"/>
      <c r="F91" s="8"/>
    </row>
    <row r="92" ht="20" customHeight="1" spans="1:6" x14ac:dyDescent="0.25">
      <c r="A92" s="7">
        <v>78</v>
      </c>
      <c r="B92" s="8"/>
      <c r="C92" s="8"/>
      <c r="D92" s="8"/>
      <c r="E92" s="8"/>
      <c r="F92" s="8"/>
    </row>
    <row r="93" ht="20" customHeight="1" spans="1:6" x14ac:dyDescent="0.25">
      <c r="A93" s="7">
        <v>79</v>
      </c>
      <c r="B93" s="8"/>
      <c r="C93" s="8"/>
      <c r="D93" s="8"/>
      <c r="E93" s="8"/>
      <c r="F93" s="8"/>
    </row>
    <row r="94" ht="20" customHeight="1" spans="1:6" x14ac:dyDescent="0.25">
      <c r="A94" s="7">
        <v>80</v>
      </c>
      <c r="B94" s="8"/>
      <c r="C94" s="8"/>
      <c r="D94" s="8"/>
      <c r="E94" s="8"/>
      <c r="F94" s="8"/>
    </row>
    <row r="95" ht="20" customHeight="1" spans="1:6" x14ac:dyDescent="0.25">
      <c r="A95" s="7">
        <v>81</v>
      </c>
      <c r="B95" s="8"/>
      <c r="C95" s="8"/>
      <c r="D95" s="8"/>
      <c r="E95" s="8"/>
      <c r="F95" s="8"/>
    </row>
    <row r="96" ht="20" customHeight="1" spans="1:6" x14ac:dyDescent="0.25">
      <c r="A96" s="7">
        <v>82</v>
      </c>
      <c r="B96" s="8"/>
      <c r="C96" s="8"/>
      <c r="D96" s="8"/>
      <c r="E96" s="8"/>
      <c r="F96" s="8"/>
    </row>
    <row r="97" ht="20" customHeight="1" spans="1:6" x14ac:dyDescent="0.25">
      <c r="A97" s="7">
        <v>83</v>
      </c>
      <c r="B97" s="8"/>
      <c r="C97" s="8"/>
      <c r="D97" s="8"/>
      <c r="E97" s="8"/>
      <c r="F97" s="8"/>
    </row>
    <row r="98" ht="20" customHeight="1" spans="1:6" x14ac:dyDescent="0.25">
      <c r="A98" s="7">
        <v>84</v>
      </c>
      <c r="B98" s="8"/>
      <c r="C98" s="8"/>
      <c r="D98" s="8"/>
      <c r="E98" s="8"/>
      <c r="F98" s="8"/>
    </row>
    <row r="99" ht="20" customHeight="1" spans="1:6" x14ac:dyDescent="0.25">
      <c r="A99" s="7">
        <v>85</v>
      </c>
      <c r="B99" s="8"/>
      <c r="C99" s="8"/>
      <c r="D99" s="8"/>
      <c r="E99" s="8"/>
      <c r="F99" s="8"/>
    </row>
    <row r="100" ht="20" customHeight="1" spans="1:6" x14ac:dyDescent="0.25">
      <c r="A100" s="7">
        <v>86</v>
      </c>
      <c r="B100" s="8"/>
      <c r="C100" s="8"/>
      <c r="D100" s="8"/>
      <c r="E100" s="8"/>
      <c r="F100" s="8"/>
    </row>
    <row r="101" ht="20" customHeight="1" spans="1:6" x14ac:dyDescent="0.25">
      <c r="A101" s="7">
        <v>87</v>
      </c>
      <c r="B101" s="8"/>
      <c r="C101" s="8"/>
      <c r="D101" s="8"/>
      <c r="E101" s="8"/>
      <c r="F101" s="8"/>
    </row>
    <row r="102" ht="20" customHeight="1" spans="1:6" x14ac:dyDescent="0.25">
      <c r="A102" s="7">
        <v>88</v>
      </c>
      <c r="B102" s="8"/>
      <c r="C102" s="8"/>
      <c r="D102" s="8"/>
      <c r="E102" s="8"/>
      <c r="F102" s="8"/>
    </row>
    <row r="103" ht="20" customHeight="1" spans="1:6" x14ac:dyDescent="0.25">
      <c r="A103" s="7">
        <v>89</v>
      </c>
      <c r="B103" s="8"/>
      <c r="C103" s="8"/>
      <c r="D103" s="8"/>
      <c r="E103" s="8"/>
      <c r="F103" s="8"/>
    </row>
    <row r="104" ht="20" customHeight="1" spans="1:6" x14ac:dyDescent="0.25">
      <c r="A104" s="7">
        <v>90</v>
      </c>
      <c r="B104" s="8"/>
      <c r="C104" s="8"/>
      <c r="D104" s="8"/>
      <c r="E104" s="8"/>
      <c r="F104" s="8"/>
    </row>
    <row r="105" ht="20" customHeight="1" spans="1:6" x14ac:dyDescent="0.25">
      <c r="A105" s="7">
        <v>91</v>
      </c>
      <c r="B105" s="8"/>
      <c r="C105" s="8"/>
      <c r="D105" s="8"/>
      <c r="E105" s="8"/>
      <c r="F105" s="8"/>
    </row>
    <row r="106" ht="20" customHeight="1" spans="1:6" x14ac:dyDescent="0.25">
      <c r="A106" s="7">
        <v>92</v>
      </c>
      <c r="B106" s="8"/>
      <c r="C106" s="8"/>
      <c r="D106" s="8"/>
      <c r="E106" s="8"/>
      <c r="F106" s="8"/>
    </row>
    <row r="107" ht="20" customHeight="1" spans="1:6" x14ac:dyDescent="0.25">
      <c r="A107" s="7">
        <v>93</v>
      </c>
      <c r="B107" s="8"/>
      <c r="C107" s="8"/>
      <c r="D107" s="8"/>
      <c r="E107" s="8"/>
      <c r="F107" s="8"/>
    </row>
    <row r="108" ht="20" customHeight="1" spans="1:6" x14ac:dyDescent="0.25">
      <c r="A108" s="7">
        <v>94</v>
      </c>
      <c r="B108" s="8"/>
      <c r="C108" s="8"/>
      <c r="D108" s="8"/>
      <c r="E108" s="8"/>
      <c r="F108" s="8"/>
    </row>
    <row r="109" ht="20" customHeight="1" spans="1:6" x14ac:dyDescent="0.25">
      <c r="A109" s="7">
        <v>95</v>
      </c>
      <c r="B109" s="8"/>
      <c r="C109" s="8"/>
      <c r="D109" s="8"/>
      <c r="E109" s="8"/>
      <c r="F109" s="8"/>
    </row>
    <row r="110" ht="20" customHeight="1" spans="1:6" x14ac:dyDescent="0.25">
      <c r="A110" s="7">
        <v>96</v>
      </c>
      <c r="B110" s="8"/>
      <c r="C110" s="8"/>
      <c r="D110" s="8"/>
      <c r="E110" s="8"/>
      <c r="F110" s="8"/>
    </row>
    <row r="111" ht="20" customHeight="1" spans="1:6" x14ac:dyDescent="0.25">
      <c r="A111" s="7">
        <v>97</v>
      </c>
      <c r="B111" s="8"/>
      <c r="C111" s="8"/>
      <c r="D111" s="8"/>
      <c r="E111" s="8"/>
      <c r="F111" s="8"/>
    </row>
    <row r="112" ht="20" customHeight="1" spans="1:6" x14ac:dyDescent="0.25">
      <c r="A112" s="7">
        <v>98</v>
      </c>
      <c r="B112" s="8"/>
      <c r="C112" s="8"/>
      <c r="D112" s="8"/>
      <c r="E112" s="8"/>
      <c r="F112" s="8"/>
    </row>
    <row r="113" ht="20" customHeight="1" spans="1:6" x14ac:dyDescent="0.25">
      <c r="A113" s="7">
        <v>99</v>
      </c>
      <c r="B113" s="8"/>
      <c r="C113" s="8"/>
      <c r="D113" s="8"/>
      <c r="E113" s="8"/>
      <c r="F113" s="8"/>
    </row>
    <row r="114" ht="20" customHeight="1" spans="1:6" x14ac:dyDescent="0.25">
      <c r="A114" s="7">
        <v>100</v>
      </c>
      <c r="B114" s="8"/>
      <c r="C114" s="8"/>
      <c r="D114" s="8"/>
      <c r="E114" s="8"/>
      <c r="F114" s="8"/>
    </row>
    <row r="115" ht="20" customHeight="1" spans="1:6" x14ac:dyDescent="0.25">
      <c r="A115" s="7">
        <v>101</v>
      </c>
      <c r="B115" s="8"/>
      <c r="C115" s="8"/>
      <c r="D115" s="8"/>
      <c r="E115" s="8"/>
      <c r="F115" s="8"/>
    </row>
    <row r="116" ht="20" customHeight="1" spans="1:6" x14ac:dyDescent="0.25">
      <c r="A116" s="7">
        <v>102</v>
      </c>
      <c r="B116" s="8"/>
      <c r="C116" s="8"/>
      <c r="D116" s="8"/>
      <c r="E116" s="8"/>
      <c r="F116" s="8"/>
    </row>
    <row r="117" ht="20" customHeight="1" spans="1:6" x14ac:dyDescent="0.25">
      <c r="A117" s="7">
        <v>103</v>
      </c>
      <c r="B117" s="8"/>
      <c r="C117" s="8"/>
      <c r="D117" s="8"/>
      <c r="E117" s="8"/>
      <c r="F117" s="8"/>
    </row>
    <row r="118" ht="20" customHeight="1" spans="1:6" x14ac:dyDescent="0.25">
      <c r="A118" s="7">
        <v>104</v>
      </c>
      <c r="B118" s="8"/>
      <c r="C118" s="8"/>
      <c r="D118" s="8"/>
      <c r="E118" s="8"/>
      <c r="F118" s="8"/>
    </row>
    <row r="119" ht="20" customHeight="1" spans="1:6" x14ac:dyDescent="0.25">
      <c r="A119" s="7">
        <v>105</v>
      </c>
      <c r="B119" s="8"/>
      <c r="C119" s="8"/>
      <c r="D119" s="8"/>
      <c r="E119" s="8"/>
      <c r="F119" s="8"/>
    </row>
    <row r="120" ht="20" customHeight="1" spans="1:6" x14ac:dyDescent="0.25">
      <c r="A120" s="7">
        <v>106</v>
      </c>
      <c r="B120" s="8"/>
      <c r="C120" s="8"/>
      <c r="D120" s="8"/>
      <c r="E120" s="8"/>
      <c r="F120" s="8"/>
    </row>
    <row r="121" ht="20" customHeight="1" spans="1:6" x14ac:dyDescent="0.25">
      <c r="A121" s="7">
        <v>107</v>
      </c>
      <c r="B121" s="8"/>
      <c r="C121" s="8"/>
      <c r="D121" s="8"/>
      <c r="E121" s="8"/>
      <c r="F121" s="8"/>
    </row>
    <row r="122" ht="20" customHeight="1" spans="1:6" x14ac:dyDescent="0.25">
      <c r="A122" s="7">
        <v>108</v>
      </c>
      <c r="B122" s="8"/>
      <c r="C122" s="8"/>
      <c r="D122" s="8"/>
      <c r="E122" s="8"/>
      <c r="F122" s="8"/>
    </row>
    <row r="123" ht="20" customHeight="1" spans="1:6" x14ac:dyDescent="0.25">
      <c r="A123" s="7">
        <v>109</v>
      </c>
      <c r="B123" s="8"/>
      <c r="C123" s="8"/>
      <c r="D123" s="8"/>
      <c r="E123" s="8"/>
      <c r="F123" s="8"/>
    </row>
    <row r="124" ht="20" customHeight="1" spans="1:6" x14ac:dyDescent="0.25">
      <c r="A124" s="7">
        <v>110</v>
      </c>
      <c r="B124" s="8"/>
      <c r="C124" s="8"/>
      <c r="D124" s="8"/>
      <c r="E124" s="8"/>
      <c r="F124" s="8"/>
    </row>
    <row r="125" ht="20" customHeight="1" spans="1:6" x14ac:dyDescent="0.25">
      <c r="A125" s="7">
        <v>111</v>
      </c>
      <c r="B125" s="8"/>
      <c r="C125" s="8"/>
      <c r="D125" s="8"/>
      <c r="E125" s="8"/>
      <c r="F125" s="8"/>
    </row>
    <row r="126" ht="20" customHeight="1" spans="1:6" x14ac:dyDescent="0.25">
      <c r="A126" s="7">
        <v>112</v>
      </c>
      <c r="B126" s="8"/>
      <c r="C126" s="8"/>
      <c r="D126" s="8"/>
      <c r="E126" s="8"/>
      <c r="F126" s="8"/>
    </row>
    <row r="127" ht="20" customHeight="1" spans="1:6" x14ac:dyDescent="0.25">
      <c r="A127" s="7">
        <v>113</v>
      </c>
      <c r="B127" s="8"/>
      <c r="C127" s="8"/>
      <c r="D127" s="8"/>
      <c r="E127" s="8"/>
      <c r="F127" s="8"/>
    </row>
    <row r="128" ht="20" customHeight="1" spans="1:6" x14ac:dyDescent="0.25">
      <c r="A128" s="7">
        <v>114</v>
      </c>
      <c r="B128" s="8"/>
      <c r="C128" s="8"/>
      <c r="D128" s="8"/>
      <c r="E128" s="8"/>
      <c r="F128" s="8"/>
    </row>
    <row r="129" ht="20" customHeight="1" spans="1:6" x14ac:dyDescent="0.25">
      <c r="A129" s="7">
        <v>115</v>
      </c>
      <c r="B129" s="8"/>
      <c r="C129" s="8"/>
      <c r="D129" s="8"/>
      <c r="E129" s="8"/>
      <c r="F129" s="8"/>
    </row>
    <row r="130" ht="20" customHeight="1" spans="1:6" x14ac:dyDescent="0.25">
      <c r="A130" s="7">
        <v>116</v>
      </c>
      <c r="B130" s="8"/>
      <c r="C130" s="8"/>
      <c r="D130" s="8"/>
      <c r="E130" s="8"/>
      <c r="F130" s="8"/>
    </row>
    <row r="131" ht="20" customHeight="1" spans="1:6" x14ac:dyDescent="0.25">
      <c r="A131" s="7">
        <v>117</v>
      </c>
      <c r="B131" s="8"/>
      <c r="C131" s="8"/>
      <c r="D131" s="8"/>
      <c r="E131" s="8"/>
      <c r="F131" s="8"/>
    </row>
    <row r="132" ht="20" customHeight="1" spans="1:6" x14ac:dyDescent="0.25">
      <c r="A132" s="7">
        <v>118</v>
      </c>
      <c r="B132" s="8"/>
      <c r="C132" s="8"/>
      <c r="D132" s="8"/>
      <c r="E132" s="8"/>
      <c r="F132" s="8"/>
    </row>
    <row r="133" ht="20" customHeight="1" spans="1:6" x14ac:dyDescent="0.25">
      <c r="A133" s="7">
        <v>119</v>
      </c>
      <c r="B133" s="8"/>
      <c r="C133" s="8"/>
      <c r="D133" s="8"/>
      <c r="E133" s="8"/>
      <c r="F133" s="8"/>
    </row>
    <row r="134" ht="20" customHeight="1" spans="1:6" x14ac:dyDescent="0.25">
      <c r="A134" s="7">
        <v>120</v>
      </c>
      <c r="B134" s="8"/>
      <c r="C134" s="8"/>
      <c r="D134" s="8"/>
      <c r="E134" s="8"/>
      <c r="F134" s="8"/>
    </row>
    <row r="135" ht="20" customHeight="1" spans="1:6" x14ac:dyDescent="0.25">
      <c r="A135" s="7">
        <v>121</v>
      </c>
      <c r="B135" s="8"/>
      <c r="C135" s="8"/>
      <c r="D135" s="8"/>
      <c r="E135" s="8"/>
      <c r="F135" s="8"/>
    </row>
    <row r="136" ht="20" customHeight="1" spans="1:6" x14ac:dyDescent="0.25">
      <c r="A136" s="7">
        <v>122</v>
      </c>
      <c r="B136" s="8"/>
      <c r="C136" s="8"/>
      <c r="D136" s="8"/>
      <c r="E136" s="8"/>
      <c r="F136" s="8"/>
    </row>
    <row r="137" ht="20" customHeight="1" spans="1:6" x14ac:dyDescent="0.25">
      <c r="A137" s="7">
        <v>123</v>
      </c>
      <c r="B137" s="8"/>
      <c r="C137" s="8"/>
      <c r="D137" s="8"/>
      <c r="E137" s="8"/>
      <c r="F137" s="8"/>
    </row>
    <row r="138" ht="20" customHeight="1" spans="1:6" x14ac:dyDescent="0.25">
      <c r="A138" s="7">
        <v>124</v>
      </c>
      <c r="B138" s="8"/>
      <c r="C138" s="8"/>
      <c r="D138" s="8"/>
      <c r="E138" s="8"/>
      <c r="F138" s="8"/>
    </row>
    <row r="139" ht="20" customHeight="1" spans="1:6" x14ac:dyDescent="0.25">
      <c r="A139" s="7">
        <v>125</v>
      </c>
      <c r="B139" s="8"/>
      <c r="C139" s="8"/>
      <c r="D139" s="8"/>
      <c r="E139" s="8"/>
      <c r="F139" s="8"/>
    </row>
    <row r="140" ht="20" customHeight="1" spans="1:6" x14ac:dyDescent="0.25">
      <c r="A140" s="7">
        <v>126</v>
      </c>
      <c r="B140" s="8"/>
      <c r="C140" s="8"/>
      <c r="D140" s="8"/>
      <c r="E140" s="8"/>
      <c r="F140" s="8"/>
    </row>
    <row r="141" ht="20" customHeight="1" spans="1:6" x14ac:dyDescent="0.25">
      <c r="A141" s="7">
        <v>127</v>
      </c>
      <c r="B141" s="8"/>
      <c r="C141" s="8"/>
      <c r="D141" s="8"/>
      <c r="E141" s="8"/>
      <c r="F141" s="8"/>
    </row>
    <row r="142" ht="20" customHeight="1" spans="1:6" x14ac:dyDescent="0.25">
      <c r="A142" s="7">
        <v>128</v>
      </c>
      <c r="B142" s="8"/>
      <c r="C142" s="8"/>
      <c r="D142" s="8"/>
      <c r="E142" s="8"/>
      <c r="F142" s="8"/>
    </row>
    <row r="143" ht="20" customHeight="1" spans="1:6" x14ac:dyDescent="0.25">
      <c r="A143" s="7">
        <v>129</v>
      </c>
      <c r="B143" s="8"/>
      <c r="C143" s="8"/>
      <c r="D143" s="8"/>
      <c r="E143" s="8"/>
      <c r="F143" s="8"/>
    </row>
    <row r="144" ht="20" customHeight="1" spans="1:6" x14ac:dyDescent="0.25">
      <c r="A144" s="7">
        <v>130</v>
      </c>
      <c r="B144" s="8"/>
      <c r="C144" s="8"/>
      <c r="D144" s="8"/>
      <c r="E144" s="8"/>
      <c r="F144" s="8"/>
    </row>
    <row r="145" ht="20" customHeight="1" spans="1:6" x14ac:dyDescent="0.25">
      <c r="A145" s="7">
        <v>131</v>
      </c>
      <c r="B145" s="8"/>
      <c r="C145" s="8"/>
      <c r="D145" s="8"/>
      <c r="E145" s="8"/>
      <c r="F145" s="8"/>
    </row>
    <row r="146" ht="20" customHeight="1" spans="1:6" x14ac:dyDescent="0.25">
      <c r="A146" s="7">
        <v>132</v>
      </c>
      <c r="B146" s="8"/>
      <c r="C146" s="8"/>
      <c r="D146" s="8"/>
      <c r="E146" s="8"/>
      <c r="F146" s="8"/>
    </row>
    <row r="147" ht="20" customHeight="1" spans="1:6" x14ac:dyDescent="0.25">
      <c r="A147" s="7">
        <v>133</v>
      </c>
      <c r="B147" s="8"/>
      <c r="C147" s="8"/>
      <c r="D147" s="8"/>
      <c r="E147" s="8"/>
      <c r="F147" s="8"/>
    </row>
    <row r="148" ht="20" customHeight="1" spans="1:6" x14ac:dyDescent="0.25">
      <c r="A148" s="7">
        <v>134</v>
      </c>
      <c r="B148" s="8"/>
      <c r="C148" s="8"/>
      <c r="D148" s="8"/>
      <c r="E148" s="8"/>
      <c r="F148" s="8"/>
    </row>
    <row r="149" ht="20" customHeight="1" spans="1:6" x14ac:dyDescent="0.25">
      <c r="A149" s="7">
        <v>135</v>
      </c>
      <c r="B149" s="8"/>
      <c r="C149" s="8"/>
      <c r="D149" s="8"/>
      <c r="E149" s="8"/>
      <c r="F149" s="8"/>
    </row>
    <row r="150" ht="20" customHeight="1" spans="1:6" x14ac:dyDescent="0.25">
      <c r="A150" s="7">
        <v>136</v>
      </c>
      <c r="B150" s="8"/>
      <c r="C150" s="8"/>
      <c r="D150" s="8"/>
      <c r="E150" s="8"/>
      <c r="F150" s="8"/>
    </row>
    <row r="151" ht="20" customHeight="1" spans="1:6" x14ac:dyDescent="0.25">
      <c r="A151" s="7">
        <v>137</v>
      </c>
      <c r="B151" s="8"/>
      <c r="C151" s="8"/>
      <c r="D151" s="8"/>
      <c r="E151" s="8"/>
      <c r="F151" s="8"/>
    </row>
    <row r="152" ht="20" customHeight="1" spans="1:6" x14ac:dyDescent="0.25">
      <c r="A152" s="7">
        <v>138</v>
      </c>
      <c r="B152" s="8"/>
      <c r="C152" s="8"/>
      <c r="D152" s="8"/>
      <c r="E152" s="8"/>
      <c r="F152" s="8"/>
    </row>
    <row r="153" ht="20" customHeight="1" spans="1:6" x14ac:dyDescent="0.25">
      <c r="A153" s="7">
        <v>139</v>
      </c>
      <c r="B153" s="8"/>
      <c r="C153" s="8"/>
      <c r="D153" s="8"/>
      <c r="E153" s="8"/>
      <c r="F153" s="8"/>
    </row>
    <row r="154" ht="20" customHeight="1" spans="1:6" x14ac:dyDescent="0.25">
      <c r="A154" s="7">
        <v>140</v>
      </c>
      <c r="B154" s="8"/>
      <c r="C154" s="8"/>
      <c r="D154" s="8"/>
      <c r="E154" s="8"/>
      <c r="F154" s="8"/>
    </row>
    <row r="155" ht="20" customHeight="1" spans="1:6" x14ac:dyDescent="0.25">
      <c r="A155" s="7">
        <v>141</v>
      </c>
      <c r="B155" s="8"/>
      <c r="C155" s="8"/>
      <c r="D155" s="8"/>
      <c r="E155" s="8"/>
      <c r="F155" s="8"/>
    </row>
    <row r="156" ht="20" customHeight="1" spans="1:6" x14ac:dyDescent="0.25">
      <c r="A156" s="7">
        <v>142</v>
      </c>
      <c r="B156" s="8"/>
      <c r="C156" s="8"/>
      <c r="D156" s="8"/>
      <c r="E156" s="8"/>
      <c r="F156" s="8"/>
    </row>
    <row r="157" ht="20" customHeight="1" spans="1:6" x14ac:dyDescent="0.25">
      <c r="A157" s="7">
        <v>143</v>
      </c>
      <c r="B157" s="8"/>
      <c r="C157" s="8"/>
      <c r="D157" s="8"/>
      <c r="E157" s="8"/>
      <c r="F157" s="8"/>
    </row>
    <row r="158" ht="20" customHeight="1" spans="1:6" x14ac:dyDescent="0.25">
      <c r="A158" s="7">
        <v>144</v>
      </c>
      <c r="B158" s="8"/>
      <c r="C158" s="8"/>
      <c r="D158" s="8"/>
      <c r="E158" s="8"/>
      <c r="F158" s="8"/>
    </row>
    <row r="159" ht="20" customHeight="1" spans="1:6" x14ac:dyDescent="0.25">
      <c r="A159" s="7">
        <v>145</v>
      </c>
      <c r="B159" s="8"/>
      <c r="C159" s="8"/>
      <c r="D159" s="8"/>
      <c r="E159" s="8"/>
      <c r="F159" s="8"/>
    </row>
    <row r="160" ht="20" customHeight="1" spans="1:6" x14ac:dyDescent="0.25">
      <c r="A160" s="7">
        <v>146</v>
      </c>
      <c r="B160" s="8"/>
      <c r="C160" s="8"/>
      <c r="D160" s="8"/>
      <c r="E160" s="8"/>
      <c r="F160" s="8"/>
    </row>
    <row r="161" ht="20" customHeight="1" spans="1:6" x14ac:dyDescent="0.25">
      <c r="A161" s="7">
        <v>147</v>
      </c>
      <c r="B161" s="8"/>
      <c r="C161" s="8"/>
      <c r="D161" s="8"/>
      <c r="E161" s="8"/>
      <c r="F161" s="8"/>
    </row>
    <row r="162" ht="20" customHeight="1" spans="1:6" x14ac:dyDescent="0.25">
      <c r="A162" s="7">
        <v>148</v>
      </c>
      <c r="B162" s="8"/>
      <c r="C162" s="8"/>
      <c r="D162" s="8"/>
      <c r="E162" s="8"/>
      <c r="F162" s="8"/>
    </row>
    <row r="163" ht="20" customHeight="1" spans="1:6" x14ac:dyDescent="0.25">
      <c r="A163" s="7">
        <v>149</v>
      </c>
      <c r="B163" s="8"/>
      <c r="C163" s="8"/>
      <c r="D163" s="8"/>
      <c r="E163" s="8"/>
      <c r="F163" s="8"/>
    </row>
    <row r="164" ht="20" customHeight="1" spans="1:6" x14ac:dyDescent="0.25">
      <c r="A164" s="7">
        <v>150</v>
      </c>
      <c r="B164" s="8"/>
      <c r="C164" s="8"/>
      <c r="D164" s="8"/>
      <c r="E164" s="8"/>
      <c r="F164" s="8"/>
    </row>
    <row r="165" ht="20" customHeight="1" spans="1:6" x14ac:dyDescent="0.25">
      <c r="A165" s="7">
        <v>151</v>
      </c>
      <c r="B165" s="8"/>
      <c r="C165" s="8"/>
      <c r="D165" s="8"/>
      <c r="E165" s="8"/>
      <c r="F165" s="8"/>
    </row>
    <row r="166" ht="20" customHeight="1" spans="1:6" x14ac:dyDescent="0.25">
      <c r="A166" s="7">
        <v>152</v>
      </c>
      <c r="B166" s="8"/>
      <c r="C166" s="8"/>
      <c r="D166" s="8"/>
      <c r="E166" s="8"/>
      <c r="F166" s="8"/>
    </row>
    <row r="167" ht="20" customHeight="1" spans="1:6" x14ac:dyDescent="0.25">
      <c r="A167" s="7">
        <v>153</v>
      </c>
      <c r="B167" s="8"/>
      <c r="C167" s="8"/>
      <c r="D167" s="8"/>
      <c r="E167" s="8"/>
      <c r="F167" s="8"/>
    </row>
    <row r="168" ht="20" customHeight="1" spans="1:6" x14ac:dyDescent="0.25">
      <c r="A168" s="7">
        <v>154</v>
      </c>
      <c r="B168" s="8"/>
      <c r="C168" s="8"/>
      <c r="D168" s="8"/>
      <c r="E168" s="8"/>
      <c r="F168" s="8"/>
    </row>
    <row r="169" ht="20" customHeight="1" spans="1:6" x14ac:dyDescent="0.25">
      <c r="A169" s="7">
        <v>155</v>
      </c>
      <c r="B169" s="8"/>
      <c r="C169" s="8"/>
      <c r="D169" s="8"/>
      <c r="E169" s="8"/>
      <c r="F169" s="8"/>
    </row>
    <row r="170" ht="20" customHeight="1" spans="1:6" x14ac:dyDescent="0.25">
      <c r="A170" s="7">
        <v>156</v>
      </c>
      <c r="B170" s="8"/>
      <c r="C170" s="8"/>
      <c r="D170" s="8"/>
      <c r="E170" s="8"/>
      <c r="F170" s="8"/>
    </row>
    <row r="171" ht="20" customHeight="1" spans="1:6" x14ac:dyDescent="0.25">
      <c r="A171" s="7">
        <v>157</v>
      </c>
      <c r="B171" s="8"/>
      <c r="C171" s="8"/>
      <c r="D171" s="8"/>
      <c r="E171" s="8"/>
      <c r="F171" s="8"/>
    </row>
    <row r="172" ht="20" customHeight="1" spans="1:6" x14ac:dyDescent="0.25">
      <c r="A172" s="7">
        <v>158</v>
      </c>
      <c r="B172" s="8"/>
      <c r="C172" s="8"/>
      <c r="D172" s="8"/>
      <c r="E172" s="8"/>
      <c r="F172" s="8"/>
    </row>
    <row r="173" ht="20" customHeight="1" spans="1:6" x14ac:dyDescent="0.25">
      <c r="A173" s="7">
        <v>159</v>
      </c>
      <c r="B173" s="8"/>
      <c r="C173" s="8"/>
      <c r="D173" s="8"/>
      <c r="E173" s="8"/>
      <c r="F173" s="8"/>
    </row>
    <row r="174" ht="20" customHeight="1" spans="1:6" x14ac:dyDescent="0.25">
      <c r="A174" s="7">
        <v>160</v>
      </c>
      <c r="B174" s="8"/>
      <c r="C174" s="8"/>
      <c r="D174" s="8"/>
      <c r="E174" s="8"/>
      <c r="F174" s="8"/>
    </row>
    <row r="175" ht="20" customHeight="1" spans="1:6" x14ac:dyDescent="0.25">
      <c r="A175" s="7">
        <v>161</v>
      </c>
      <c r="B175" s="8"/>
      <c r="C175" s="8"/>
      <c r="D175" s="8"/>
      <c r="E175" s="8"/>
      <c r="F175" s="8"/>
    </row>
    <row r="176" ht="20" customHeight="1" spans="1:6" x14ac:dyDescent="0.25">
      <c r="A176" s="7">
        <v>162</v>
      </c>
      <c r="B176" s="8"/>
      <c r="C176" s="8"/>
      <c r="D176" s="8"/>
      <c r="E176" s="8"/>
      <c r="F176" s="8"/>
    </row>
    <row r="177" ht="20" customHeight="1" spans="1:6" x14ac:dyDescent="0.25">
      <c r="A177" s="7">
        <v>163</v>
      </c>
      <c r="B177" s="8"/>
      <c r="C177" s="8"/>
      <c r="D177" s="8"/>
      <c r="E177" s="8"/>
      <c r="F177" s="8"/>
    </row>
    <row r="178" ht="20" customHeight="1" spans="1:6" x14ac:dyDescent="0.25">
      <c r="A178" s="7">
        <v>164</v>
      </c>
      <c r="B178" s="8"/>
      <c r="C178" s="8"/>
      <c r="D178" s="8"/>
      <c r="E178" s="8"/>
      <c r="F178" s="8"/>
    </row>
    <row r="179" ht="20" customHeight="1" spans="1:6" x14ac:dyDescent="0.25">
      <c r="A179" s="7">
        <v>165</v>
      </c>
      <c r="B179" s="8"/>
      <c r="C179" s="8"/>
      <c r="D179" s="8"/>
      <c r="E179" s="8"/>
      <c r="F179" s="8"/>
    </row>
    <row r="180" ht="20" customHeight="1" spans="1:6" x14ac:dyDescent="0.25">
      <c r="A180" s="7">
        <v>166</v>
      </c>
      <c r="B180" s="8"/>
      <c r="C180" s="8"/>
      <c r="D180" s="8"/>
      <c r="E180" s="8"/>
      <c r="F180" s="8"/>
    </row>
    <row r="181" ht="20" customHeight="1" spans="1:6" x14ac:dyDescent="0.25">
      <c r="A181" s="7">
        <v>167</v>
      </c>
      <c r="B181" s="8"/>
      <c r="C181" s="8"/>
      <c r="D181" s="8"/>
      <c r="E181" s="8"/>
      <c r="F181" s="8"/>
    </row>
    <row r="182" ht="20" customHeight="1" spans="1:6" x14ac:dyDescent="0.25">
      <c r="A182" s="7">
        <v>168</v>
      </c>
      <c r="B182" s="8"/>
      <c r="C182" s="8"/>
      <c r="D182" s="8"/>
      <c r="E182" s="8"/>
      <c r="F182" s="8"/>
    </row>
    <row r="183" ht="20" customHeight="1" spans="1:6" x14ac:dyDescent="0.25">
      <c r="A183" s="7">
        <v>169</v>
      </c>
      <c r="B183" s="8"/>
      <c r="C183" s="8"/>
      <c r="D183" s="8"/>
      <c r="E183" s="8"/>
      <c r="F183" s="8"/>
    </row>
    <row r="184" ht="20" customHeight="1" spans="1:6" x14ac:dyDescent="0.25">
      <c r="A184" s="7">
        <v>170</v>
      </c>
      <c r="B184" s="8"/>
      <c r="C184" s="8"/>
      <c r="D184" s="8"/>
      <c r="E184" s="8"/>
      <c r="F184" s="8"/>
    </row>
    <row r="185" ht="20" customHeight="1" spans="1:6" x14ac:dyDescent="0.25">
      <c r="A185" s="7">
        <v>171</v>
      </c>
      <c r="B185" s="8"/>
      <c r="C185" s="8"/>
      <c r="D185" s="8"/>
      <c r="E185" s="8"/>
      <c r="F185" s="8"/>
    </row>
    <row r="186" ht="20" customHeight="1" spans="1:6" x14ac:dyDescent="0.25">
      <c r="A186" s="7">
        <v>172</v>
      </c>
      <c r="B186" s="8"/>
      <c r="C186" s="8"/>
      <c r="D186" s="8"/>
      <c r="E186" s="8"/>
      <c r="F186" s="8"/>
    </row>
    <row r="187" ht="20" customHeight="1" spans="1:6" x14ac:dyDescent="0.25">
      <c r="A187" s="7">
        <v>173</v>
      </c>
      <c r="B187" s="8"/>
      <c r="C187" s="8"/>
      <c r="D187" s="8"/>
      <c r="E187" s="8"/>
      <c r="F187" s="8"/>
    </row>
    <row r="188" ht="20" customHeight="1" spans="1:6" x14ac:dyDescent="0.25">
      <c r="A188" s="7">
        <v>174</v>
      </c>
      <c r="B188" s="8"/>
      <c r="C188" s="8"/>
      <c r="D188" s="8"/>
      <c r="E188" s="8"/>
      <c r="F188" s="8"/>
    </row>
    <row r="189" ht="20" customHeight="1" spans="1:6" x14ac:dyDescent="0.25">
      <c r="A189" s="7">
        <v>175</v>
      </c>
      <c r="B189" s="8"/>
      <c r="C189" s="8"/>
      <c r="D189" s="8"/>
      <c r="E189" s="8"/>
      <c r="F189" s="8"/>
    </row>
    <row r="190" ht="20" customHeight="1" spans="1:6" x14ac:dyDescent="0.25">
      <c r="A190" s="7">
        <v>176</v>
      </c>
      <c r="B190" s="8"/>
      <c r="C190" s="8"/>
      <c r="D190" s="8"/>
      <c r="E190" s="8"/>
      <c r="F190" s="8"/>
    </row>
    <row r="191" ht="20" customHeight="1" spans="1:6" x14ac:dyDescent="0.25">
      <c r="A191" s="7">
        <v>177</v>
      </c>
      <c r="B191" s="8"/>
      <c r="C191" s="8"/>
      <c r="D191" s="8"/>
      <c r="E191" s="8"/>
      <c r="F191" s="8"/>
    </row>
    <row r="192" ht="20" customHeight="1" spans="1:6" x14ac:dyDescent="0.25">
      <c r="A192" s="7">
        <v>178</v>
      </c>
      <c r="B192" s="8"/>
      <c r="C192" s="8"/>
      <c r="D192" s="8"/>
      <c r="E192" s="8"/>
      <c r="F192" s="8"/>
    </row>
    <row r="193" ht="20" customHeight="1" spans="1:6" x14ac:dyDescent="0.25">
      <c r="A193" s="7">
        <v>179</v>
      </c>
      <c r="B193" s="8"/>
      <c r="C193" s="8"/>
      <c r="D193" s="8"/>
      <c r="E193" s="8"/>
      <c r="F193" s="8"/>
    </row>
    <row r="194" ht="20" customHeight="1" spans="1:6" x14ac:dyDescent="0.25">
      <c r="A194" s="7">
        <v>180</v>
      </c>
      <c r="B194" s="8"/>
      <c r="C194" s="8"/>
      <c r="D194" s="8"/>
      <c r="E194" s="8"/>
      <c r="F194" s="8"/>
    </row>
    <row r="195" ht="20" customHeight="1" spans="1:6" x14ac:dyDescent="0.25">
      <c r="A195" s="7">
        <v>181</v>
      </c>
      <c r="B195" s="8"/>
      <c r="C195" s="8"/>
      <c r="D195" s="8"/>
      <c r="E195" s="8"/>
      <c r="F195" s="8"/>
    </row>
    <row r="196" ht="20" customHeight="1" spans="1:6" x14ac:dyDescent="0.25">
      <c r="A196" s="7">
        <v>182</v>
      </c>
      <c r="B196" s="8"/>
      <c r="C196" s="8"/>
      <c r="D196" s="8"/>
      <c r="E196" s="8"/>
      <c r="F196" s="8"/>
    </row>
    <row r="197" ht="20" customHeight="1" spans="1:6" x14ac:dyDescent="0.25">
      <c r="A197" s="7">
        <v>183</v>
      </c>
      <c r="B197" s="8"/>
      <c r="C197" s="8"/>
      <c r="D197" s="8"/>
      <c r="E197" s="8"/>
      <c r="F197" s="8"/>
    </row>
    <row r="198" ht="20" customHeight="1" spans="1:6" x14ac:dyDescent="0.25">
      <c r="A198" s="7">
        <v>184</v>
      </c>
      <c r="B198" s="8"/>
      <c r="C198" s="8"/>
      <c r="D198" s="8"/>
      <c r="E198" s="8"/>
      <c r="F198" s="8"/>
    </row>
    <row r="199" ht="20" customHeight="1" spans="1:6" x14ac:dyDescent="0.25">
      <c r="A199" s="7">
        <v>185</v>
      </c>
      <c r="B199" s="8"/>
      <c r="C199" s="8"/>
      <c r="D199" s="8"/>
      <c r="E199" s="8"/>
      <c r="F199" s="8"/>
    </row>
    <row r="200" ht="20" customHeight="1" spans="1:6" x14ac:dyDescent="0.25">
      <c r="A200" s="7">
        <v>186</v>
      </c>
      <c r="B200" s="8"/>
      <c r="C200" s="8"/>
      <c r="D200" s="8"/>
      <c r="E200" s="8"/>
      <c r="F200" s="8"/>
    </row>
  </sheetData>
  <mergeCells count="5">
    <mergeCell ref="A1:F1"/>
    <mergeCell ref="A2:F2"/>
    <mergeCell ref="A3:F3"/>
    <mergeCell ref="A5:F5"/>
    <mergeCell ref="A14:F14"/>
  </mergeCells>
  <dataValidations count="2">
    <dataValidation type="list" allowBlank="1" showErrorMessage="1" errorTitle="Valeur invalide" error="Choisir parmi : TU, XS, S, M, L, XL" sqref="E100:E200">
      <formula1>"TU,XS,S,M,L,XL"</formula1>
    </dataValidation>
    <dataValidation type="list" allowBlank="1" showErrorMessage="1" errorTitle="Valeur invalide" error="Choisir parmi : TU, XS, S, M, L, XL" sqref="E15:E200">
      <formula1>"TU,XS,S,M,L,XL"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1ECF1"/>
  </sheetPr>
  <dimension ref="A1:G6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30" customWidth="1"/>
    <col min="3" max="3" width="28" customWidth="1"/>
    <col min="4" max="7" width="25" customWidth="1"/>
  </cols>
  <sheetData>
    <row r="1" ht="22" customHeight="1" spans="1:7" x14ac:dyDescent="0.25">
      <c r="A1" s="1" t="s">
        <v>53</v>
      </c>
      <c r="B1" s="1"/>
      <c r="C1" s="1"/>
      <c r="D1" s="1"/>
      <c r="E1" s="1"/>
      <c r="F1" s="1"/>
      <c r="G1" s="1"/>
    </row>
    <row r="2" ht="32" customHeight="1" spans="1:7" x14ac:dyDescent="0.25">
      <c r="A2" s="2" t="s">
        <v>54</v>
      </c>
      <c r="B2" s="2"/>
      <c r="C2" s="2"/>
      <c r="D2" s="2"/>
      <c r="E2" s="2"/>
      <c r="F2" s="2"/>
      <c r="G2" s="2"/>
    </row>
    <row r="3" ht="28" customHeight="1" spans="1:7" x14ac:dyDescent="0.25">
      <c r="A3" s="3" t="s">
        <v>55</v>
      </c>
      <c r="B3" s="3"/>
      <c r="C3" s="3"/>
      <c r="D3" s="3"/>
      <c r="E3" s="3"/>
      <c r="F3" s="3"/>
      <c r="G3" s="3"/>
    </row>
    <row r="4" ht="28" customHeight="1" spans="1:7" x14ac:dyDescent="0.25">
      <c r="A4" s="10" t="s">
        <v>3</v>
      </c>
      <c r="B4" s="10" t="s">
        <v>4</v>
      </c>
      <c r="C4" s="10" t="s">
        <v>56</v>
      </c>
      <c r="D4" s="10" t="s">
        <v>57</v>
      </c>
      <c r="E4" s="10" t="s">
        <v>58</v>
      </c>
      <c r="F4" s="10" t="s">
        <v>59</v>
      </c>
      <c r="G4" s="10" t="s">
        <v>60</v>
      </c>
    </row>
    <row r="5" ht="20" customHeight="1" spans="1:7" x14ac:dyDescent="0.25">
      <c r="A5" s="5" t="s">
        <v>61</v>
      </c>
      <c r="B5" s="5"/>
      <c r="C5" s="5"/>
      <c r="D5" s="5"/>
      <c r="E5" s="5"/>
      <c r="F5" s="5"/>
      <c r="G5" s="5"/>
    </row>
    <row r="6" ht="22" customHeight="1" spans="1:7" x14ac:dyDescent="0.25">
      <c r="A6" s="6">
        <v>1</v>
      </c>
      <c r="B6" s="6" t="s">
        <v>14</v>
      </c>
      <c r="C6" s="6" t="s">
        <v>62</v>
      </c>
      <c r="D6" s="6" t="s">
        <v>63</v>
      </c>
      <c r="E6" s="6" t="s">
        <v>64</v>
      </c>
      <c r="F6" s="6" t="s">
        <v>65</v>
      </c>
      <c r="G6" s="6" t="s">
        <v>66</v>
      </c>
    </row>
    <row r="7" ht="22" customHeight="1" spans="1:7" x14ac:dyDescent="0.25">
      <c r="A7" s="6">
        <v>2</v>
      </c>
      <c r="B7" s="6" t="s">
        <v>22</v>
      </c>
      <c r="C7" s="6" t="s">
        <v>67</v>
      </c>
      <c r="D7" s="6" t="s">
        <v>68</v>
      </c>
      <c r="E7" s="6" t="s">
        <v>69</v>
      </c>
      <c r="F7" s="6" t="s">
        <v>70</v>
      </c>
      <c r="G7" s="6" t="s">
        <v>71</v>
      </c>
    </row>
    <row r="8" ht="20" customHeight="1" spans="1:7" x14ac:dyDescent="0.25">
      <c r="A8" s="5" t="s">
        <v>72</v>
      </c>
      <c r="B8" s="5"/>
      <c r="C8" s="5"/>
      <c r="D8" s="5"/>
      <c r="E8" s="5"/>
      <c r="F8" s="5"/>
      <c r="G8" s="5"/>
    </row>
    <row r="9" ht="22" customHeight="1" spans="1:7" x14ac:dyDescent="0.25">
      <c r="A9" s="7">
        <v>1</v>
      </c>
      <c r="B9" s="8"/>
      <c r="C9" s="8"/>
      <c r="D9" s="8"/>
      <c r="E9" s="8"/>
      <c r="F9" s="8"/>
      <c r="G9" s="8"/>
    </row>
    <row r="10" ht="22" customHeight="1" spans="1:7" x14ac:dyDescent="0.25">
      <c r="A10" s="7">
        <v>2</v>
      </c>
      <c r="B10" s="8"/>
      <c r="C10" s="8"/>
      <c r="D10" s="8"/>
      <c r="E10" s="8"/>
      <c r="F10" s="8"/>
      <c r="G10" s="8"/>
    </row>
    <row r="11" ht="22" customHeight="1" spans="1:7" x14ac:dyDescent="0.25">
      <c r="A11" s="7">
        <v>3</v>
      </c>
      <c r="B11" s="8"/>
      <c r="C11" s="8"/>
      <c r="D11" s="8"/>
      <c r="E11" s="8"/>
      <c r="F11" s="8"/>
      <c r="G11" s="8"/>
    </row>
    <row r="12" ht="22" customHeight="1" spans="1:7" x14ac:dyDescent="0.25">
      <c r="A12" s="7">
        <v>4</v>
      </c>
      <c r="B12" s="8"/>
      <c r="C12" s="8"/>
      <c r="D12" s="8"/>
      <c r="E12" s="8"/>
      <c r="F12" s="8"/>
      <c r="G12" s="8"/>
    </row>
    <row r="13" ht="22" customHeight="1" spans="1:7" x14ac:dyDescent="0.25">
      <c r="A13" s="7">
        <v>5</v>
      </c>
      <c r="B13" s="8"/>
      <c r="C13" s="8"/>
      <c r="D13" s="8"/>
      <c r="E13" s="8"/>
      <c r="F13" s="8"/>
      <c r="G13" s="8"/>
    </row>
    <row r="14" ht="22" customHeight="1" spans="1:7" x14ac:dyDescent="0.25">
      <c r="A14" s="7">
        <v>6</v>
      </c>
      <c r="B14" s="8"/>
      <c r="C14" s="8"/>
      <c r="D14" s="8"/>
      <c r="E14" s="8"/>
      <c r="F14" s="8"/>
      <c r="G14" s="8"/>
    </row>
    <row r="15" ht="22" customHeight="1" spans="1:7" x14ac:dyDescent="0.25">
      <c r="A15" s="7">
        <v>7</v>
      </c>
      <c r="B15" s="8"/>
      <c r="C15" s="8"/>
      <c r="D15" s="8"/>
      <c r="E15" s="8"/>
      <c r="F15" s="8"/>
      <c r="G15" s="8"/>
    </row>
    <row r="16" ht="22" customHeight="1" spans="1:7" x14ac:dyDescent="0.25">
      <c r="A16" s="7">
        <v>8</v>
      </c>
      <c r="B16" s="8"/>
      <c r="C16" s="8"/>
      <c r="D16" s="8"/>
      <c r="E16" s="8"/>
      <c r="F16" s="8"/>
      <c r="G16" s="8"/>
    </row>
    <row r="17" ht="22" customHeight="1" spans="1:7" x14ac:dyDescent="0.25">
      <c r="A17" s="7">
        <v>9</v>
      </c>
      <c r="B17" s="8"/>
      <c r="C17" s="8"/>
      <c r="D17" s="8"/>
      <c r="E17" s="8"/>
      <c r="F17" s="8"/>
      <c r="G17" s="8"/>
    </row>
    <row r="18" ht="22" customHeight="1" spans="1:7" x14ac:dyDescent="0.25">
      <c r="A18" s="7">
        <v>10</v>
      </c>
      <c r="B18" s="8"/>
      <c r="C18" s="8"/>
      <c r="D18" s="8"/>
      <c r="E18" s="8"/>
      <c r="F18" s="8"/>
      <c r="G18" s="8"/>
    </row>
    <row r="19" ht="22" customHeight="1" spans="1:7" x14ac:dyDescent="0.25">
      <c r="A19" s="7">
        <v>11</v>
      </c>
      <c r="B19" s="8"/>
      <c r="C19" s="8"/>
      <c r="D19" s="8"/>
      <c r="E19" s="8"/>
      <c r="F19" s="8"/>
      <c r="G19" s="8"/>
    </row>
    <row r="20" ht="22" customHeight="1" spans="1:7" x14ac:dyDescent="0.25">
      <c r="A20" s="7">
        <v>12</v>
      </c>
      <c r="B20" s="8"/>
      <c r="C20" s="8"/>
      <c r="D20" s="8"/>
      <c r="E20" s="8"/>
      <c r="F20" s="8"/>
      <c r="G20" s="8"/>
    </row>
    <row r="21" ht="22" customHeight="1" spans="1:7" x14ac:dyDescent="0.25">
      <c r="A21" s="7">
        <v>13</v>
      </c>
      <c r="B21" s="8"/>
      <c r="C21" s="8"/>
      <c r="D21" s="8"/>
      <c r="E21" s="8"/>
      <c r="F21" s="8"/>
      <c r="G21" s="8"/>
    </row>
    <row r="22" ht="22" customHeight="1" spans="1:7" x14ac:dyDescent="0.25">
      <c r="A22" s="7">
        <v>14</v>
      </c>
      <c r="B22" s="8"/>
      <c r="C22" s="8"/>
      <c r="D22" s="8"/>
      <c r="E22" s="8"/>
      <c r="F22" s="8"/>
      <c r="G22" s="8"/>
    </row>
    <row r="23" ht="22" customHeight="1" spans="1:7" x14ac:dyDescent="0.25">
      <c r="A23" s="7">
        <v>15</v>
      </c>
      <c r="B23" s="8"/>
      <c r="C23" s="8"/>
      <c r="D23" s="8"/>
      <c r="E23" s="8"/>
      <c r="F23" s="8"/>
      <c r="G23" s="8"/>
    </row>
    <row r="24" ht="22" customHeight="1" spans="1:7" x14ac:dyDescent="0.25">
      <c r="A24" s="7">
        <v>16</v>
      </c>
      <c r="B24" s="8"/>
      <c r="C24" s="8"/>
      <c r="D24" s="8"/>
      <c r="E24" s="8"/>
      <c r="F24" s="8"/>
      <c r="G24" s="8"/>
    </row>
    <row r="25" ht="22" customHeight="1" spans="1:7" x14ac:dyDescent="0.25">
      <c r="A25" s="7">
        <v>17</v>
      </c>
      <c r="B25" s="8"/>
      <c r="C25" s="8"/>
      <c r="D25" s="8"/>
      <c r="E25" s="8"/>
      <c r="F25" s="8"/>
      <c r="G25" s="8"/>
    </row>
    <row r="26" ht="22" customHeight="1" spans="1:7" x14ac:dyDescent="0.25">
      <c r="A26" s="7">
        <v>18</v>
      </c>
      <c r="B26" s="8"/>
      <c r="C26" s="8"/>
      <c r="D26" s="8"/>
      <c r="E26" s="8"/>
      <c r="F26" s="8"/>
      <c r="G26" s="8"/>
    </row>
    <row r="27" ht="22" customHeight="1" spans="1:7" x14ac:dyDescent="0.25">
      <c r="A27" s="7">
        <v>19</v>
      </c>
      <c r="B27" s="8"/>
      <c r="C27" s="8"/>
      <c r="D27" s="8"/>
      <c r="E27" s="8"/>
      <c r="F27" s="8"/>
      <c r="G27" s="8"/>
    </row>
    <row r="28" ht="22" customHeight="1" spans="1:7" x14ac:dyDescent="0.25">
      <c r="A28" s="7">
        <v>20</v>
      </c>
      <c r="B28" s="8"/>
      <c r="C28" s="8"/>
      <c r="D28" s="8"/>
      <c r="E28" s="8"/>
      <c r="F28" s="8"/>
      <c r="G28" s="8"/>
    </row>
    <row r="29" ht="22" customHeight="1" spans="1:7" x14ac:dyDescent="0.25">
      <c r="A29" s="7">
        <v>21</v>
      </c>
      <c r="B29" s="8"/>
      <c r="C29" s="8"/>
      <c r="D29" s="8"/>
      <c r="E29" s="8"/>
      <c r="F29" s="8"/>
      <c r="G29" s="8"/>
    </row>
    <row r="30" ht="22" customHeight="1" spans="1:7" x14ac:dyDescent="0.25">
      <c r="A30" s="7">
        <v>22</v>
      </c>
      <c r="B30" s="8"/>
      <c r="C30" s="8"/>
      <c r="D30" s="8"/>
      <c r="E30" s="8"/>
      <c r="F30" s="8"/>
      <c r="G30" s="8"/>
    </row>
    <row r="31" ht="22" customHeight="1" spans="1:7" x14ac:dyDescent="0.25">
      <c r="A31" s="7">
        <v>23</v>
      </c>
      <c r="B31" s="8"/>
      <c r="C31" s="8"/>
      <c r="D31" s="8"/>
      <c r="E31" s="8"/>
      <c r="F31" s="8"/>
      <c r="G31" s="8"/>
    </row>
    <row r="32" ht="22" customHeight="1" spans="1:7" x14ac:dyDescent="0.25">
      <c r="A32" s="7">
        <v>24</v>
      </c>
      <c r="B32" s="8"/>
      <c r="C32" s="8"/>
      <c r="D32" s="8"/>
      <c r="E32" s="8"/>
      <c r="F32" s="8"/>
      <c r="G32" s="8"/>
    </row>
    <row r="33" ht="22" customHeight="1" spans="1:7" x14ac:dyDescent="0.25">
      <c r="A33" s="7">
        <v>25</v>
      </c>
      <c r="B33" s="8"/>
      <c r="C33" s="8"/>
      <c r="D33" s="8"/>
      <c r="E33" s="8"/>
      <c r="F33" s="8"/>
      <c r="G33" s="8"/>
    </row>
    <row r="34" ht="22" customHeight="1" spans="1:7" x14ac:dyDescent="0.25">
      <c r="A34" s="7">
        <v>26</v>
      </c>
      <c r="B34" s="8"/>
      <c r="C34" s="8"/>
      <c r="D34" s="8"/>
      <c r="E34" s="8"/>
      <c r="F34" s="8"/>
      <c r="G34" s="8"/>
    </row>
    <row r="35" ht="22" customHeight="1" spans="1:7" x14ac:dyDescent="0.25">
      <c r="A35" s="7">
        <v>27</v>
      </c>
      <c r="B35" s="8"/>
      <c r="C35" s="8"/>
      <c r="D35" s="8"/>
      <c r="E35" s="8"/>
      <c r="F35" s="8"/>
      <c r="G35" s="8"/>
    </row>
    <row r="36" ht="22" customHeight="1" spans="1:7" x14ac:dyDescent="0.25">
      <c r="A36" s="7">
        <v>28</v>
      </c>
      <c r="B36" s="8"/>
      <c r="C36" s="8"/>
      <c r="D36" s="8"/>
      <c r="E36" s="8"/>
      <c r="F36" s="8"/>
      <c r="G36" s="8"/>
    </row>
    <row r="37" ht="22" customHeight="1" spans="1:7" x14ac:dyDescent="0.25">
      <c r="A37" s="7">
        <v>29</v>
      </c>
      <c r="B37" s="8"/>
      <c r="C37" s="8"/>
      <c r="D37" s="8"/>
      <c r="E37" s="8"/>
      <c r="F37" s="8"/>
      <c r="G37" s="8"/>
    </row>
    <row r="38" ht="22" customHeight="1" spans="1:7" x14ac:dyDescent="0.25">
      <c r="A38" s="7">
        <v>30</v>
      </c>
      <c r="B38" s="8"/>
      <c r="C38" s="8"/>
      <c r="D38" s="8"/>
      <c r="E38" s="8"/>
      <c r="F38" s="8"/>
      <c r="G38" s="8"/>
    </row>
    <row r="39" ht="22" customHeight="1" spans="1:7" x14ac:dyDescent="0.25">
      <c r="A39" s="7">
        <v>31</v>
      </c>
      <c r="B39" s="8"/>
      <c r="C39" s="8"/>
      <c r="D39" s="8"/>
      <c r="E39" s="8"/>
      <c r="F39" s="8"/>
      <c r="G39" s="8"/>
    </row>
    <row r="40" ht="22" customHeight="1" spans="1:7" x14ac:dyDescent="0.25">
      <c r="A40" s="7">
        <v>32</v>
      </c>
      <c r="B40" s="8"/>
      <c r="C40" s="8"/>
      <c r="D40" s="8"/>
      <c r="E40" s="8"/>
      <c r="F40" s="8"/>
      <c r="G40" s="8"/>
    </row>
    <row r="41" ht="22" customHeight="1" spans="1:7" x14ac:dyDescent="0.25">
      <c r="A41" s="7">
        <v>33</v>
      </c>
      <c r="B41" s="8"/>
      <c r="C41" s="8"/>
      <c r="D41" s="8"/>
      <c r="E41" s="8"/>
      <c r="F41" s="8"/>
      <c r="G41" s="8"/>
    </row>
    <row r="42" ht="22" customHeight="1" spans="1:7" x14ac:dyDescent="0.25">
      <c r="A42" s="7">
        <v>34</v>
      </c>
      <c r="B42" s="8"/>
      <c r="C42" s="8"/>
      <c r="D42" s="8"/>
      <c r="E42" s="8"/>
      <c r="F42" s="8"/>
      <c r="G42" s="8"/>
    </row>
    <row r="43" ht="22" customHeight="1" spans="1:7" x14ac:dyDescent="0.25">
      <c r="A43" s="7">
        <v>35</v>
      </c>
      <c r="B43" s="8"/>
      <c r="C43" s="8"/>
      <c r="D43" s="8"/>
      <c r="E43" s="8"/>
      <c r="F43" s="8"/>
      <c r="G43" s="8"/>
    </row>
    <row r="44" ht="22" customHeight="1" spans="1:7" x14ac:dyDescent="0.25">
      <c r="A44" s="7">
        <v>36</v>
      </c>
      <c r="B44" s="8"/>
      <c r="C44" s="8"/>
      <c r="D44" s="8"/>
      <c r="E44" s="8"/>
      <c r="F44" s="8"/>
      <c r="G44" s="8"/>
    </row>
    <row r="45" ht="22" customHeight="1" spans="1:7" x14ac:dyDescent="0.25">
      <c r="A45" s="7">
        <v>37</v>
      </c>
      <c r="B45" s="8"/>
      <c r="C45" s="8"/>
      <c r="D45" s="8"/>
      <c r="E45" s="8"/>
      <c r="F45" s="8"/>
      <c r="G45" s="8"/>
    </row>
    <row r="46" ht="22" customHeight="1" spans="1:7" x14ac:dyDescent="0.25">
      <c r="A46" s="7">
        <v>38</v>
      </c>
      <c r="B46" s="8"/>
      <c r="C46" s="8"/>
      <c r="D46" s="8"/>
      <c r="E46" s="8"/>
      <c r="F46" s="8"/>
      <c r="G46" s="8"/>
    </row>
    <row r="47" ht="22" customHeight="1" spans="1:7" x14ac:dyDescent="0.25">
      <c r="A47" s="7">
        <v>39</v>
      </c>
      <c r="B47" s="8"/>
      <c r="C47" s="8"/>
      <c r="D47" s="8"/>
      <c r="E47" s="8"/>
      <c r="F47" s="8"/>
      <c r="G47" s="8"/>
    </row>
    <row r="48" ht="22" customHeight="1" spans="1:7" x14ac:dyDescent="0.25">
      <c r="A48" s="7">
        <v>40</v>
      </c>
      <c r="B48" s="8"/>
      <c r="C48" s="8"/>
      <c r="D48" s="8"/>
      <c r="E48" s="8"/>
      <c r="F48" s="8"/>
      <c r="G48" s="8"/>
    </row>
    <row r="49" ht="22" customHeight="1" spans="1:7" x14ac:dyDescent="0.25">
      <c r="A49" s="7">
        <v>41</v>
      </c>
      <c r="B49" s="8"/>
      <c r="C49" s="8"/>
      <c r="D49" s="8"/>
      <c r="E49" s="8"/>
      <c r="F49" s="8"/>
      <c r="G49" s="8"/>
    </row>
    <row r="50" ht="22" customHeight="1" spans="1:7" x14ac:dyDescent="0.25">
      <c r="A50" s="7">
        <v>42</v>
      </c>
      <c r="B50" s="8"/>
      <c r="C50" s="8"/>
      <c r="D50" s="8"/>
      <c r="E50" s="8"/>
      <c r="F50" s="8"/>
      <c r="G50" s="8"/>
    </row>
    <row r="51" ht="22" customHeight="1" spans="1:7" x14ac:dyDescent="0.25">
      <c r="A51" s="7">
        <v>43</v>
      </c>
      <c r="B51" s="8"/>
      <c r="C51" s="8"/>
      <c r="D51" s="8"/>
      <c r="E51" s="8"/>
      <c r="F51" s="8"/>
      <c r="G51" s="8"/>
    </row>
    <row r="52" ht="22" customHeight="1" spans="1:7" x14ac:dyDescent="0.25">
      <c r="A52" s="7">
        <v>44</v>
      </c>
      <c r="B52" s="8"/>
      <c r="C52" s="8"/>
      <c r="D52" s="8"/>
      <c r="E52" s="8"/>
      <c r="F52" s="8"/>
      <c r="G52" s="8"/>
    </row>
    <row r="53" ht="22" customHeight="1" spans="1:7" x14ac:dyDescent="0.25">
      <c r="A53" s="7">
        <v>45</v>
      </c>
      <c r="B53" s="8"/>
      <c r="C53" s="8"/>
      <c r="D53" s="8"/>
      <c r="E53" s="8"/>
      <c r="F53" s="8"/>
      <c r="G53" s="8"/>
    </row>
    <row r="54" ht="22" customHeight="1" spans="1:7" x14ac:dyDescent="0.25">
      <c r="A54" s="7">
        <v>46</v>
      </c>
      <c r="B54" s="8"/>
      <c r="C54" s="8"/>
      <c r="D54" s="8"/>
      <c r="E54" s="8"/>
      <c r="F54" s="8"/>
      <c r="G54" s="8"/>
    </row>
    <row r="55" ht="22" customHeight="1" spans="1:7" x14ac:dyDescent="0.25">
      <c r="A55" s="7">
        <v>47</v>
      </c>
      <c r="B55" s="8"/>
      <c r="C55" s="8"/>
      <c r="D55" s="8"/>
      <c r="E55" s="8"/>
      <c r="F55" s="8"/>
      <c r="G55" s="8"/>
    </row>
    <row r="56" ht="22" customHeight="1" spans="1:7" x14ac:dyDescent="0.25">
      <c r="A56" s="7">
        <v>48</v>
      </c>
      <c r="B56" s="8"/>
      <c r="C56" s="8"/>
      <c r="D56" s="8"/>
      <c r="E56" s="8"/>
      <c r="F56" s="8"/>
      <c r="G56" s="8"/>
    </row>
    <row r="57" ht="22" customHeight="1" spans="1:7" x14ac:dyDescent="0.25">
      <c r="A57" s="7">
        <v>49</v>
      </c>
      <c r="B57" s="8"/>
      <c r="C57" s="8"/>
      <c r="D57" s="8"/>
      <c r="E57" s="8"/>
      <c r="F57" s="8"/>
      <c r="G57" s="8"/>
    </row>
    <row r="58" ht="22" customHeight="1" spans="1:7" x14ac:dyDescent="0.25">
      <c r="A58" s="7">
        <v>50</v>
      </c>
      <c r="B58" s="8"/>
      <c r="C58" s="8"/>
      <c r="D58" s="8"/>
      <c r="E58" s="8"/>
      <c r="F58" s="8"/>
      <c r="G58" s="8"/>
    </row>
    <row r="59" ht="22" customHeight="1" spans="1:7" x14ac:dyDescent="0.25">
      <c r="A59" s="7">
        <v>51</v>
      </c>
      <c r="B59" s="8"/>
      <c r="C59" s="8"/>
      <c r="D59" s="8"/>
      <c r="E59" s="8"/>
      <c r="F59" s="8"/>
      <c r="G59" s="8"/>
    </row>
    <row r="60" ht="22" customHeight="1" spans="1:7" x14ac:dyDescent="0.25">
      <c r="A60" s="7">
        <v>52</v>
      </c>
      <c r="B60" s="8"/>
      <c r="C60" s="8"/>
      <c r="D60" s="8"/>
      <c r="E60" s="8"/>
      <c r="F60" s="8"/>
      <c r="G60" s="8"/>
    </row>
  </sheetData>
  <mergeCells count="5">
    <mergeCell ref="A1:G1"/>
    <mergeCell ref="A2:G2"/>
    <mergeCell ref="A3:G3"/>
    <mergeCell ref="A5:G5"/>
    <mergeCell ref="A8:G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CCE5FF"/>
  </sheetPr>
  <dimension ref="A1:F2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2" customWidth="1"/>
    <col min="3" max="4" width="22" customWidth="1"/>
    <col min="5" max="5" width="32" customWidth="1"/>
    <col min="6" max="6" width="55" customWidth="1"/>
  </cols>
  <sheetData>
    <row r="1" ht="22" customHeight="1" spans="1:6" x14ac:dyDescent="0.25">
      <c r="A1" s="1" t="s">
        <v>73</v>
      </c>
      <c r="B1" s="1"/>
      <c r="C1" s="1"/>
      <c r="D1" s="1"/>
      <c r="E1" s="1"/>
      <c r="F1" s="1"/>
    </row>
    <row r="2" ht="32" customHeight="1" spans="1:6" x14ac:dyDescent="0.25">
      <c r="A2" s="2" t="s">
        <v>74</v>
      </c>
      <c r="B2" s="2"/>
      <c r="C2" s="2"/>
      <c r="D2" s="2"/>
      <c r="E2" s="2"/>
      <c r="F2" s="2"/>
    </row>
    <row r="3" ht="28" customHeight="1" spans="1:6" x14ac:dyDescent="0.25">
      <c r="A3" s="3" t="s">
        <v>75</v>
      </c>
      <c r="B3" s="3"/>
      <c r="C3" s="3"/>
      <c r="D3" s="3"/>
      <c r="E3" s="3"/>
      <c r="F3" s="3"/>
    </row>
    <row r="4" ht="28" customHeight="1" spans="1:6" x14ac:dyDescent="0.25">
      <c r="A4" s="11" t="s">
        <v>3</v>
      </c>
      <c r="B4" s="11" t="s">
        <v>6</v>
      </c>
      <c r="C4" s="11" t="s">
        <v>76</v>
      </c>
      <c r="D4" s="11" t="s">
        <v>5</v>
      </c>
      <c r="E4" s="11" t="s">
        <v>77</v>
      </c>
      <c r="F4" s="11" t="s">
        <v>78</v>
      </c>
    </row>
    <row r="5" ht="22" customHeight="1" spans="1:6" x14ac:dyDescent="0.25">
      <c r="A5" s="6">
        <v>1</v>
      </c>
      <c r="B5" s="6" t="s">
        <v>16</v>
      </c>
      <c r="C5" s="6" t="s">
        <v>17</v>
      </c>
      <c r="D5" s="6" t="s">
        <v>79</v>
      </c>
      <c r="E5" s="6" t="s">
        <v>80</v>
      </c>
      <c r="F5" s="6" t="s">
        <v>81</v>
      </c>
    </row>
    <row r="6" ht="22" customHeight="1" spans="1:6" x14ac:dyDescent="0.25">
      <c r="A6" s="6">
        <v>2</v>
      </c>
      <c r="B6" s="6" t="s">
        <v>16</v>
      </c>
      <c r="C6" s="6" t="s">
        <v>31</v>
      </c>
      <c r="D6" s="6" t="s">
        <v>82</v>
      </c>
      <c r="E6" s="6" t="s">
        <v>83</v>
      </c>
      <c r="F6" s="6" t="s">
        <v>84</v>
      </c>
    </row>
    <row r="7" ht="22" customHeight="1" spans="1:6" x14ac:dyDescent="0.25">
      <c r="A7" s="6">
        <v>3</v>
      </c>
      <c r="B7" s="6" t="s">
        <v>16</v>
      </c>
      <c r="C7" s="6" t="s">
        <v>85</v>
      </c>
      <c r="D7" s="6" t="s">
        <v>86</v>
      </c>
      <c r="E7" s="6" t="s">
        <v>87</v>
      </c>
      <c r="F7" s="6" t="s">
        <v>88</v>
      </c>
    </row>
    <row r="8" ht="22" customHeight="1" spans="1:6" x14ac:dyDescent="0.25">
      <c r="A8" s="6">
        <v>4</v>
      </c>
      <c r="B8" s="6" t="s">
        <v>16</v>
      </c>
      <c r="C8" s="6" t="s">
        <v>89</v>
      </c>
      <c r="D8" s="6" t="s">
        <v>90</v>
      </c>
      <c r="E8" s="6" t="s">
        <v>91</v>
      </c>
      <c r="F8" s="6" t="s">
        <v>92</v>
      </c>
    </row>
    <row r="9" ht="22" customHeight="1" spans="1:6" x14ac:dyDescent="0.25">
      <c r="A9" s="6">
        <v>5</v>
      </c>
      <c r="B9" s="6" t="s">
        <v>24</v>
      </c>
      <c r="C9" s="6" t="s">
        <v>25</v>
      </c>
      <c r="D9" s="6" t="s">
        <v>93</v>
      </c>
      <c r="E9" s="6" t="s">
        <v>94</v>
      </c>
      <c r="F9" s="6" t="s">
        <v>95</v>
      </c>
    </row>
    <row r="10" ht="22" customHeight="1" spans="1:6" x14ac:dyDescent="0.25">
      <c r="A10" s="6">
        <v>6</v>
      </c>
      <c r="B10" s="6" t="s">
        <v>24</v>
      </c>
      <c r="C10" s="6" t="s">
        <v>96</v>
      </c>
      <c r="D10" s="6" t="s">
        <v>97</v>
      </c>
      <c r="E10" s="6" t="s">
        <v>98</v>
      </c>
      <c r="F10" s="6" t="s">
        <v>99</v>
      </c>
    </row>
    <row r="11" ht="22" customHeight="1" spans="1:6" x14ac:dyDescent="0.25">
      <c r="A11" s="6">
        <v>7</v>
      </c>
      <c r="B11" s="6" t="s">
        <v>24</v>
      </c>
      <c r="C11" s="6" t="s">
        <v>100</v>
      </c>
      <c r="D11" s="6" t="s">
        <v>101</v>
      </c>
      <c r="E11" s="6" t="s">
        <v>102</v>
      </c>
      <c r="F11" s="6" t="s">
        <v>103</v>
      </c>
    </row>
    <row r="12" ht="22" customHeight="1" spans="1:6" x14ac:dyDescent="0.25">
      <c r="A12" s="6">
        <v>8</v>
      </c>
      <c r="B12" s="6" t="s">
        <v>24</v>
      </c>
      <c r="C12" s="6" t="s">
        <v>89</v>
      </c>
      <c r="D12" s="6" t="s">
        <v>104</v>
      </c>
      <c r="E12" s="6" t="s">
        <v>105</v>
      </c>
      <c r="F12" s="6" t="s">
        <v>106</v>
      </c>
    </row>
    <row r="13" ht="20" customHeight="1" spans="1:6" x14ac:dyDescent="0.25">
      <c r="A13" s="5" t="s">
        <v>107</v>
      </c>
      <c r="B13" s="5"/>
      <c r="C13" s="5"/>
      <c r="D13" s="5"/>
      <c r="E13" s="5"/>
      <c r="F13" s="5"/>
    </row>
    <row r="14" ht="22" customHeight="1" spans="1:6" x14ac:dyDescent="0.25">
      <c r="A14" s="8"/>
      <c r="B14" s="8"/>
      <c r="C14" s="8"/>
      <c r="D14" s="8"/>
      <c r="E14" s="8"/>
      <c r="F14" s="8"/>
    </row>
    <row r="15" ht="22" customHeight="1" spans="1:6" x14ac:dyDescent="0.25">
      <c r="A15" s="8"/>
      <c r="B15" s="8"/>
      <c r="C15" s="8"/>
      <c r="D15" s="8"/>
      <c r="E15" s="8"/>
      <c r="F15" s="8"/>
    </row>
    <row r="16" ht="22" customHeight="1" spans="1:6" x14ac:dyDescent="0.25">
      <c r="A16" s="8"/>
      <c r="B16" s="8"/>
      <c r="C16" s="8"/>
      <c r="D16" s="8"/>
      <c r="E16" s="8"/>
      <c r="F16" s="8"/>
    </row>
    <row r="17" ht="22" customHeight="1" spans="1:6" x14ac:dyDescent="0.25">
      <c r="A17" s="8"/>
      <c r="B17" s="8"/>
      <c r="C17" s="8"/>
      <c r="D17" s="8"/>
      <c r="E17" s="8"/>
      <c r="F17" s="8"/>
    </row>
    <row r="18" ht="22" customHeight="1" spans="1:6" x14ac:dyDescent="0.25">
      <c r="A18" s="8"/>
      <c r="B18" s="8"/>
      <c r="C18" s="8"/>
      <c r="D18" s="8"/>
      <c r="E18" s="8"/>
      <c r="F18" s="8"/>
    </row>
    <row r="19" ht="22" customHeight="1" spans="1:6" x14ac:dyDescent="0.25">
      <c r="A19" s="8"/>
      <c r="B19" s="8"/>
      <c r="C19" s="8"/>
      <c r="D19" s="8"/>
      <c r="E19" s="8"/>
      <c r="F19" s="8"/>
    </row>
    <row r="20" ht="22" customHeight="1" spans="1:6" x14ac:dyDescent="0.25">
      <c r="A20" s="8"/>
      <c r="B20" s="8"/>
      <c r="C20" s="8"/>
      <c r="D20" s="8"/>
      <c r="E20" s="8"/>
      <c r="F20" s="8"/>
    </row>
    <row r="21" ht="22" customHeight="1" spans="1:6" x14ac:dyDescent="0.25">
      <c r="A21" s="8"/>
      <c r="B21" s="8"/>
      <c r="C21" s="8"/>
      <c r="D21" s="8"/>
      <c r="E21" s="8"/>
      <c r="F21" s="8"/>
    </row>
    <row r="22" ht="22" customHeight="1" spans="1:6" x14ac:dyDescent="0.25">
      <c r="A22" s="8"/>
      <c r="B22" s="8"/>
      <c r="C22" s="8"/>
      <c r="D22" s="8"/>
      <c r="E22" s="8"/>
      <c r="F22" s="8"/>
    </row>
    <row r="23" ht="22" customHeight="1" spans="1:6" x14ac:dyDescent="0.25">
      <c r="A23" s="8"/>
      <c r="B23" s="8"/>
      <c r="C23" s="8"/>
      <c r="D23" s="8"/>
      <c r="E23" s="8"/>
      <c r="F23" s="8"/>
    </row>
    <row r="24" ht="22" customHeight="1" spans="1:6" x14ac:dyDescent="0.25">
      <c r="A24" s="8"/>
      <c r="B24" s="8"/>
      <c r="C24" s="8"/>
      <c r="D24" s="8"/>
      <c r="E24" s="8"/>
      <c r="F24" s="8"/>
    </row>
    <row r="25" ht="22" customHeight="1" spans="1:6" x14ac:dyDescent="0.25">
      <c r="A25" s="8"/>
      <c r="B25" s="8"/>
      <c r="C25" s="8"/>
      <c r="D25" s="8"/>
      <c r="E25" s="8"/>
      <c r="F25" s="8"/>
    </row>
  </sheetData>
  <mergeCells count="4">
    <mergeCell ref="A1:F1"/>
    <mergeCell ref="A2:F2"/>
    <mergeCell ref="A3:F3"/>
    <mergeCell ref="A13:F13"/>
  </mergeCells>
  <dataValidations count="2">
    <dataValidation type="list" allowBlank="1" showErrorMessage="1" errorTitle="Valeur invalide" error="Choisir parmi : Homme, Femme" sqref="B10:B25">
      <formula1>"Homme,Femme"</formula1>
    </dataValidation>
    <dataValidation type="list" allowBlank="1" showErrorMessage="1" errorTitle="Valeur invalide" error="Choisir parmi : Homme, Femme" sqref="B5:B25">
      <formula1>"Homme,Femme"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8D7DA"/>
  </sheetPr>
  <dimension ref="A1:I2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5" customWidth="1"/>
    <col min="3" max="3" width="12" customWidth="1"/>
    <col min="4" max="4" width="20" customWidth="1"/>
    <col min="5" max="5" width="45" customWidth="1"/>
    <col min="6" max="8" width="28" customWidth="1"/>
    <col min="9" max="9" width="30" customWidth="1"/>
  </cols>
  <sheetData>
    <row r="1" ht="22" customHeight="1" spans="1:9" x14ac:dyDescent="0.25">
      <c r="A1" s="1" t="s">
        <v>108</v>
      </c>
      <c r="B1" s="1"/>
      <c r="C1" s="1"/>
      <c r="D1" s="1"/>
      <c r="E1" s="1"/>
      <c r="F1" s="1"/>
      <c r="G1" s="1"/>
      <c r="H1" s="1"/>
      <c r="I1" s="1"/>
    </row>
    <row r="2" ht="32" customHeight="1" spans="1:9" x14ac:dyDescent="0.25">
      <c r="A2" s="2" t="s">
        <v>109</v>
      </c>
      <c r="B2" s="2"/>
      <c r="C2" s="2"/>
      <c r="D2" s="2"/>
      <c r="E2" s="2"/>
      <c r="F2" s="2"/>
      <c r="G2" s="2"/>
      <c r="H2" s="2"/>
      <c r="I2" s="2"/>
    </row>
    <row r="3" ht="28" customHeight="1" spans="1:9" x14ac:dyDescent="0.25">
      <c r="A3" s="3" t="s">
        <v>110</v>
      </c>
      <c r="B3" s="3"/>
      <c r="C3" s="3"/>
      <c r="D3" s="3"/>
      <c r="E3" s="3"/>
      <c r="F3" s="3"/>
      <c r="G3" s="3"/>
      <c r="H3" s="3"/>
      <c r="I3" s="3"/>
    </row>
    <row r="4" ht="28" customHeight="1" spans="1:9" x14ac:dyDescent="0.25">
      <c r="A4" s="12" t="s">
        <v>3</v>
      </c>
      <c r="B4" s="12" t="s">
        <v>111</v>
      </c>
      <c r="C4" s="12" t="s">
        <v>6</v>
      </c>
      <c r="D4" s="12" t="s">
        <v>112</v>
      </c>
      <c r="E4" s="12" t="s">
        <v>113</v>
      </c>
      <c r="F4" s="12" t="s">
        <v>114</v>
      </c>
      <c r="G4" s="12" t="s">
        <v>115</v>
      </c>
      <c r="H4" s="12" t="s">
        <v>116</v>
      </c>
      <c r="I4" s="12" t="s">
        <v>117</v>
      </c>
    </row>
    <row r="5" ht="22" customHeight="1" spans="1:9" x14ac:dyDescent="0.25">
      <c r="A5" s="6">
        <v>1</v>
      </c>
      <c r="B5" s="6" t="s">
        <v>118</v>
      </c>
      <c r="C5" s="6" t="s">
        <v>16</v>
      </c>
      <c r="D5" s="6" t="s">
        <v>119</v>
      </c>
      <c r="E5" s="6" t="s">
        <v>120</v>
      </c>
      <c r="F5" s="6" t="s">
        <v>14</v>
      </c>
      <c r="G5" s="6" t="s">
        <v>121</v>
      </c>
      <c r="H5" s="6" t="s">
        <v>122</v>
      </c>
      <c r="I5" s="6" t="s">
        <v>123</v>
      </c>
    </row>
    <row r="6" ht="22" customHeight="1" spans="1:9" x14ac:dyDescent="0.25">
      <c r="A6" s="6">
        <v>2</v>
      </c>
      <c r="B6" s="6" t="s">
        <v>124</v>
      </c>
      <c r="C6" s="6" t="s">
        <v>24</v>
      </c>
      <c r="D6" s="6" t="s">
        <v>125</v>
      </c>
      <c r="E6" s="6" t="s">
        <v>126</v>
      </c>
      <c r="F6" s="6" t="s">
        <v>22</v>
      </c>
      <c r="G6" s="6" t="s">
        <v>127</v>
      </c>
      <c r="H6" s="6" t="s">
        <v>128</v>
      </c>
      <c r="I6" s="6" t="s">
        <v>129</v>
      </c>
    </row>
    <row r="7" ht="20" customHeight="1" spans="1:9" x14ac:dyDescent="0.25">
      <c r="A7" s="5" t="s">
        <v>130</v>
      </c>
      <c r="B7" s="5"/>
      <c r="C7" s="5"/>
      <c r="D7" s="5"/>
      <c r="E7" s="5"/>
      <c r="F7" s="5"/>
      <c r="G7" s="5"/>
      <c r="H7" s="5"/>
      <c r="I7" s="5"/>
    </row>
    <row r="8" ht="22" customHeight="1" spans="1:9" x14ac:dyDescent="0.25">
      <c r="A8" s="7">
        <v>1</v>
      </c>
      <c r="B8" s="8"/>
      <c r="C8" s="8"/>
      <c r="D8" s="8"/>
      <c r="E8" s="8"/>
      <c r="F8" s="8"/>
      <c r="G8" s="8"/>
      <c r="H8" s="8"/>
      <c r="I8" s="8"/>
    </row>
    <row r="9" ht="22" customHeight="1" spans="1:9" x14ac:dyDescent="0.25">
      <c r="A9" s="7">
        <v>2</v>
      </c>
      <c r="B9" s="8"/>
      <c r="C9" s="8"/>
      <c r="D9" s="8"/>
      <c r="E9" s="8"/>
      <c r="F9" s="8"/>
      <c r="G9" s="8"/>
      <c r="H9" s="8"/>
      <c r="I9" s="8"/>
    </row>
    <row r="10" ht="22" customHeight="1" spans="1:9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</row>
    <row r="11" ht="22" customHeight="1" spans="1:9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</row>
    <row r="12" ht="22" customHeight="1" spans="1:9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</row>
    <row r="13" ht="22" customHeight="1" spans="1:9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</row>
    <row r="14" ht="22" customHeight="1" spans="1:9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</row>
    <row r="15" ht="22" customHeight="1" spans="1:9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</row>
    <row r="16" ht="22" customHeight="1" spans="1:9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</row>
    <row r="17" ht="22" customHeight="1" spans="1:9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</row>
    <row r="18" ht="22" customHeight="1" spans="1:9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</row>
    <row r="19" ht="22" customHeight="1" spans="1:9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</row>
    <row r="20" ht="22" customHeight="1" spans="1:9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</row>
  </sheetData>
  <mergeCells count="4">
    <mergeCell ref="A1:I1"/>
    <mergeCell ref="A2:I2"/>
    <mergeCell ref="A3:I3"/>
    <mergeCell ref="A7:I7"/>
  </mergeCells>
  <dataValidations count="2">
    <dataValidation type="list" allowBlank="1" showErrorMessage="1" errorTitle="Valeur invalide" error="Choisir parmi : Homme, Femme" sqref="C10:C20">
      <formula1>"Homme,Femme"</formula1>
    </dataValidation>
    <dataValidation type="list" allowBlank="1" showErrorMessage="1" errorTitle="Valeur invalide" error="Choisir parmi : Homme, Femme" sqref="C8:C20">
      <formula1>"Homme,Femme"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3CD"/>
  </sheetPr>
  <dimension ref="A1:D5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5" customWidth="1"/>
    <col min="3" max="3" width="50" customWidth="1"/>
    <col min="4" max="4" width="45" customWidth="1"/>
  </cols>
  <sheetData>
    <row r="1" ht="22" customHeight="1" spans="1:4" x14ac:dyDescent="0.25">
      <c r="A1" s="1" t="s">
        <v>131</v>
      </c>
      <c r="B1" s="1"/>
      <c r="C1" s="1"/>
      <c r="D1" s="1"/>
    </row>
    <row r="2" ht="32" customHeight="1" spans="1:4" x14ac:dyDescent="0.25">
      <c r="A2" s="2" t="s">
        <v>132</v>
      </c>
      <c r="B2" s="2"/>
      <c r="C2" s="2"/>
      <c r="D2" s="2"/>
    </row>
    <row r="3" ht="28" customHeight="1" spans="1:4" x14ac:dyDescent="0.25">
      <c r="A3" s="3" t="s">
        <v>133</v>
      </c>
      <c r="B3" s="3"/>
      <c r="C3" s="3"/>
      <c r="D3" s="3"/>
    </row>
    <row r="4" ht="28" customHeight="1" spans="1:4" x14ac:dyDescent="0.25">
      <c r="A4" s="13" t="s">
        <v>134</v>
      </c>
      <c r="B4" s="13" t="s">
        <v>135</v>
      </c>
      <c r="C4" s="13" t="s">
        <v>136</v>
      </c>
      <c r="D4" s="13" t="s">
        <v>137</v>
      </c>
    </row>
    <row r="5" ht="26" customHeight="1" spans="1:4" x14ac:dyDescent="0.25">
      <c r="A5" s="14" t="s">
        <v>138</v>
      </c>
      <c r="B5" s="14"/>
      <c r="C5" s="14"/>
      <c r="D5" s="14"/>
    </row>
    <row r="6" ht="22" customHeight="1" spans="1:4" x14ac:dyDescent="0.25">
      <c r="A6" s="15" t="s">
        <v>139</v>
      </c>
      <c r="B6" s="15" t="s">
        <v>140</v>
      </c>
      <c r="C6" s="15" t="s">
        <v>66</v>
      </c>
      <c r="D6" s="15" t="s">
        <v>141</v>
      </c>
    </row>
    <row r="7" ht="22" customHeight="1" spans="1:4" x14ac:dyDescent="0.25">
      <c r="A7" s="15" t="s">
        <v>139</v>
      </c>
      <c r="B7" s="15" t="s">
        <v>142</v>
      </c>
      <c r="C7" s="15" t="s">
        <v>66</v>
      </c>
      <c r="D7" s="15" t="s">
        <v>143</v>
      </c>
    </row>
    <row r="8" ht="22" customHeight="1" spans="1:4" x14ac:dyDescent="0.25">
      <c r="A8" s="15" t="s">
        <v>139</v>
      </c>
      <c r="B8" s="15" t="s">
        <v>144</v>
      </c>
      <c r="C8" s="15" t="s">
        <v>66</v>
      </c>
      <c r="D8" s="15" t="s">
        <v>145</v>
      </c>
    </row>
    <row r="9" ht="22" customHeight="1" spans="1:4" x14ac:dyDescent="0.25">
      <c r="A9" s="15" t="s">
        <v>139</v>
      </c>
      <c r="B9" s="15" t="s">
        <v>146</v>
      </c>
      <c r="C9" s="15" t="s">
        <v>66</v>
      </c>
      <c r="D9" s="15" t="s">
        <v>147</v>
      </c>
    </row>
    <row r="10" ht="22" customHeight="1" spans="1:4" x14ac:dyDescent="0.25">
      <c r="A10" s="15" t="s">
        <v>139</v>
      </c>
      <c r="B10" s="15" t="s">
        <v>148</v>
      </c>
      <c r="C10" s="15" t="s">
        <v>66</v>
      </c>
      <c r="D10" s="15" t="s">
        <v>149</v>
      </c>
    </row>
    <row r="11" ht="22" customHeight="1" spans="1:4" x14ac:dyDescent="0.25">
      <c r="A11" s="15" t="s">
        <v>139</v>
      </c>
      <c r="B11" s="15" t="s">
        <v>150</v>
      </c>
      <c r="C11" s="15" t="s">
        <v>66</v>
      </c>
      <c r="D11" s="15" t="s">
        <v>151</v>
      </c>
    </row>
    <row r="12" ht="22" customHeight="1" spans="1:4" x14ac:dyDescent="0.25">
      <c r="A12" s="15" t="s">
        <v>139</v>
      </c>
      <c r="B12" s="15" t="s">
        <v>152</v>
      </c>
      <c r="C12" s="15" t="s">
        <v>66</v>
      </c>
      <c r="D12" s="15" t="s">
        <v>153</v>
      </c>
    </row>
    <row r="14" ht="26" customHeight="1" spans="1:4" x14ac:dyDescent="0.25">
      <c r="A14" s="14" t="s">
        <v>154</v>
      </c>
      <c r="B14" s="14"/>
      <c r="C14" s="14"/>
      <c r="D14" s="14"/>
    </row>
    <row r="15" ht="22" customHeight="1" spans="1:4" x14ac:dyDescent="0.25">
      <c r="A15" s="15" t="s">
        <v>155</v>
      </c>
      <c r="B15" s="15" t="s">
        <v>156</v>
      </c>
      <c r="C15" s="15" t="s">
        <v>66</v>
      </c>
      <c r="D15" s="15" t="s">
        <v>157</v>
      </c>
    </row>
    <row r="16" ht="22" customHeight="1" spans="1:4" x14ac:dyDescent="0.25">
      <c r="A16" s="15" t="s">
        <v>155</v>
      </c>
      <c r="B16" s="15" t="s">
        <v>158</v>
      </c>
      <c r="C16" s="15" t="s">
        <v>66</v>
      </c>
      <c r="D16" s="15" t="s">
        <v>159</v>
      </c>
    </row>
    <row r="18" ht="26" customHeight="1" spans="1:4" x14ac:dyDescent="0.25">
      <c r="A18" s="14" t="s">
        <v>160</v>
      </c>
      <c r="B18" s="14"/>
      <c r="C18" s="14"/>
      <c r="D18" s="14"/>
    </row>
    <row r="19" ht="22" customHeight="1" spans="1:4" x14ac:dyDescent="0.25">
      <c r="A19" s="15" t="s">
        <v>161</v>
      </c>
      <c r="B19" s="15" t="s">
        <v>162</v>
      </c>
      <c r="C19" s="15" t="s">
        <v>66</v>
      </c>
      <c r="D19" s="15" t="s">
        <v>163</v>
      </c>
    </row>
    <row r="20" ht="22" customHeight="1" spans="1:4" x14ac:dyDescent="0.25">
      <c r="A20" s="15" t="s">
        <v>161</v>
      </c>
      <c r="B20" s="15" t="s">
        <v>9</v>
      </c>
      <c r="C20" s="15" t="s">
        <v>66</v>
      </c>
      <c r="D20" s="15" t="s">
        <v>164</v>
      </c>
    </row>
    <row r="21" ht="22" customHeight="1" spans="1:4" x14ac:dyDescent="0.25">
      <c r="A21" s="15" t="s">
        <v>161</v>
      </c>
      <c r="B21" s="15" t="s">
        <v>165</v>
      </c>
      <c r="C21" s="15" t="s">
        <v>66</v>
      </c>
      <c r="D21" s="15" t="s">
        <v>166</v>
      </c>
    </row>
    <row r="23" ht="26" customHeight="1" spans="1:4" x14ac:dyDescent="0.25">
      <c r="A23" s="14" t="s">
        <v>167</v>
      </c>
      <c r="B23" s="14"/>
      <c r="C23" s="14"/>
      <c r="D23" s="14"/>
    </row>
    <row r="24" ht="22" customHeight="1" spans="1:4" x14ac:dyDescent="0.25">
      <c r="A24" s="15" t="s">
        <v>168</v>
      </c>
      <c r="B24" s="15" t="s">
        <v>169</v>
      </c>
      <c r="C24" s="15" t="s">
        <v>66</v>
      </c>
      <c r="D24" s="15" t="s">
        <v>170</v>
      </c>
    </row>
    <row r="25" ht="22" customHeight="1" spans="1:4" x14ac:dyDescent="0.25">
      <c r="A25" s="15" t="s">
        <v>168</v>
      </c>
      <c r="B25" s="15" t="s">
        <v>171</v>
      </c>
      <c r="C25" s="15" t="s">
        <v>66</v>
      </c>
      <c r="D25" s="15" t="s">
        <v>172</v>
      </c>
    </row>
    <row r="26" ht="22" customHeight="1" spans="1:4" x14ac:dyDescent="0.25">
      <c r="A26" s="15" t="s">
        <v>168</v>
      </c>
      <c r="B26" s="15" t="s">
        <v>173</v>
      </c>
      <c r="C26" s="15" t="s">
        <v>66</v>
      </c>
      <c r="D26" s="15" t="s">
        <v>174</v>
      </c>
    </row>
    <row r="27" ht="22" customHeight="1" spans="1:4" x14ac:dyDescent="0.25">
      <c r="A27" s="15" t="s">
        <v>168</v>
      </c>
      <c r="B27" s="15" t="s">
        <v>175</v>
      </c>
      <c r="C27" s="15" t="s">
        <v>66</v>
      </c>
      <c r="D27" s="15" t="s">
        <v>176</v>
      </c>
    </row>
    <row r="28" ht="22" customHeight="1" spans="1:4" x14ac:dyDescent="0.25">
      <c r="A28" s="15" t="s">
        <v>168</v>
      </c>
      <c r="B28" s="15" t="s">
        <v>177</v>
      </c>
      <c r="C28" s="15" t="s">
        <v>66</v>
      </c>
      <c r="D28" s="15" t="s">
        <v>178</v>
      </c>
    </row>
    <row r="30" ht="26" customHeight="1" spans="1:4" x14ac:dyDescent="0.25">
      <c r="A30" s="14" t="s">
        <v>179</v>
      </c>
      <c r="B30" s="14"/>
      <c r="C30" s="14"/>
      <c r="D30" s="14"/>
    </row>
    <row r="31" ht="22" customHeight="1" spans="1:4" x14ac:dyDescent="0.25">
      <c r="A31" s="15" t="s">
        <v>180</v>
      </c>
      <c r="B31" s="15" t="s">
        <v>162</v>
      </c>
      <c r="C31" s="15" t="s">
        <v>66</v>
      </c>
      <c r="D31" s="15" t="s">
        <v>181</v>
      </c>
    </row>
    <row r="32" ht="22" customHeight="1" spans="1:4" x14ac:dyDescent="0.25">
      <c r="A32" s="15" t="s">
        <v>180</v>
      </c>
      <c r="B32" s="15" t="s">
        <v>9</v>
      </c>
      <c r="C32" s="15" t="s">
        <v>66</v>
      </c>
      <c r="D32" s="15" t="s">
        <v>182</v>
      </c>
    </row>
    <row r="33" ht="22" customHeight="1" spans="1:4" x14ac:dyDescent="0.25">
      <c r="A33" s="15" t="s">
        <v>180</v>
      </c>
      <c r="B33" s="15" t="s">
        <v>183</v>
      </c>
      <c r="C33" s="15" t="s">
        <v>66</v>
      </c>
      <c r="D33" s="15" t="s">
        <v>184</v>
      </c>
    </row>
    <row r="34" ht="22" customHeight="1" spans="1:4" x14ac:dyDescent="0.25">
      <c r="A34" s="15" t="s">
        <v>180</v>
      </c>
      <c r="B34" s="15" t="s">
        <v>185</v>
      </c>
      <c r="C34" s="15" t="s">
        <v>66</v>
      </c>
      <c r="D34" s="15" t="s">
        <v>186</v>
      </c>
    </row>
    <row r="35" ht="22" customHeight="1" spans="1:4" x14ac:dyDescent="0.25">
      <c r="A35" s="15" t="s">
        <v>180</v>
      </c>
      <c r="B35" s="15" t="s">
        <v>187</v>
      </c>
      <c r="C35" s="15" t="s">
        <v>66</v>
      </c>
      <c r="D35" s="15" t="s">
        <v>188</v>
      </c>
    </row>
    <row r="37" ht="26" customHeight="1" spans="1:4" x14ac:dyDescent="0.25">
      <c r="A37" s="14" t="s">
        <v>189</v>
      </c>
      <c r="B37" s="14"/>
      <c r="C37" s="14"/>
      <c r="D37" s="14"/>
    </row>
    <row r="38" ht="22" customHeight="1" spans="1:4" x14ac:dyDescent="0.25">
      <c r="A38" s="15" t="s">
        <v>190</v>
      </c>
      <c r="B38" s="15" t="s">
        <v>191</v>
      </c>
      <c r="C38" s="15" t="s">
        <v>66</v>
      </c>
      <c r="D38" s="15" t="s">
        <v>192</v>
      </c>
    </row>
    <row r="39" ht="22" customHeight="1" spans="1:4" x14ac:dyDescent="0.25">
      <c r="A39" s="15" t="s">
        <v>190</v>
      </c>
      <c r="B39" s="15" t="s">
        <v>193</v>
      </c>
      <c r="C39" s="15" t="s">
        <v>66</v>
      </c>
      <c r="D39" s="15" t="s">
        <v>194</v>
      </c>
    </row>
    <row r="40" ht="22" customHeight="1" spans="1:4" x14ac:dyDescent="0.25">
      <c r="A40" s="15" t="s">
        <v>190</v>
      </c>
      <c r="B40" s="15" t="s">
        <v>195</v>
      </c>
      <c r="C40" s="15" t="s">
        <v>66</v>
      </c>
      <c r="D40" s="15" t="s">
        <v>196</v>
      </c>
    </row>
    <row r="41" ht="22" customHeight="1" spans="1:4" x14ac:dyDescent="0.25">
      <c r="A41" s="15" t="s">
        <v>190</v>
      </c>
      <c r="B41" s="15" t="s">
        <v>197</v>
      </c>
      <c r="C41" s="15" t="s">
        <v>66</v>
      </c>
      <c r="D41" s="15" t="s">
        <v>198</v>
      </c>
    </row>
    <row r="42" ht="22" customHeight="1" spans="1:4" x14ac:dyDescent="0.25">
      <c r="A42" s="15" t="s">
        <v>190</v>
      </c>
      <c r="B42" s="15" t="s">
        <v>199</v>
      </c>
      <c r="C42" s="15" t="s">
        <v>66</v>
      </c>
      <c r="D42" s="15" t="s">
        <v>200</v>
      </c>
    </row>
    <row r="44" ht="26" customHeight="1" spans="1:4" x14ac:dyDescent="0.25">
      <c r="A44" s="14" t="s">
        <v>201</v>
      </c>
      <c r="B44" s="14"/>
      <c r="C44" s="14"/>
      <c r="D44" s="14"/>
    </row>
    <row r="45" ht="22" customHeight="1" spans="1:4" x14ac:dyDescent="0.25">
      <c r="A45" s="15" t="s">
        <v>202</v>
      </c>
      <c r="B45" s="15" t="s">
        <v>203</v>
      </c>
      <c r="C45" s="15" t="s">
        <v>66</v>
      </c>
      <c r="D45" s="15" t="s">
        <v>204</v>
      </c>
    </row>
    <row r="46" ht="22" customHeight="1" spans="1:4" x14ac:dyDescent="0.25">
      <c r="A46" s="15" t="s">
        <v>202</v>
      </c>
      <c r="B46" s="15" t="s">
        <v>205</v>
      </c>
      <c r="C46" s="15" t="s">
        <v>66</v>
      </c>
      <c r="D46" s="15" t="s">
        <v>206</v>
      </c>
    </row>
    <row r="47" ht="22" customHeight="1" spans="1:4" x14ac:dyDescent="0.25">
      <c r="A47" s="15" t="s">
        <v>202</v>
      </c>
      <c r="B47" s="15" t="s">
        <v>207</v>
      </c>
      <c r="C47" s="15" t="s">
        <v>66</v>
      </c>
      <c r="D47" s="15" t="s">
        <v>208</v>
      </c>
    </row>
    <row r="48" ht="22" customHeight="1" spans="1:4" x14ac:dyDescent="0.25">
      <c r="A48" s="15" t="s">
        <v>202</v>
      </c>
      <c r="B48" s="15" t="s">
        <v>209</v>
      </c>
      <c r="C48" s="15" t="s">
        <v>66</v>
      </c>
      <c r="D48" s="15" t="s">
        <v>210</v>
      </c>
    </row>
    <row r="49" ht="22" customHeight="1" spans="1:4" x14ac:dyDescent="0.25">
      <c r="A49" s="15" t="s">
        <v>202</v>
      </c>
      <c r="B49" s="15" t="s">
        <v>211</v>
      </c>
      <c r="C49" s="15" t="s">
        <v>66</v>
      </c>
      <c r="D49" s="15" t="s">
        <v>212</v>
      </c>
    </row>
    <row r="50" ht="22" customHeight="1" spans="1:4" x14ac:dyDescent="0.25">
      <c r="A50" s="15" t="s">
        <v>202</v>
      </c>
      <c r="B50" s="15" t="s">
        <v>213</v>
      </c>
      <c r="C50" s="15" t="s">
        <v>66</v>
      </c>
      <c r="D50" s="15" t="s">
        <v>214</v>
      </c>
    </row>
  </sheetData>
  <mergeCells count="10">
    <mergeCell ref="A1:D1"/>
    <mergeCell ref="A2:D2"/>
    <mergeCell ref="A3:D3"/>
    <mergeCell ref="A5:D5"/>
    <mergeCell ref="A14:D14"/>
    <mergeCell ref="A18:D18"/>
    <mergeCell ref="A23:D23"/>
    <mergeCell ref="A30:D30"/>
    <mergeCell ref="A37:D37"/>
    <mergeCell ref="A44:D4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D4EDDA"/>
  </sheetPr>
  <dimension ref="A1:D5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8" customWidth="1"/>
    <col min="3" max="3" width="50" customWidth="1"/>
    <col min="4" max="4" width="42" customWidth="1"/>
  </cols>
  <sheetData>
    <row r="1" ht="22" customHeight="1" spans="1:4" x14ac:dyDescent="0.25">
      <c r="A1" s="1" t="s">
        <v>215</v>
      </c>
      <c r="B1" s="1"/>
      <c r="C1" s="1"/>
      <c r="D1" s="1"/>
    </row>
    <row r="2" ht="32" customHeight="1" spans="1:4" x14ac:dyDescent="0.25">
      <c r="A2" s="2" t="s">
        <v>216</v>
      </c>
      <c r="B2" s="2"/>
      <c r="C2" s="2"/>
      <c r="D2" s="2"/>
    </row>
    <row r="3" ht="28" customHeight="1" spans="1:4" x14ac:dyDescent="0.25">
      <c r="A3" s="3" t="s">
        <v>217</v>
      </c>
      <c r="B3" s="3"/>
      <c r="C3" s="3"/>
      <c r="D3" s="3"/>
    </row>
    <row r="4" ht="28" customHeight="1" spans="1:4" x14ac:dyDescent="0.25">
      <c r="A4" s="16" t="s">
        <v>7</v>
      </c>
      <c r="B4" s="16" t="s">
        <v>135</v>
      </c>
      <c r="C4" s="16" t="s">
        <v>218</v>
      </c>
      <c r="D4" s="16" t="s">
        <v>219</v>
      </c>
    </row>
    <row r="5" ht="26" customHeight="1" spans="1:4" x14ac:dyDescent="0.25">
      <c r="A5" s="14" t="s">
        <v>220</v>
      </c>
      <c r="B5" s="14"/>
      <c r="C5" s="14"/>
      <c r="D5" s="14"/>
    </row>
    <row r="6" ht="22" customHeight="1" spans="1:4" x14ac:dyDescent="0.25">
      <c r="A6" s="15" t="s">
        <v>221</v>
      </c>
      <c r="B6" s="15" t="s">
        <v>222</v>
      </c>
      <c r="C6" s="15" t="s">
        <v>66</v>
      </c>
      <c r="D6" s="15" t="s">
        <v>223</v>
      </c>
    </row>
    <row r="7" ht="22" customHeight="1" spans="1:4" x14ac:dyDescent="0.25">
      <c r="A7" s="15" t="s">
        <v>221</v>
      </c>
      <c r="B7" s="15" t="s">
        <v>224</v>
      </c>
      <c r="C7" s="15" t="s">
        <v>66</v>
      </c>
      <c r="D7" s="15" t="s">
        <v>225</v>
      </c>
    </row>
    <row r="8" ht="22" customHeight="1" spans="1:4" x14ac:dyDescent="0.25">
      <c r="A8" s="15" t="s">
        <v>221</v>
      </c>
      <c r="B8" s="15" t="s">
        <v>226</v>
      </c>
      <c r="C8" s="15" t="s">
        <v>66</v>
      </c>
      <c r="D8" s="15" t="s">
        <v>227</v>
      </c>
    </row>
    <row r="9" ht="22" customHeight="1" spans="1:4" x14ac:dyDescent="0.25">
      <c r="A9" s="15" t="s">
        <v>221</v>
      </c>
      <c r="B9" s="15" t="s">
        <v>228</v>
      </c>
      <c r="C9" s="15" t="s">
        <v>66</v>
      </c>
      <c r="D9" s="15" t="s">
        <v>229</v>
      </c>
    </row>
    <row r="10" ht="22" customHeight="1" spans="1:4" x14ac:dyDescent="0.25">
      <c r="A10" s="15" t="s">
        <v>221</v>
      </c>
      <c r="B10" s="15" t="s">
        <v>230</v>
      </c>
      <c r="C10" s="15" t="s">
        <v>66</v>
      </c>
      <c r="D10" s="15" t="s">
        <v>231</v>
      </c>
    </row>
    <row r="11" ht="22" customHeight="1" spans="1:4" x14ac:dyDescent="0.25">
      <c r="A11" s="15" t="s">
        <v>221</v>
      </c>
      <c r="B11" s="15" t="s">
        <v>232</v>
      </c>
      <c r="C11" s="15" t="s">
        <v>66</v>
      </c>
      <c r="D11" s="15" t="s">
        <v>233</v>
      </c>
    </row>
    <row r="12" ht="22" customHeight="1" spans="1:4" x14ac:dyDescent="0.25">
      <c r="A12" s="15" t="s">
        <v>221</v>
      </c>
      <c r="B12" s="15" t="s">
        <v>234</v>
      </c>
      <c r="C12" s="15" t="s">
        <v>66</v>
      </c>
      <c r="D12" s="15" t="s">
        <v>235</v>
      </c>
    </row>
    <row r="13" ht="22" customHeight="1" spans="1:4" x14ac:dyDescent="0.25">
      <c r="A13" s="15" t="s">
        <v>221</v>
      </c>
      <c r="B13" s="15" t="s">
        <v>236</v>
      </c>
      <c r="C13" s="15" t="s">
        <v>66</v>
      </c>
      <c r="D13" s="15" t="s">
        <v>237</v>
      </c>
    </row>
    <row r="14" ht="22" customHeight="1" spans="1:4" x14ac:dyDescent="0.25">
      <c r="A14" s="15" t="s">
        <v>221</v>
      </c>
      <c r="B14" s="15" t="s">
        <v>238</v>
      </c>
      <c r="C14" s="15" t="s">
        <v>66</v>
      </c>
      <c r="D14" s="15" t="s">
        <v>66</v>
      </c>
    </row>
    <row r="15" ht="22" customHeight="1" spans="1:4" x14ac:dyDescent="0.25">
      <c r="A15" s="15" t="s">
        <v>221</v>
      </c>
      <c r="B15" s="15" t="s">
        <v>239</v>
      </c>
      <c r="C15" s="15" t="s">
        <v>66</v>
      </c>
      <c r="D15" s="15" t="s">
        <v>66</v>
      </c>
    </row>
    <row r="16" ht="22" customHeight="1" spans="1:4" x14ac:dyDescent="0.25">
      <c r="A16" s="15" t="s">
        <v>221</v>
      </c>
      <c r="B16" s="15" t="s">
        <v>240</v>
      </c>
      <c r="C16" s="15" t="s">
        <v>66</v>
      </c>
      <c r="D16" s="15" t="s">
        <v>241</v>
      </c>
    </row>
    <row r="17" ht="22" customHeight="1" spans="1:4" x14ac:dyDescent="0.25">
      <c r="A17" s="15" t="s">
        <v>221</v>
      </c>
      <c r="B17" s="15" t="s">
        <v>242</v>
      </c>
      <c r="C17" s="15" t="s">
        <v>66</v>
      </c>
      <c r="D17" s="15" t="s">
        <v>243</v>
      </c>
    </row>
    <row r="18" ht="22" customHeight="1" spans="1:4" x14ac:dyDescent="0.25">
      <c r="A18" s="15" t="s">
        <v>221</v>
      </c>
      <c r="B18" s="15" t="s">
        <v>244</v>
      </c>
      <c r="C18" s="15" t="s">
        <v>66</v>
      </c>
      <c r="D18" s="15" t="s">
        <v>245</v>
      </c>
    </row>
    <row r="20" ht="26" customHeight="1" spans="1:4" x14ac:dyDescent="0.25">
      <c r="A20" s="14" t="s">
        <v>246</v>
      </c>
      <c r="B20" s="14"/>
      <c r="C20" s="14"/>
      <c r="D20" s="14"/>
    </row>
    <row r="21" ht="22" customHeight="1" spans="1:4" x14ac:dyDescent="0.25">
      <c r="A21" s="15" t="s">
        <v>247</v>
      </c>
      <c r="B21" s="15" t="s">
        <v>248</v>
      </c>
      <c r="C21" s="15" t="s">
        <v>249</v>
      </c>
      <c r="D21" s="15" t="s">
        <v>250</v>
      </c>
    </row>
    <row r="22" ht="22" customHeight="1" spans="1:4" x14ac:dyDescent="0.25">
      <c r="A22" s="15" t="s">
        <v>247</v>
      </c>
      <c r="B22" s="15" t="s">
        <v>251</v>
      </c>
      <c r="C22" s="15" t="s">
        <v>252</v>
      </c>
      <c r="D22" s="15" t="s">
        <v>253</v>
      </c>
    </row>
    <row r="23" ht="22" customHeight="1" spans="1:4" x14ac:dyDescent="0.25">
      <c r="A23" s="15" t="s">
        <v>247</v>
      </c>
      <c r="B23" s="15" t="s">
        <v>254</v>
      </c>
      <c r="C23" s="15" t="s">
        <v>255</v>
      </c>
      <c r="D23" s="15" t="s">
        <v>253</v>
      </c>
    </row>
    <row r="25" ht="26" customHeight="1" spans="1:4" x14ac:dyDescent="0.25">
      <c r="A25" s="14" t="s">
        <v>256</v>
      </c>
      <c r="B25" s="14"/>
      <c r="C25" s="14"/>
      <c r="D25" s="14"/>
    </row>
    <row r="26" ht="22" customHeight="1" spans="1:4" x14ac:dyDescent="0.25">
      <c r="A26" s="15" t="s">
        <v>257</v>
      </c>
      <c r="B26" s="15" t="s">
        <v>258</v>
      </c>
      <c r="C26" s="15" t="s">
        <v>66</v>
      </c>
      <c r="D26" s="15" t="s">
        <v>259</v>
      </c>
    </row>
    <row r="27" ht="22" customHeight="1" spans="1:4" x14ac:dyDescent="0.25">
      <c r="A27" s="15" t="s">
        <v>257</v>
      </c>
      <c r="B27" s="15" t="s">
        <v>260</v>
      </c>
      <c r="C27" s="15" t="s">
        <v>66</v>
      </c>
      <c r="D27" s="15" t="s">
        <v>261</v>
      </c>
    </row>
    <row r="28" ht="22" customHeight="1" spans="1:4" x14ac:dyDescent="0.25">
      <c r="A28" s="15" t="s">
        <v>257</v>
      </c>
      <c r="B28" s="15" t="s">
        <v>262</v>
      </c>
      <c r="C28" s="15" t="s">
        <v>66</v>
      </c>
      <c r="D28" s="15" t="s">
        <v>263</v>
      </c>
    </row>
    <row r="29" ht="22" customHeight="1" spans="1:4" x14ac:dyDescent="0.25">
      <c r="A29" s="15" t="s">
        <v>257</v>
      </c>
      <c r="B29" s="15" t="s">
        <v>264</v>
      </c>
      <c r="C29" s="15" t="s">
        <v>66</v>
      </c>
      <c r="D29" s="15" t="s">
        <v>265</v>
      </c>
    </row>
    <row r="30" ht="22" customHeight="1" spans="1:4" x14ac:dyDescent="0.25">
      <c r="A30" s="15" t="s">
        <v>257</v>
      </c>
      <c r="B30" s="15" t="s">
        <v>266</v>
      </c>
      <c r="C30" s="15" t="s">
        <v>66</v>
      </c>
      <c r="D30" s="15" t="s">
        <v>267</v>
      </c>
    </row>
    <row r="31" ht="22" customHeight="1" spans="1:4" x14ac:dyDescent="0.25">
      <c r="A31" s="15" t="s">
        <v>257</v>
      </c>
      <c r="B31" s="15" t="s">
        <v>268</v>
      </c>
      <c r="C31" s="15" t="s">
        <v>66</v>
      </c>
      <c r="D31" s="15" t="s">
        <v>269</v>
      </c>
    </row>
    <row r="33" ht="26" customHeight="1" spans="1:4" x14ac:dyDescent="0.25">
      <c r="A33" s="14" t="s">
        <v>270</v>
      </c>
      <c r="B33" s="14"/>
      <c r="C33" s="14"/>
      <c r="D33" s="14"/>
    </row>
    <row r="34" ht="22" customHeight="1" spans="1:4" x14ac:dyDescent="0.25">
      <c r="A34" s="15" t="s">
        <v>271</v>
      </c>
      <c r="B34" s="15" t="s">
        <v>272</v>
      </c>
      <c r="C34" s="15" t="s">
        <v>66</v>
      </c>
      <c r="D34" s="15" t="s">
        <v>273</v>
      </c>
    </row>
    <row r="35" ht="22" customHeight="1" spans="1:4" x14ac:dyDescent="0.25">
      <c r="A35" s="15" t="s">
        <v>271</v>
      </c>
      <c r="B35" s="15" t="s">
        <v>274</v>
      </c>
      <c r="C35" s="15" t="s">
        <v>66</v>
      </c>
      <c r="D35" s="15" t="s">
        <v>275</v>
      </c>
    </row>
    <row r="36" ht="22" customHeight="1" spans="1:4" x14ac:dyDescent="0.25">
      <c r="A36" s="15" t="s">
        <v>271</v>
      </c>
      <c r="B36" s="15" t="s">
        <v>276</v>
      </c>
      <c r="C36" s="15" t="s">
        <v>66</v>
      </c>
      <c r="D36" s="15" t="s">
        <v>277</v>
      </c>
    </row>
    <row r="37" ht="22" customHeight="1" spans="1:4" x14ac:dyDescent="0.25">
      <c r="A37" s="15" t="s">
        <v>271</v>
      </c>
      <c r="B37" s="15" t="s">
        <v>278</v>
      </c>
      <c r="C37" s="15" t="s">
        <v>66</v>
      </c>
      <c r="D37" s="15" t="s">
        <v>279</v>
      </c>
    </row>
    <row r="38" ht="22" customHeight="1" spans="1:4" x14ac:dyDescent="0.25">
      <c r="A38" s="15" t="s">
        <v>271</v>
      </c>
      <c r="B38" s="15" t="s">
        <v>280</v>
      </c>
      <c r="C38" s="15" t="s">
        <v>66</v>
      </c>
      <c r="D38" s="15" t="s">
        <v>281</v>
      </c>
    </row>
    <row r="39" ht="22" customHeight="1" spans="1:4" x14ac:dyDescent="0.25">
      <c r="A39" s="15" t="s">
        <v>271</v>
      </c>
      <c r="B39" s="15" t="s">
        <v>282</v>
      </c>
      <c r="C39" s="15" t="s">
        <v>66</v>
      </c>
      <c r="D39" s="15" t="s">
        <v>283</v>
      </c>
    </row>
    <row r="40" ht="22" customHeight="1" spans="1:4" x14ac:dyDescent="0.25">
      <c r="A40" s="15" t="s">
        <v>271</v>
      </c>
      <c r="B40" s="15" t="s">
        <v>284</v>
      </c>
      <c r="C40" s="15" t="s">
        <v>66</v>
      </c>
      <c r="D40" s="15" t="s">
        <v>285</v>
      </c>
    </row>
    <row r="42" ht="26" customHeight="1" spans="1:4" x14ac:dyDescent="0.25">
      <c r="A42" s="14" t="s">
        <v>286</v>
      </c>
      <c r="B42" s="14"/>
      <c r="C42" s="14"/>
      <c r="D42" s="14"/>
    </row>
    <row r="43" ht="22" customHeight="1" spans="1:4" x14ac:dyDescent="0.25">
      <c r="A43" s="15" t="s">
        <v>287</v>
      </c>
      <c r="B43" s="15" t="s">
        <v>288</v>
      </c>
      <c r="C43" s="15" t="s">
        <v>66</v>
      </c>
      <c r="D43" s="15" t="s">
        <v>289</v>
      </c>
    </row>
    <row r="44" ht="22" customHeight="1" spans="1:4" x14ac:dyDescent="0.25">
      <c r="A44" s="15" t="s">
        <v>287</v>
      </c>
      <c r="B44" s="15" t="s">
        <v>290</v>
      </c>
      <c r="C44" s="15" t="s">
        <v>291</v>
      </c>
      <c r="D44" s="15" t="s">
        <v>292</v>
      </c>
    </row>
    <row r="45" ht="22" customHeight="1" spans="1:4" x14ac:dyDescent="0.25">
      <c r="A45" s="15" t="s">
        <v>287</v>
      </c>
      <c r="B45" s="15" t="s">
        <v>293</v>
      </c>
      <c r="C45" s="15" t="s">
        <v>66</v>
      </c>
      <c r="D45" s="15" t="s">
        <v>294</v>
      </c>
    </row>
    <row r="47" ht="26" customHeight="1" spans="1:4" x14ac:dyDescent="0.25">
      <c r="A47" s="14" t="s">
        <v>295</v>
      </c>
      <c r="B47" s="14"/>
      <c r="C47" s="14"/>
      <c r="D47" s="14"/>
    </row>
    <row r="48" ht="22" customHeight="1" spans="1:4" x14ac:dyDescent="0.25">
      <c r="A48" s="15" t="s">
        <v>296</v>
      </c>
      <c r="B48" s="15" t="s">
        <v>297</v>
      </c>
      <c r="C48" s="15" t="s">
        <v>66</v>
      </c>
      <c r="D48" s="15" t="s">
        <v>298</v>
      </c>
    </row>
    <row r="49" ht="22" customHeight="1" spans="1:4" x14ac:dyDescent="0.25">
      <c r="A49" s="15" t="s">
        <v>296</v>
      </c>
      <c r="B49" s="15" t="s">
        <v>299</v>
      </c>
      <c r="C49" s="15" t="s">
        <v>66</v>
      </c>
      <c r="D49" s="15" t="s">
        <v>300</v>
      </c>
    </row>
    <row r="50" ht="22" customHeight="1" spans="1:4" x14ac:dyDescent="0.25">
      <c r="A50" s="15" t="s">
        <v>296</v>
      </c>
      <c r="B50" s="15" t="s">
        <v>301</v>
      </c>
      <c r="C50" s="15" t="s">
        <v>66</v>
      </c>
      <c r="D50" s="15" t="s">
        <v>302</v>
      </c>
    </row>
    <row r="51" ht="22" customHeight="1" spans="1:4" x14ac:dyDescent="0.25">
      <c r="A51" s="15" t="s">
        <v>296</v>
      </c>
      <c r="B51" s="15" t="s">
        <v>303</v>
      </c>
      <c r="C51" s="15" t="s">
        <v>66</v>
      </c>
      <c r="D51" s="15" t="s">
        <v>304</v>
      </c>
    </row>
    <row r="53" ht="26" customHeight="1" spans="1:4" x14ac:dyDescent="0.25">
      <c r="A53" s="14" t="s">
        <v>305</v>
      </c>
      <c r="B53" s="14"/>
      <c r="C53" s="14"/>
      <c r="D53" s="14"/>
    </row>
    <row r="54" ht="22" customHeight="1" spans="1:4" x14ac:dyDescent="0.25">
      <c r="A54" s="15" t="s">
        <v>306</v>
      </c>
      <c r="B54" s="15" t="s">
        <v>307</v>
      </c>
      <c r="C54" s="15" t="s">
        <v>66</v>
      </c>
      <c r="D54" s="15" t="s">
        <v>308</v>
      </c>
    </row>
    <row r="55" ht="22" customHeight="1" spans="1:4" x14ac:dyDescent="0.25">
      <c r="A55" s="15" t="s">
        <v>306</v>
      </c>
      <c r="B55" s="15" t="s">
        <v>309</v>
      </c>
      <c r="C55" s="15" t="s">
        <v>66</v>
      </c>
      <c r="D55" s="15" t="s">
        <v>310</v>
      </c>
    </row>
    <row r="56" ht="22" customHeight="1" spans="1:4" x14ac:dyDescent="0.25">
      <c r="A56" s="15" t="s">
        <v>306</v>
      </c>
      <c r="B56" s="15" t="s">
        <v>311</v>
      </c>
      <c r="C56" s="15" t="s">
        <v>66</v>
      </c>
      <c r="D56" s="15" t="s">
        <v>312</v>
      </c>
    </row>
    <row r="57" ht="22" customHeight="1" spans="1:4" x14ac:dyDescent="0.25">
      <c r="A57" s="15" t="s">
        <v>306</v>
      </c>
      <c r="B57" s="15" t="s">
        <v>313</v>
      </c>
      <c r="C57" s="15" t="s">
        <v>66</v>
      </c>
      <c r="D57" s="15" t="s">
        <v>314</v>
      </c>
    </row>
  </sheetData>
  <mergeCells count="10">
    <mergeCell ref="A1:D1"/>
    <mergeCell ref="A2:D2"/>
    <mergeCell ref="A3:D3"/>
    <mergeCell ref="A5:D5"/>
    <mergeCell ref="A20:D20"/>
    <mergeCell ref="A25:D25"/>
    <mergeCell ref="A33:D33"/>
    <mergeCell ref="A42:D42"/>
    <mergeCell ref="A47:D47"/>
    <mergeCell ref="A53:D5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📦 Catalogue Produits</vt:lpstr>
      <vt:lpstr>🎨 Couleurs &amp; Variantes</vt:lpstr>
      <vt:lpstr>📸 Images Produits</vt:lpstr>
      <vt:lpstr>🏷️ Catégories</vt:lpstr>
      <vt:lpstr>👗 Looks &amp; Tenues</vt:lpstr>
      <vt:lpstr>✏️ Contenu du Site</vt:lpstr>
      <vt:lpstr>⚖️ Infos Légales &amp; Boutique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LOLETT</dc:creator>
  <dc:title/>
  <dc:subject/>
  <dc:description/>
  <cp:keywords/>
  <cp:category/>
  <cp:lastModifiedBy>Unknown</cp:lastModifiedBy>
  <dcterms:created xsi:type="dcterms:W3CDTF">2026-03-18T19:10:46Z</dcterms:created>
  <dcterms:modified xsi:type="dcterms:W3CDTF">2026-03-18T19:10:46Z</dcterms:modified>
</cp:coreProperties>
</file>