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oding\EXCEL\"/>
    </mc:Choice>
  </mc:AlternateContent>
  <bookViews>
    <workbookView xWindow="0" yWindow="0" windowWidth="1953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3" i="1" l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"/>
  <sheetViews>
    <sheetView tabSelected="1" topLeftCell="A136" workbookViewId="0">
      <selection activeCell="G152" sqref="G152"/>
    </sheetView>
  </sheetViews>
  <sheetFormatPr defaultRowHeight="15" x14ac:dyDescent="0.25"/>
  <cols>
    <col min="1" max="1" width="10.7109375" bestFit="1" customWidth="1"/>
    <col min="2" max="2" width="14.85546875" customWidth="1"/>
  </cols>
  <sheetData>
    <row r="1" spans="1:2" x14ac:dyDescent="0.25">
      <c r="A1" s="1">
        <v>43466</v>
      </c>
      <c r="B1" t="str">
        <f>TEXT(A1,"dd mmmm yyyy")</f>
        <v>01 January 2019</v>
      </c>
    </row>
    <row r="2" spans="1:2" x14ac:dyDescent="0.25">
      <c r="A2" s="1">
        <v>43467</v>
      </c>
      <c r="B2" t="str">
        <f t="shared" ref="B2:B65" si="0">TEXT(A2,"dd mmmm yyyy")</f>
        <v>02 January 2019</v>
      </c>
    </row>
    <row r="3" spans="1:2" x14ac:dyDescent="0.25">
      <c r="A3" s="1">
        <v>43468</v>
      </c>
      <c r="B3" t="str">
        <f t="shared" si="0"/>
        <v>03 January 2019</v>
      </c>
    </row>
    <row r="4" spans="1:2" x14ac:dyDescent="0.25">
      <c r="A4" s="1">
        <v>43469</v>
      </c>
      <c r="B4" t="str">
        <f t="shared" si="0"/>
        <v>04 January 2019</v>
      </c>
    </row>
    <row r="5" spans="1:2" x14ac:dyDescent="0.25">
      <c r="A5" s="1">
        <v>43470</v>
      </c>
      <c r="B5" t="str">
        <f t="shared" si="0"/>
        <v>05 January 2019</v>
      </c>
    </row>
    <row r="6" spans="1:2" x14ac:dyDescent="0.25">
      <c r="A6" s="1">
        <v>43471</v>
      </c>
      <c r="B6" t="str">
        <f t="shared" si="0"/>
        <v>06 January 2019</v>
      </c>
    </row>
    <row r="7" spans="1:2" x14ac:dyDescent="0.25">
      <c r="A7" s="1">
        <v>43472</v>
      </c>
      <c r="B7" t="str">
        <f t="shared" si="0"/>
        <v>07 January 2019</v>
      </c>
    </row>
    <row r="8" spans="1:2" x14ac:dyDescent="0.25">
      <c r="A8" s="1">
        <v>43473</v>
      </c>
      <c r="B8" t="str">
        <f t="shared" si="0"/>
        <v>08 January 2019</v>
      </c>
    </row>
    <row r="9" spans="1:2" x14ac:dyDescent="0.25">
      <c r="A9" s="1">
        <v>43474</v>
      </c>
      <c r="B9" t="str">
        <f t="shared" si="0"/>
        <v>09 January 2019</v>
      </c>
    </row>
    <row r="10" spans="1:2" x14ac:dyDescent="0.25">
      <c r="A10" s="1">
        <v>43475</v>
      </c>
      <c r="B10" t="str">
        <f t="shared" si="0"/>
        <v>10 January 2019</v>
      </c>
    </row>
    <row r="11" spans="1:2" x14ac:dyDescent="0.25">
      <c r="A11" s="1">
        <v>43476</v>
      </c>
      <c r="B11" t="str">
        <f t="shared" si="0"/>
        <v>11 January 2019</v>
      </c>
    </row>
    <row r="12" spans="1:2" x14ac:dyDescent="0.25">
      <c r="A12" s="1">
        <v>43477</v>
      </c>
      <c r="B12" t="str">
        <f t="shared" si="0"/>
        <v>12 January 2019</v>
      </c>
    </row>
    <row r="13" spans="1:2" x14ac:dyDescent="0.25">
      <c r="A13" s="1">
        <v>43478</v>
      </c>
      <c r="B13" t="str">
        <f t="shared" si="0"/>
        <v>13 January 2019</v>
      </c>
    </row>
    <row r="14" spans="1:2" x14ac:dyDescent="0.25">
      <c r="A14" s="1">
        <v>43479</v>
      </c>
      <c r="B14" t="str">
        <f t="shared" si="0"/>
        <v>14 January 2019</v>
      </c>
    </row>
    <row r="15" spans="1:2" x14ac:dyDescent="0.25">
      <c r="A15" s="1">
        <v>43480</v>
      </c>
      <c r="B15" t="str">
        <f t="shared" si="0"/>
        <v>15 January 2019</v>
      </c>
    </row>
    <row r="16" spans="1:2" x14ac:dyDescent="0.25">
      <c r="A16" s="1">
        <v>43481</v>
      </c>
      <c r="B16" t="str">
        <f t="shared" si="0"/>
        <v>16 January 2019</v>
      </c>
    </row>
    <row r="17" spans="1:2" x14ac:dyDescent="0.25">
      <c r="A17" s="1">
        <v>43482</v>
      </c>
      <c r="B17" t="str">
        <f t="shared" si="0"/>
        <v>17 January 2019</v>
      </c>
    </row>
    <row r="18" spans="1:2" x14ac:dyDescent="0.25">
      <c r="A18" s="1">
        <v>43483</v>
      </c>
      <c r="B18" t="str">
        <f t="shared" si="0"/>
        <v>18 January 2019</v>
      </c>
    </row>
    <row r="19" spans="1:2" x14ac:dyDescent="0.25">
      <c r="A19" s="1">
        <v>43484</v>
      </c>
      <c r="B19" t="str">
        <f t="shared" si="0"/>
        <v>19 January 2019</v>
      </c>
    </row>
    <row r="20" spans="1:2" x14ac:dyDescent="0.25">
      <c r="A20" s="1">
        <v>43485</v>
      </c>
      <c r="B20" t="str">
        <f t="shared" si="0"/>
        <v>20 January 2019</v>
      </c>
    </row>
    <row r="21" spans="1:2" x14ac:dyDescent="0.25">
      <c r="A21" s="1">
        <v>43486</v>
      </c>
      <c r="B21" t="str">
        <f t="shared" si="0"/>
        <v>21 January 2019</v>
      </c>
    </row>
    <row r="22" spans="1:2" x14ac:dyDescent="0.25">
      <c r="A22" s="1">
        <v>43487</v>
      </c>
      <c r="B22" t="str">
        <f t="shared" si="0"/>
        <v>22 January 2019</v>
      </c>
    </row>
    <row r="23" spans="1:2" x14ac:dyDescent="0.25">
      <c r="A23" s="1">
        <v>43488</v>
      </c>
      <c r="B23" t="str">
        <f t="shared" si="0"/>
        <v>23 January 2019</v>
      </c>
    </row>
    <row r="24" spans="1:2" x14ac:dyDescent="0.25">
      <c r="A24" s="1">
        <v>43489</v>
      </c>
      <c r="B24" t="str">
        <f t="shared" si="0"/>
        <v>24 January 2019</v>
      </c>
    </row>
    <row r="25" spans="1:2" x14ac:dyDescent="0.25">
      <c r="A25" s="1">
        <v>43490</v>
      </c>
      <c r="B25" t="str">
        <f t="shared" si="0"/>
        <v>25 January 2019</v>
      </c>
    </row>
    <row r="26" spans="1:2" x14ac:dyDescent="0.25">
      <c r="A26" s="1">
        <v>43491</v>
      </c>
      <c r="B26" t="str">
        <f t="shared" si="0"/>
        <v>26 January 2019</v>
      </c>
    </row>
    <row r="27" spans="1:2" x14ac:dyDescent="0.25">
      <c r="A27" s="1">
        <v>43492</v>
      </c>
      <c r="B27" t="str">
        <f t="shared" si="0"/>
        <v>27 January 2019</v>
      </c>
    </row>
    <row r="28" spans="1:2" x14ac:dyDescent="0.25">
      <c r="A28" s="1">
        <v>43493</v>
      </c>
      <c r="B28" t="str">
        <f t="shared" si="0"/>
        <v>28 January 2019</v>
      </c>
    </row>
    <row r="29" spans="1:2" x14ac:dyDescent="0.25">
      <c r="A29" s="1">
        <v>43494</v>
      </c>
      <c r="B29" t="str">
        <f t="shared" si="0"/>
        <v>29 January 2019</v>
      </c>
    </row>
    <row r="30" spans="1:2" x14ac:dyDescent="0.25">
      <c r="A30" s="1">
        <v>43495</v>
      </c>
      <c r="B30" t="str">
        <f t="shared" si="0"/>
        <v>30 January 2019</v>
      </c>
    </row>
    <row r="31" spans="1:2" x14ac:dyDescent="0.25">
      <c r="A31" s="1">
        <v>43496</v>
      </c>
      <c r="B31" t="str">
        <f t="shared" si="0"/>
        <v>31 January 2019</v>
      </c>
    </row>
    <row r="32" spans="1:2" x14ac:dyDescent="0.25">
      <c r="A32" s="1">
        <v>43497</v>
      </c>
      <c r="B32" t="str">
        <f t="shared" si="0"/>
        <v>01 February 2019</v>
      </c>
    </row>
    <row r="33" spans="1:2" x14ac:dyDescent="0.25">
      <c r="A33" s="1">
        <v>43498</v>
      </c>
      <c r="B33" t="str">
        <f t="shared" si="0"/>
        <v>02 February 2019</v>
      </c>
    </row>
    <row r="34" spans="1:2" x14ac:dyDescent="0.25">
      <c r="A34" s="1">
        <v>43499</v>
      </c>
      <c r="B34" t="str">
        <f t="shared" si="0"/>
        <v>03 February 2019</v>
      </c>
    </row>
    <row r="35" spans="1:2" x14ac:dyDescent="0.25">
      <c r="A35" s="1">
        <v>43500</v>
      </c>
      <c r="B35" t="str">
        <f t="shared" si="0"/>
        <v>04 February 2019</v>
      </c>
    </row>
    <row r="36" spans="1:2" x14ac:dyDescent="0.25">
      <c r="A36" s="1">
        <v>43501</v>
      </c>
      <c r="B36" t="str">
        <f t="shared" si="0"/>
        <v>05 February 2019</v>
      </c>
    </row>
    <row r="37" spans="1:2" x14ac:dyDescent="0.25">
      <c r="A37" s="1">
        <v>43502</v>
      </c>
      <c r="B37" t="str">
        <f t="shared" si="0"/>
        <v>06 February 2019</v>
      </c>
    </row>
    <row r="38" spans="1:2" x14ac:dyDescent="0.25">
      <c r="A38" s="1">
        <v>43503</v>
      </c>
      <c r="B38" t="str">
        <f t="shared" si="0"/>
        <v>07 February 2019</v>
      </c>
    </row>
    <row r="39" spans="1:2" x14ac:dyDescent="0.25">
      <c r="A39" s="1">
        <v>43504</v>
      </c>
      <c r="B39" t="str">
        <f t="shared" si="0"/>
        <v>08 February 2019</v>
      </c>
    </row>
    <row r="40" spans="1:2" x14ac:dyDescent="0.25">
      <c r="A40" s="1">
        <v>43505</v>
      </c>
      <c r="B40" t="str">
        <f t="shared" si="0"/>
        <v>09 February 2019</v>
      </c>
    </row>
    <row r="41" spans="1:2" x14ac:dyDescent="0.25">
      <c r="A41" s="1">
        <v>43506</v>
      </c>
      <c r="B41" t="str">
        <f t="shared" si="0"/>
        <v>10 February 2019</v>
      </c>
    </row>
    <row r="42" spans="1:2" x14ac:dyDescent="0.25">
      <c r="A42" s="1">
        <v>43507</v>
      </c>
      <c r="B42" t="str">
        <f t="shared" si="0"/>
        <v>11 February 2019</v>
      </c>
    </row>
    <row r="43" spans="1:2" x14ac:dyDescent="0.25">
      <c r="A43" s="1">
        <v>43508</v>
      </c>
      <c r="B43" t="str">
        <f t="shared" si="0"/>
        <v>12 February 2019</v>
      </c>
    </row>
    <row r="44" spans="1:2" x14ac:dyDescent="0.25">
      <c r="A44" s="1">
        <v>43509</v>
      </c>
      <c r="B44" t="str">
        <f t="shared" si="0"/>
        <v>13 February 2019</v>
      </c>
    </row>
    <row r="45" spans="1:2" x14ac:dyDescent="0.25">
      <c r="A45" s="1">
        <v>43510</v>
      </c>
      <c r="B45" t="str">
        <f t="shared" si="0"/>
        <v>14 February 2019</v>
      </c>
    </row>
    <row r="46" spans="1:2" x14ac:dyDescent="0.25">
      <c r="A46" s="1">
        <v>43511</v>
      </c>
      <c r="B46" t="str">
        <f t="shared" si="0"/>
        <v>15 February 2019</v>
      </c>
    </row>
    <row r="47" spans="1:2" x14ac:dyDescent="0.25">
      <c r="A47" s="1">
        <v>43512</v>
      </c>
      <c r="B47" t="str">
        <f t="shared" si="0"/>
        <v>16 February 2019</v>
      </c>
    </row>
    <row r="48" spans="1:2" x14ac:dyDescent="0.25">
      <c r="A48" s="1">
        <v>43513</v>
      </c>
      <c r="B48" t="str">
        <f t="shared" si="0"/>
        <v>17 February 2019</v>
      </c>
    </row>
    <row r="49" spans="1:2" x14ac:dyDescent="0.25">
      <c r="A49" s="1">
        <v>43514</v>
      </c>
      <c r="B49" t="str">
        <f t="shared" si="0"/>
        <v>18 February 2019</v>
      </c>
    </row>
    <row r="50" spans="1:2" x14ac:dyDescent="0.25">
      <c r="A50" s="1">
        <v>43515</v>
      </c>
      <c r="B50" t="str">
        <f t="shared" si="0"/>
        <v>19 February 2019</v>
      </c>
    </row>
    <row r="51" spans="1:2" x14ac:dyDescent="0.25">
      <c r="A51" s="1">
        <v>43516</v>
      </c>
      <c r="B51" t="str">
        <f t="shared" si="0"/>
        <v>20 February 2019</v>
      </c>
    </row>
    <row r="52" spans="1:2" x14ac:dyDescent="0.25">
      <c r="A52" s="1">
        <v>43517</v>
      </c>
      <c r="B52" t="str">
        <f t="shared" si="0"/>
        <v>21 February 2019</v>
      </c>
    </row>
    <row r="53" spans="1:2" x14ac:dyDescent="0.25">
      <c r="A53" s="1">
        <v>43518</v>
      </c>
      <c r="B53" t="str">
        <f t="shared" si="0"/>
        <v>22 February 2019</v>
      </c>
    </row>
    <row r="54" spans="1:2" x14ac:dyDescent="0.25">
      <c r="A54" s="1">
        <v>43519</v>
      </c>
      <c r="B54" t="str">
        <f t="shared" si="0"/>
        <v>23 February 2019</v>
      </c>
    </row>
    <row r="55" spans="1:2" x14ac:dyDescent="0.25">
      <c r="A55" s="1">
        <v>43520</v>
      </c>
      <c r="B55" t="str">
        <f t="shared" si="0"/>
        <v>24 February 2019</v>
      </c>
    </row>
    <row r="56" spans="1:2" x14ac:dyDescent="0.25">
      <c r="A56" s="1">
        <v>43521</v>
      </c>
      <c r="B56" t="str">
        <f t="shared" si="0"/>
        <v>25 February 2019</v>
      </c>
    </row>
    <row r="57" spans="1:2" x14ac:dyDescent="0.25">
      <c r="A57" s="1">
        <v>43522</v>
      </c>
      <c r="B57" t="str">
        <f t="shared" si="0"/>
        <v>26 February 2019</v>
      </c>
    </row>
    <row r="58" spans="1:2" x14ac:dyDescent="0.25">
      <c r="A58" s="1">
        <v>43523</v>
      </c>
      <c r="B58" t="str">
        <f t="shared" si="0"/>
        <v>27 February 2019</v>
      </c>
    </row>
    <row r="59" spans="1:2" x14ac:dyDescent="0.25">
      <c r="A59" s="1">
        <v>43524</v>
      </c>
      <c r="B59" t="str">
        <f t="shared" si="0"/>
        <v>28 February 2019</v>
      </c>
    </row>
    <row r="60" spans="1:2" x14ac:dyDescent="0.25">
      <c r="A60" s="1">
        <v>43525</v>
      </c>
      <c r="B60" t="str">
        <f t="shared" si="0"/>
        <v>01 March 2019</v>
      </c>
    </row>
    <row r="61" spans="1:2" x14ac:dyDescent="0.25">
      <c r="A61" s="1">
        <v>43526</v>
      </c>
      <c r="B61" t="str">
        <f t="shared" si="0"/>
        <v>02 March 2019</v>
      </c>
    </row>
    <row r="62" spans="1:2" x14ac:dyDescent="0.25">
      <c r="A62" s="1">
        <v>43527</v>
      </c>
      <c r="B62" t="str">
        <f t="shared" si="0"/>
        <v>03 March 2019</v>
      </c>
    </row>
    <row r="63" spans="1:2" x14ac:dyDescent="0.25">
      <c r="A63" s="1">
        <v>43528</v>
      </c>
      <c r="B63" t="str">
        <f t="shared" si="0"/>
        <v>04 March 2019</v>
      </c>
    </row>
    <row r="64" spans="1:2" x14ac:dyDescent="0.25">
      <c r="A64" s="1">
        <v>43529</v>
      </c>
      <c r="B64" t="str">
        <f t="shared" si="0"/>
        <v>05 March 2019</v>
      </c>
    </row>
    <row r="65" spans="1:2" x14ac:dyDescent="0.25">
      <c r="A65" s="1">
        <v>43530</v>
      </c>
      <c r="B65" t="str">
        <f t="shared" si="0"/>
        <v>06 March 2019</v>
      </c>
    </row>
    <row r="66" spans="1:2" x14ac:dyDescent="0.25">
      <c r="A66" s="1">
        <v>43531</v>
      </c>
      <c r="B66" t="str">
        <f t="shared" ref="B66:B94" si="1">TEXT(A66,"dd mmmm yyyy")</f>
        <v>07 March 2019</v>
      </c>
    </row>
    <row r="67" spans="1:2" x14ac:dyDescent="0.25">
      <c r="A67" s="1">
        <v>43532</v>
      </c>
      <c r="B67" t="str">
        <f t="shared" si="1"/>
        <v>08 March 2019</v>
      </c>
    </row>
    <row r="68" spans="1:2" x14ac:dyDescent="0.25">
      <c r="A68" s="1">
        <v>43533</v>
      </c>
      <c r="B68" t="str">
        <f t="shared" si="1"/>
        <v>09 March 2019</v>
      </c>
    </row>
    <row r="69" spans="1:2" x14ac:dyDescent="0.25">
      <c r="A69" s="1">
        <v>43534</v>
      </c>
      <c r="B69" t="str">
        <f t="shared" si="1"/>
        <v>10 March 2019</v>
      </c>
    </row>
    <row r="70" spans="1:2" x14ac:dyDescent="0.25">
      <c r="A70" s="1">
        <v>43535</v>
      </c>
      <c r="B70" t="str">
        <f t="shared" si="1"/>
        <v>11 March 2019</v>
      </c>
    </row>
    <row r="71" spans="1:2" x14ac:dyDescent="0.25">
      <c r="A71" s="1">
        <v>43536</v>
      </c>
      <c r="B71" t="str">
        <f t="shared" si="1"/>
        <v>12 March 2019</v>
      </c>
    </row>
    <row r="72" spans="1:2" x14ac:dyDescent="0.25">
      <c r="A72" s="1">
        <v>43537</v>
      </c>
      <c r="B72" t="str">
        <f t="shared" si="1"/>
        <v>13 March 2019</v>
      </c>
    </row>
    <row r="73" spans="1:2" x14ac:dyDescent="0.25">
      <c r="A73" s="1">
        <v>43538</v>
      </c>
      <c r="B73" t="str">
        <f t="shared" si="1"/>
        <v>14 March 2019</v>
      </c>
    </row>
    <row r="74" spans="1:2" x14ac:dyDescent="0.25">
      <c r="A74" s="1">
        <v>43539</v>
      </c>
      <c r="B74" t="str">
        <f t="shared" si="1"/>
        <v>15 March 2019</v>
      </c>
    </row>
    <row r="75" spans="1:2" x14ac:dyDescent="0.25">
      <c r="A75" s="1">
        <v>43540</v>
      </c>
      <c r="B75" t="str">
        <f t="shared" si="1"/>
        <v>16 March 2019</v>
      </c>
    </row>
    <row r="76" spans="1:2" x14ac:dyDescent="0.25">
      <c r="A76" s="1">
        <v>43541</v>
      </c>
      <c r="B76" t="str">
        <f t="shared" si="1"/>
        <v>17 March 2019</v>
      </c>
    </row>
    <row r="77" spans="1:2" x14ac:dyDescent="0.25">
      <c r="A77" s="1">
        <v>43542</v>
      </c>
      <c r="B77" t="str">
        <f t="shared" si="1"/>
        <v>18 March 2019</v>
      </c>
    </row>
    <row r="78" spans="1:2" x14ac:dyDescent="0.25">
      <c r="A78" s="1">
        <v>43543</v>
      </c>
      <c r="B78" t="str">
        <f t="shared" si="1"/>
        <v>19 March 2019</v>
      </c>
    </row>
    <row r="79" spans="1:2" x14ac:dyDescent="0.25">
      <c r="A79" s="1">
        <v>43544</v>
      </c>
      <c r="B79" t="str">
        <f t="shared" si="1"/>
        <v>20 March 2019</v>
      </c>
    </row>
    <row r="80" spans="1:2" x14ac:dyDescent="0.25">
      <c r="A80" s="1">
        <v>43545</v>
      </c>
      <c r="B80" t="str">
        <f t="shared" si="1"/>
        <v>21 March 2019</v>
      </c>
    </row>
    <row r="81" spans="1:2" x14ac:dyDescent="0.25">
      <c r="A81" s="1">
        <v>43546</v>
      </c>
      <c r="B81" t="str">
        <f t="shared" si="1"/>
        <v>22 March 2019</v>
      </c>
    </row>
    <row r="82" spans="1:2" x14ac:dyDescent="0.25">
      <c r="A82" s="1">
        <v>43547</v>
      </c>
      <c r="B82" t="str">
        <f t="shared" si="1"/>
        <v>23 March 2019</v>
      </c>
    </row>
    <row r="83" spans="1:2" x14ac:dyDescent="0.25">
      <c r="A83" s="1">
        <v>43548</v>
      </c>
      <c r="B83" t="str">
        <f t="shared" si="1"/>
        <v>24 March 2019</v>
      </c>
    </row>
    <row r="84" spans="1:2" x14ac:dyDescent="0.25">
      <c r="A84" s="1">
        <v>43549</v>
      </c>
      <c r="B84" t="str">
        <f t="shared" si="1"/>
        <v>25 March 2019</v>
      </c>
    </row>
    <row r="85" spans="1:2" x14ac:dyDescent="0.25">
      <c r="A85" s="1">
        <v>43550</v>
      </c>
      <c r="B85" t="str">
        <f t="shared" si="1"/>
        <v>26 March 2019</v>
      </c>
    </row>
    <row r="86" spans="1:2" x14ac:dyDescent="0.25">
      <c r="A86" s="1">
        <v>43551</v>
      </c>
      <c r="B86" t="str">
        <f t="shared" si="1"/>
        <v>27 March 2019</v>
      </c>
    </row>
    <row r="87" spans="1:2" x14ac:dyDescent="0.25">
      <c r="A87" s="1">
        <v>43552</v>
      </c>
      <c r="B87" t="str">
        <f t="shared" si="1"/>
        <v>28 March 2019</v>
      </c>
    </row>
    <row r="88" spans="1:2" x14ac:dyDescent="0.25">
      <c r="A88" s="1">
        <v>43553</v>
      </c>
      <c r="B88" t="str">
        <f t="shared" si="1"/>
        <v>29 March 2019</v>
      </c>
    </row>
    <row r="89" spans="1:2" x14ac:dyDescent="0.25">
      <c r="A89" s="1">
        <v>43554</v>
      </c>
      <c r="B89" t="str">
        <f t="shared" si="1"/>
        <v>30 March 2019</v>
      </c>
    </row>
    <row r="90" spans="1:2" x14ac:dyDescent="0.25">
      <c r="A90" s="1">
        <v>43555</v>
      </c>
      <c r="B90" t="str">
        <f t="shared" si="1"/>
        <v>31 March 2019</v>
      </c>
    </row>
    <row r="91" spans="1:2" x14ac:dyDescent="0.25">
      <c r="A91" s="1">
        <v>43556</v>
      </c>
      <c r="B91" t="str">
        <f t="shared" si="1"/>
        <v>01 April 2019</v>
      </c>
    </row>
    <row r="92" spans="1:2" x14ac:dyDescent="0.25">
      <c r="A92" s="1">
        <v>43557</v>
      </c>
      <c r="B92" t="str">
        <f t="shared" si="1"/>
        <v>02 April 2019</v>
      </c>
    </row>
    <row r="93" spans="1:2" x14ac:dyDescent="0.25">
      <c r="A93" s="1">
        <v>43558</v>
      </c>
      <c r="B93" t="str">
        <f t="shared" si="1"/>
        <v>03 April 2019</v>
      </c>
    </row>
    <row r="94" spans="1:2" x14ac:dyDescent="0.25">
      <c r="A94" s="1">
        <v>43559</v>
      </c>
      <c r="B94" t="str">
        <f t="shared" si="1"/>
        <v>04 April 2019</v>
      </c>
    </row>
    <row r="95" spans="1:2" x14ac:dyDescent="0.25">
      <c r="A95" s="1">
        <v>43560</v>
      </c>
      <c r="B95" t="str">
        <f>TEXT(A95,"dd mmmm yyyy")</f>
        <v>05 April 2019</v>
      </c>
    </row>
    <row r="96" spans="1:2" x14ac:dyDescent="0.25">
      <c r="A96" s="1">
        <v>43561</v>
      </c>
      <c r="B96" t="str">
        <f t="shared" ref="B96:B113" si="2">TEXT(A96,"dd mmmm yyyy")</f>
        <v>06 April 2019</v>
      </c>
    </row>
    <row r="97" spans="1:2" x14ac:dyDescent="0.25">
      <c r="A97" s="1">
        <v>43562</v>
      </c>
      <c r="B97" t="str">
        <f t="shared" si="2"/>
        <v>07 April 2019</v>
      </c>
    </row>
    <row r="98" spans="1:2" x14ac:dyDescent="0.25">
      <c r="A98" s="1">
        <v>43563</v>
      </c>
      <c r="B98" t="str">
        <f t="shared" si="2"/>
        <v>08 April 2019</v>
      </c>
    </row>
    <row r="99" spans="1:2" x14ac:dyDescent="0.25">
      <c r="A99" s="1">
        <v>43564</v>
      </c>
      <c r="B99" t="str">
        <f t="shared" si="2"/>
        <v>09 April 2019</v>
      </c>
    </row>
    <row r="100" spans="1:2" x14ac:dyDescent="0.25">
      <c r="A100" s="1">
        <v>43565</v>
      </c>
      <c r="B100" t="str">
        <f t="shared" si="2"/>
        <v>10 April 2019</v>
      </c>
    </row>
    <row r="101" spans="1:2" x14ac:dyDescent="0.25">
      <c r="A101" s="1">
        <v>43566</v>
      </c>
      <c r="B101" t="str">
        <f t="shared" si="2"/>
        <v>11 April 2019</v>
      </c>
    </row>
    <row r="102" spans="1:2" x14ac:dyDescent="0.25">
      <c r="A102" s="1">
        <v>43567</v>
      </c>
      <c r="B102" t="str">
        <f t="shared" si="2"/>
        <v>12 April 2019</v>
      </c>
    </row>
    <row r="103" spans="1:2" x14ac:dyDescent="0.25">
      <c r="A103" s="1">
        <v>43568</v>
      </c>
      <c r="B103" t="str">
        <f t="shared" si="2"/>
        <v>13 April 2019</v>
      </c>
    </row>
    <row r="104" spans="1:2" x14ac:dyDescent="0.25">
      <c r="A104" s="1">
        <v>43569</v>
      </c>
      <c r="B104" t="str">
        <f t="shared" si="2"/>
        <v>14 April 2019</v>
      </c>
    </row>
    <row r="105" spans="1:2" x14ac:dyDescent="0.25">
      <c r="A105" s="1">
        <v>43570</v>
      </c>
      <c r="B105" t="str">
        <f t="shared" si="2"/>
        <v>15 April 2019</v>
      </c>
    </row>
    <row r="106" spans="1:2" x14ac:dyDescent="0.25">
      <c r="A106" s="1">
        <v>43571</v>
      </c>
      <c r="B106" t="str">
        <f t="shared" si="2"/>
        <v>16 April 2019</v>
      </c>
    </row>
    <row r="107" spans="1:2" x14ac:dyDescent="0.25">
      <c r="A107" s="1">
        <v>43572</v>
      </c>
      <c r="B107" t="str">
        <f t="shared" si="2"/>
        <v>17 April 2019</v>
      </c>
    </row>
    <row r="108" spans="1:2" x14ac:dyDescent="0.25">
      <c r="A108" s="1">
        <v>43573</v>
      </c>
      <c r="B108" t="str">
        <f t="shared" si="2"/>
        <v>18 April 2019</v>
      </c>
    </row>
    <row r="109" spans="1:2" x14ac:dyDescent="0.25">
      <c r="A109" s="1">
        <v>43574</v>
      </c>
      <c r="B109" t="str">
        <f t="shared" si="2"/>
        <v>19 April 2019</v>
      </c>
    </row>
    <row r="110" spans="1:2" x14ac:dyDescent="0.25">
      <c r="A110" s="1">
        <v>43575</v>
      </c>
      <c r="B110" t="str">
        <f t="shared" si="2"/>
        <v>20 April 2019</v>
      </c>
    </row>
    <row r="111" spans="1:2" x14ac:dyDescent="0.25">
      <c r="A111" s="1">
        <v>43576</v>
      </c>
      <c r="B111" t="str">
        <f t="shared" si="2"/>
        <v>21 April 2019</v>
      </c>
    </row>
    <row r="112" spans="1:2" x14ac:dyDescent="0.25">
      <c r="A112" s="1">
        <v>43577</v>
      </c>
      <c r="B112" t="str">
        <f t="shared" si="2"/>
        <v>22 April 2019</v>
      </c>
    </row>
    <row r="113" spans="1:2" x14ac:dyDescent="0.25">
      <c r="A113" s="1">
        <v>43578</v>
      </c>
      <c r="B113" t="str">
        <f>TEXT(A113,"dd mmmm yyyy")</f>
        <v>23 April 2019</v>
      </c>
    </row>
    <row r="114" spans="1:2" x14ac:dyDescent="0.25">
      <c r="A114" s="1">
        <v>43579</v>
      </c>
      <c r="B114" t="str">
        <f t="shared" ref="B114:B159" si="3">TEXT(A114,"dd mmmm yyyy")</f>
        <v>24 April 2019</v>
      </c>
    </row>
    <row r="115" spans="1:2" x14ac:dyDescent="0.25">
      <c r="A115" s="1">
        <v>43580</v>
      </c>
      <c r="B115" t="str">
        <f t="shared" si="3"/>
        <v>25 April 2019</v>
      </c>
    </row>
    <row r="116" spans="1:2" x14ac:dyDescent="0.25">
      <c r="A116" s="1">
        <v>43581</v>
      </c>
      <c r="B116" t="str">
        <f t="shared" si="3"/>
        <v>26 April 2019</v>
      </c>
    </row>
    <row r="117" spans="1:2" x14ac:dyDescent="0.25">
      <c r="A117" s="1">
        <v>43582</v>
      </c>
      <c r="B117" t="str">
        <f t="shared" si="3"/>
        <v>27 April 2019</v>
      </c>
    </row>
    <row r="118" spans="1:2" x14ac:dyDescent="0.25">
      <c r="A118" s="1">
        <v>43583</v>
      </c>
      <c r="B118" t="str">
        <f t="shared" si="3"/>
        <v>28 April 2019</v>
      </c>
    </row>
    <row r="119" spans="1:2" x14ac:dyDescent="0.25">
      <c r="A119" s="1">
        <v>43584</v>
      </c>
      <c r="B119" t="str">
        <f t="shared" si="3"/>
        <v>29 April 2019</v>
      </c>
    </row>
    <row r="120" spans="1:2" x14ac:dyDescent="0.25">
      <c r="A120" s="1">
        <v>43585</v>
      </c>
      <c r="B120" t="str">
        <f t="shared" si="3"/>
        <v>30 April 2019</v>
      </c>
    </row>
    <row r="121" spans="1:2" x14ac:dyDescent="0.25">
      <c r="A121" s="1">
        <v>43586</v>
      </c>
      <c r="B121" t="str">
        <f t="shared" si="3"/>
        <v>01 May 2019</v>
      </c>
    </row>
    <row r="122" spans="1:2" x14ac:dyDescent="0.25">
      <c r="A122" s="1">
        <v>43587</v>
      </c>
      <c r="B122" t="str">
        <f t="shared" si="3"/>
        <v>02 May 2019</v>
      </c>
    </row>
    <row r="123" spans="1:2" x14ac:dyDescent="0.25">
      <c r="A123" s="1">
        <v>43588</v>
      </c>
      <c r="B123" t="str">
        <f t="shared" si="3"/>
        <v>03 May 2019</v>
      </c>
    </row>
    <row r="124" spans="1:2" x14ac:dyDescent="0.25">
      <c r="A124" s="1">
        <v>43589</v>
      </c>
      <c r="B124" t="str">
        <f t="shared" si="3"/>
        <v>04 May 2019</v>
      </c>
    </row>
    <row r="125" spans="1:2" x14ac:dyDescent="0.25">
      <c r="A125" s="1">
        <v>43590</v>
      </c>
      <c r="B125" t="str">
        <f t="shared" si="3"/>
        <v>05 May 2019</v>
      </c>
    </row>
    <row r="126" spans="1:2" x14ac:dyDescent="0.25">
      <c r="A126" s="1">
        <v>43591</v>
      </c>
      <c r="B126" t="str">
        <f t="shared" si="3"/>
        <v>06 May 2019</v>
      </c>
    </row>
    <row r="127" spans="1:2" x14ac:dyDescent="0.25">
      <c r="A127" s="1">
        <v>43592</v>
      </c>
      <c r="B127" t="str">
        <f t="shared" si="3"/>
        <v>07 May 2019</v>
      </c>
    </row>
    <row r="128" spans="1:2" x14ac:dyDescent="0.25">
      <c r="A128" s="1">
        <v>43593</v>
      </c>
      <c r="B128" t="str">
        <f t="shared" si="3"/>
        <v>08 May 2019</v>
      </c>
    </row>
    <row r="129" spans="1:2" x14ac:dyDescent="0.25">
      <c r="A129" s="1">
        <v>43594</v>
      </c>
      <c r="B129" t="str">
        <f t="shared" si="3"/>
        <v>09 May 2019</v>
      </c>
    </row>
    <row r="130" spans="1:2" x14ac:dyDescent="0.25">
      <c r="A130" s="1">
        <v>43595</v>
      </c>
      <c r="B130" t="str">
        <f t="shared" si="3"/>
        <v>10 May 2019</v>
      </c>
    </row>
    <row r="131" spans="1:2" x14ac:dyDescent="0.25">
      <c r="A131" s="1">
        <v>43596</v>
      </c>
      <c r="B131" t="str">
        <f t="shared" si="3"/>
        <v>11 May 2019</v>
      </c>
    </row>
    <row r="132" spans="1:2" x14ac:dyDescent="0.25">
      <c r="A132" s="1">
        <v>43597</v>
      </c>
      <c r="B132" t="str">
        <f t="shared" si="3"/>
        <v>12 May 2019</v>
      </c>
    </row>
    <row r="133" spans="1:2" x14ac:dyDescent="0.25">
      <c r="A133" s="1">
        <v>43598</v>
      </c>
      <c r="B133" t="str">
        <f t="shared" si="3"/>
        <v>13 May 2019</v>
      </c>
    </row>
    <row r="134" spans="1:2" x14ac:dyDescent="0.25">
      <c r="A134" s="1">
        <v>43599</v>
      </c>
      <c r="B134" t="str">
        <f t="shared" si="3"/>
        <v>14 May 2019</v>
      </c>
    </row>
    <row r="135" spans="1:2" x14ac:dyDescent="0.25">
      <c r="A135" s="1">
        <v>43600</v>
      </c>
      <c r="B135" t="str">
        <f t="shared" si="3"/>
        <v>15 May 2019</v>
      </c>
    </row>
    <row r="136" spans="1:2" x14ac:dyDescent="0.25">
      <c r="A136" s="1">
        <v>43601</v>
      </c>
      <c r="B136" t="str">
        <f t="shared" si="3"/>
        <v>16 May 2019</v>
      </c>
    </row>
    <row r="137" spans="1:2" x14ac:dyDescent="0.25">
      <c r="A137" s="1">
        <v>43602</v>
      </c>
      <c r="B137" t="str">
        <f t="shared" si="3"/>
        <v>17 May 2019</v>
      </c>
    </row>
    <row r="138" spans="1:2" x14ac:dyDescent="0.25">
      <c r="A138" s="1">
        <v>43603</v>
      </c>
      <c r="B138" t="str">
        <f t="shared" si="3"/>
        <v>18 May 2019</v>
      </c>
    </row>
    <row r="139" spans="1:2" x14ac:dyDescent="0.25">
      <c r="A139" s="1">
        <v>43604</v>
      </c>
      <c r="B139" t="str">
        <f t="shared" si="3"/>
        <v>19 May 2019</v>
      </c>
    </row>
    <row r="140" spans="1:2" x14ac:dyDescent="0.25">
      <c r="A140" s="1">
        <v>43605</v>
      </c>
      <c r="B140" t="str">
        <f t="shared" si="3"/>
        <v>20 May 2019</v>
      </c>
    </row>
    <row r="141" spans="1:2" x14ac:dyDescent="0.25">
      <c r="A141" s="1">
        <v>43606</v>
      </c>
      <c r="B141" t="str">
        <f t="shared" si="3"/>
        <v>21 May 2019</v>
      </c>
    </row>
    <row r="142" spans="1:2" x14ac:dyDescent="0.25">
      <c r="A142" s="1">
        <v>43607</v>
      </c>
      <c r="B142" t="str">
        <f t="shared" si="3"/>
        <v>22 May 2019</v>
      </c>
    </row>
    <row r="143" spans="1:2" x14ac:dyDescent="0.25">
      <c r="A143" s="1">
        <v>43608</v>
      </c>
      <c r="B143" t="str">
        <f t="shared" si="3"/>
        <v>23 May 2019</v>
      </c>
    </row>
    <row r="144" spans="1:2" x14ac:dyDescent="0.25">
      <c r="A144" s="1">
        <v>43609</v>
      </c>
      <c r="B144" t="str">
        <f t="shared" si="3"/>
        <v>24 May 2019</v>
      </c>
    </row>
    <row r="145" spans="1:2" x14ac:dyDescent="0.25">
      <c r="A145" s="1">
        <v>43610</v>
      </c>
      <c r="B145" t="str">
        <f t="shared" si="3"/>
        <v>25 May 2019</v>
      </c>
    </row>
    <row r="146" spans="1:2" x14ac:dyDescent="0.25">
      <c r="A146" s="1">
        <v>43611</v>
      </c>
      <c r="B146" t="str">
        <f t="shared" si="3"/>
        <v>26 May 2019</v>
      </c>
    </row>
    <row r="147" spans="1:2" x14ac:dyDescent="0.25">
      <c r="A147" s="1">
        <v>43612</v>
      </c>
      <c r="B147" t="str">
        <f t="shared" si="3"/>
        <v>27 May 2019</v>
      </c>
    </row>
    <row r="148" spans="1:2" x14ac:dyDescent="0.25">
      <c r="A148" s="1">
        <v>43613</v>
      </c>
      <c r="B148" t="str">
        <f t="shared" si="3"/>
        <v>28 May 2019</v>
      </c>
    </row>
    <row r="149" spans="1:2" x14ac:dyDescent="0.25">
      <c r="A149" s="1">
        <v>43614</v>
      </c>
      <c r="B149" t="str">
        <f t="shared" si="3"/>
        <v>29 May 2019</v>
      </c>
    </row>
    <row r="150" spans="1:2" x14ac:dyDescent="0.25">
      <c r="A150" s="1">
        <v>43615</v>
      </c>
      <c r="B150" t="str">
        <f t="shared" si="3"/>
        <v>30 May 2019</v>
      </c>
    </row>
    <row r="151" spans="1:2" x14ac:dyDescent="0.25">
      <c r="A151" s="1">
        <v>43616</v>
      </c>
      <c r="B151" t="str">
        <f t="shared" si="3"/>
        <v>31 May 2019</v>
      </c>
    </row>
    <row r="152" spans="1:2" x14ac:dyDescent="0.25">
      <c r="A152" s="1">
        <v>43617</v>
      </c>
      <c r="B152" t="str">
        <f t="shared" si="3"/>
        <v>01 June 2019</v>
      </c>
    </row>
    <row r="153" spans="1:2" x14ac:dyDescent="0.25">
      <c r="A153" s="1">
        <v>43618</v>
      </c>
      <c r="B153" t="str">
        <f t="shared" si="3"/>
        <v>02 June 2019</v>
      </c>
    </row>
    <row r="154" spans="1:2" x14ac:dyDescent="0.25">
      <c r="A154" s="1">
        <v>43619</v>
      </c>
      <c r="B154" t="str">
        <f t="shared" si="3"/>
        <v>03 June 2019</v>
      </c>
    </row>
    <row r="155" spans="1:2" x14ac:dyDescent="0.25">
      <c r="A155" s="1">
        <v>43620</v>
      </c>
      <c r="B155" t="str">
        <f t="shared" si="3"/>
        <v>04 June 2019</v>
      </c>
    </row>
    <row r="156" spans="1:2" x14ac:dyDescent="0.25">
      <c r="A156" s="1">
        <v>43621</v>
      </c>
      <c r="B156" t="str">
        <f t="shared" si="3"/>
        <v>05 June 2019</v>
      </c>
    </row>
    <row r="157" spans="1:2" x14ac:dyDescent="0.25">
      <c r="A157" s="1">
        <v>43622</v>
      </c>
      <c r="B157" t="str">
        <f t="shared" si="3"/>
        <v>06 June 2019</v>
      </c>
    </row>
    <row r="158" spans="1:2" x14ac:dyDescent="0.25">
      <c r="A158" s="1">
        <v>43623</v>
      </c>
      <c r="B158" t="str">
        <f t="shared" si="3"/>
        <v>07 June 2019</v>
      </c>
    </row>
    <row r="159" spans="1:2" x14ac:dyDescent="0.25">
      <c r="A159" s="1">
        <v>43624</v>
      </c>
      <c r="B159" t="str">
        <f t="shared" si="3"/>
        <v>08 June 2019</v>
      </c>
    </row>
    <row r="160" spans="1:2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2019-06-09T15:33:24Z</dcterms:created>
  <dcterms:modified xsi:type="dcterms:W3CDTF">2019-06-09T15:47:19Z</dcterms:modified>
</cp:coreProperties>
</file>