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mell\Downloads\"/>
    </mc:Choice>
  </mc:AlternateContent>
  <xr:revisionPtr revIDLastSave="0" documentId="13_ncr:1_{D841604D-7AF1-458B-9B4D-0D7498AD5A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or" sheetId="1" r:id="rId1"/>
    <sheet name="Actre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<sst xmlns="http://schemas.openxmlformats.org/spreadsheetml/2006/main" count="42" uniqueCount="40">
  <si>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Billy Franey</t>
  </si>
  <si>
    <t>Earle Williams</t>
  </si>
  <si>
    <t>George B. French</t>
  </si>
  <si>
    <t>Henry A. Barrows</t>
  </si>
  <si>
    <t>J.P. McGowan</t>
  </si>
  <si>
    <t>Reed Howes</t>
  </si>
  <si>
    <t>Wallace MacDonald</t>
  </si>
  <si>
    <t>William F. Moran</t>
  </si>
  <si>
    <t>Bernhard Goetzke</t>
  </si>
  <si>
    <t>Earl Gunn</t>
  </si>
  <si>
    <t>Eugene Burr</t>
  </si>
  <si>
    <t>Jack La Rue</t>
  </si>
  <si>
    <t>Nikolay Khmelyov</t>
  </si>
  <si>
    <t>Pat J. O'Brien</t>
  </si>
  <si>
    <t>Roy Watson</t>
  </si>
  <si>
    <t>Sergey Komarov</t>
  </si>
  <si>
    <t>Vladimir Fogel</t>
  </si>
  <si>
    <t>Jan W. Speerger</t>
  </si>
  <si>
    <t>Milos Frgal</t>
  </si>
  <si>
    <t>V��clav Jon��s</t>
  </si>
  <si>
    <t>Charles Bickford</t>
  </si>
  <si>
    <t>George F. Marion</t>
  </si>
  <si>
    <t>Nils Asther</t>
  </si>
  <si>
    <t>Dot Farley</t>
  </si>
  <si>
    <t>Eva Novak</t>
  </si>
  <si>
    <t>Ruth Dwyer</t>
  </si>
  <si>
    <t>Sylvia Ashton</t>
  </si>
  <si>
    <t>Dorothy Tallcot</t>
  </si>
  <si>
    <t>Natalya Rozenel</t>
  </si>
  <si>
    <t>Valerie Burr</t>
  </si>
  <si>
    <t>Nelly Ardenov��</t>
  </si>
  <si>
    <t>Raquel Torres</t>
  </si>
  <si>
    <t>Actress Name</t>
  </si>
  <si>
    <t>Year</t>
  </si>
  <si>
    <t>No.</t>
  </si>
  <si>
    <t>No</t>
  </si>
  <si>
    <t>Actor Name</t>
  </si>
  <si>
    <t>Movie Count</t>
  </si>
  <si>
    <t>the Actors name who have acted in movies with genres (Action, Thriller) between year 1926 and 1930</t>
  </si>
  <si>
    <t>the Actress name who have acted in movies with genres (Action, Thriller) between year 1926 and 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</si>
</sst>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Actor!$B$3:$C$25</c:f>
              <c:multiLvlStrCache>
                <c:ptCount val="23"/>
                <c:lvl>
                  <c:pt idx="0">
                    <c:v>Billy Franey</c:v>
                  </c:pt>
                  <c:pt idx="1">
                    <c:v>Earle Williams</c:v>
                  </c:pt>
                  <c:pt idx="2">
                    <c:v>George B. French</c:v>
                  </c:pt>
                  <c:pt idx="3">
                    <c:v>Henry A. Barrows</c:v>
                  </c:pt>
                  <c:pt idx="4">
                    <c:v>J.P. McGowan</c:v>
                  </c:pt>
                  <c:pt idx="5">
                    <c:v>Reed Howes</c:v>
                  </c:pt>
                  <c:pt idx="6">
                    <c:v>Wallace MacDonald</c:v>
                  </c:pt>
                  <c:pt idx="7">
                    <c:v>William F. Moran</c:v>
                  </c:pt>
                  <c:pt idx="8">
                    <c:v>Bernhard Goetzke</c:v>
                  </c:pt>
                  <c:pt idx="9">
                    <c:v>Earl Gunn</c:v>
                  </c:pt>
                  <c:pt idx="10">
                    <c:v>Eugene Burr</c:v>
                  </c:pt>
                  <c:pt idx="11">
                    <c:v>Jack La Rue</c:v>
                  </c:pt>
                  <c:pt idx="12">
                    <c:v>Nikolay Khmelyov</c:v>
                  </c:pt>
                  <c:pt idx="13">
                    <c:v>Pat J. O'Brien</c:v>
                  </c:pt>
                  <c:pt idx="14">
                    <c:v>Roy Watson</c:v>
                  </c:pt>
                  <c:pt idx="15">
                    <c:v>Sergey Komarov</c:v>
                  </c:pt>
                  <c:pt idx="16">
                    <c:v>Vladimir Fogel</c:v>
                  </c:pt>
                  <c:pt idx="17">
                    <c:v>Jan W. Speerger</c:v>
                  </c:pt>
                  <c:pt idx="18">
                    <c:v>Milos Frgal</c:v>
                  </c:pt>
                  <c:pt idx="19">
                    <c:v>V��clav Jon��s</c:v>
                  </c:pt>
                  <c:pt idx="20">
                    <c:v>Charles Bickford</c:v>
                  </c:pt>
                  <c:pt idx="21">
                    <c:v>George F. Marion</c:v>
                  </c:pt>
                  <c:pt idx="22">
                    <c:v>Nils Asther</c:v>
                  </c:pt>
                </c:lvl>
                <c:lvl>
                  <c:pt idx="0">
                    <c:v>1927</c:v>
                  </c:pt>
                  <c:pt idx="1">
                    <c:v>1927</c:v>
                  </c:pt>
                  <c:pt idx="2">
                    <c:v>1927</c:v>
                  </c:pt>
                  <c:pt idx="3">
                    <c:v>1927</c:v>
                  </c:pt>
                  <c:pt idx="4">
                    <c:v>1927</c:v>
                  </c:pt>
                  <c:pt idx="5">
                    <c:v>1927</c:v>
                  </c:pt>
                  <c:pt idx="6">
                    <c:v>1927</c:v>
                  </c:pt>
                  <c:pt idx="7">
                    <c:v>1927</c:v>
                  </c:pt>
                  <c:pt idx="8">
                    <c:v>1928</c:v>
                  </c:pt>
                  <c:pt idx="9">
                    <c:v>1928</c:v>
                  </c:pt>
                  <c:pt idx="10">
                    <c:v>1928</c:v>
                  </c:pt>
                  <c:pt idx="11">
                    <c:v>1928</c:v>
                  </c:pt>
                  <c:pt idx="12">
                    <c:v>1928</c:v>
                  </c:pt>
                  <c:pt idx="13">
                    <c:v>1928</c:v>
                  </c:pt>
                  <c:pt idx="14">
                    <c:v>1928</c:v>
                  </c:pt>
                  <c:pt idx="15">
                    <c:v>1928</c:v>
                  </c:pt>
                  <c:pt idx="16">
                    <c:v>1928</c:v>
                  </c:pt>
                  <c:pt idx="17">
                    <c:v>1929</c:v>
                  </c:pt>
                  <c:pt idx="18">
                    <c:v>1929</c:v>
                  </c:pt>
                  <c:pt idx="19">
                    <c:v>1929</c:v>
                  </c:pt>
                  <c:pt idx="20">
                    <c:v>1930</c:v>
                  </c:pt>
                  <c:pt idx="21">
                    <c:v>1930</c:v>
                  </c:pt>
                  <c:pt idx="22">
                    <c:v>1930</c:v>
                  </c:pt>
                </c:lvl>
              </c:multiLvlStrCache>
            </c:multiLvlStrRef>
          </c:cat>
          <c:val>
            <c:numRef>
              <c:f>Actor!$D$3:$D$25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F-41AA-8B25-FC08F064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63551"/>
        <c:axId val="786476863"/>
      </c:lineChart>
      <c:catAx>
        <c:axId val="7864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76863"/>
        <c:crosses val="autoZero"/>
        <c:auto val="1"/>
        <c:lblAlgn val="ctr"/>
        <c:lblOffset val="100"/>
        <c:noMultiLvlLbl val="0"/>
      </c:catAx>
      <c:valAx>
        <c:axId val="7864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Actress!$B$4:$C$12</c:f>
              <c:multiLvlStrCache>
                <c:ptCount val="9"/>
                <c:lvl>
                  <c:pt idx="0">
                    <c:v>Dot Farley</c:v>
                  </c:pt>
                  <c:pt idx="1">
                    <c:v>Eva Novak</c:v>
                  </c:pt>
                  <c:pt idx="2">
                    <c:v>Ruth Dwyer</c:v>
                  </c:pt>
                  <c:pt idx="3">
                    <c:v>Sylvia Ashton</c:v>
                  </c:pt>
                  <c:pt idx="4">
                    <c:v>Dorothy Tallcot</c:v>
                  </c:pt>
                  <c:pt idx="5">
                    <c:v>Natalya Rozenel</c:v>
                  </c:pt>
                  <c:pt idx="6">
                    <c:v>Valerie Burr</c:v>
                  </c:pt>
                  <c:pt idx="7">
                    <c:v>Nelly Ardenov��</c:v>
                  </c:pt>
                  <c:pt idx="8">
                    <c:v>Raquel Torres</c:v>
                  </c:pt>
                </c:lvl>
                <c:lvl>
                  <c:pt idx="0">
                    <c:v>1927</c:v>
                  </c:pt>
                  <c:pt idx="1">
                    <c:v>1927</c:v>
                  </c:pt>
                  <c:pt idx="2">
                    <c:v>1927</c:v>
                  </c:pt>
                  <c:pt idx="3">
                    <c:v>1927</c:v>
                  </c:pt>
                  <c:pt idx="4">
                    <c:v>1928</c:v>
                  </c:pt>
                  <c:pt idx="5">
                    <c:v>1928</c:v>
                  </c:pt>
                  <c:pt idx="6">
                    <c:v>1928</c:v>
                  </c:pt>
                  <c:pt idx="7">
                    <c:v>1929</c:v>
                  </c:pt>
                  <c:pt idx="8">
                    <c:v>1930</c:v>
                  </c:pt>
                </c:lvl>
              </c:multiLvlStrCache>
            </c:multiLvlStrRef>
          </c:cat>
          <c:val>
            <c:numRef>
              <c:f>Actress!$D$4:$D$12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F-40AF-A2E2-CFF58EBE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3679"/>
        <c:axId val="119737839"/>
      </c:lineChart>
      <c:catAx>
        <c:axId val="1197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7839"/>
        <c:crosses val="autoZero"/>
        <c:auto val="1"/>
        <c:lblAlgn val="ctr"/>
        <c:lblOffset val="100"/>
        <c:noMultiLvlLbl val="0"/>
      </c:catAx>
      <c:valAx>
        <c:axId val="1197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129540</xdr:rowOff>
    </xdr:from>
    <xdr:to>
      <xdr:col>12</xdr:col>
      <xdr:colOff>487680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5DDCA-0BEE-BFFF-D3B4-D07F7E284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175260</xdr:rowOff>
    </xdr:from>
    <xdr:to>
      <xdr:col>12</xdr:col>
      <xdr:colOff>487680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424FA-4A8D-6536-7BAC-42F18FF17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G23" sqref="G23"/>
    </sheetView>
  </sheetViews>
  <sheetFormatPr defaultRowHeight="14.4" x14ac:dyDescent="0.3"/>
  <cols>
    <col min="1" max="2" width="8.88671875" style="1"/>
    <col min="3" max="3" width="19.109375" style="1" customWidth="1"/>
    <col min="4" max="4" width="11" style="1" customWidth="1"/>
  </cols>
  <sheetData>
    <row r="1" spans="1:4" ht="15.6" x14ac:dyDescent="0.3">
      <c r="A1" s="2" t="s">
        <v>38</v>
      </c>
    </row>
    <row r="2" spans="1:4" x14ac:dyDescent="0.3">
      <c r="A2" s="5" t="s">
        <v>35</v>
      </c>
      <c r="B2" s="5" t="s">
        <v>33</v>
      </c>
      <c r="C2" s="5" t="s">
        <v>36</v>
      </c>
      <c r="D2" s="5" t="s">
        <v>37</v>
      </c>
    </row>
    <row r="3" spans="1:4" x14ac:dyDescent="0.3">
      <c r="A3" s="1">
        <v>1</v>
      </c>
      <c r="B3" s="1">
        <v>1927</v>
      </c>
      <c r="C3" s="1" t="s">
        <v>0</v>
      </c>
      <c r="D3" s="1">
        <v>1</v>
      </c>
    </row>
    <row r="4" spans="1:4" x14ac:dyDescent="0.3">
      <c r="A4" s="1">
        <v>2</v>
      </c>
      <c r="B4" s="1">
        <v>1927</v>
      </c>
      <c r="C4" s="1" t="s">
        <v>1</v>
      </c>
      <c r="D4" s="1">
        <v>1</v>
      </c>
    </row>
    <row r="5" spans="1:4" x14ac:dyDescent="0.3">
      <c r="A5" s="1">
        <v>3</v>
      </c>
      <c r="B5" s="1">
        <v>1927</v>
      </c>
      <c r="C5" s="1" t="s">
        <v>2</v>
      </c>
      <c r="D5" s="1">
        <v>1</v>
      </c>
    </row>
    <row r="6" spans="1:4" x14ac:dyDescent="0.3">
      <c r="A6" s="1">
        <v>4</v>
      </c>
      <c r="B6" s="1">
        <v>1927</v>
      </c>
      <c r="C6" s="1" t="s">
        <v>3</v>
      </c>
      <c r="D6" s="1">
        <v>1</v>
      </c>
    </row>
    <row r="7" spans="1:4" x14ac:dyDescent="0.3">
      <c r="A7" s="1">
        <v>5</v>
      </c>
      <c r="B7" s="1">
        <v>1927</v>
      </c>
      <c r="C7" s="1" t="s">
        <v>4</v>
      </c>
      <c r="D7" s="1">
        <v>1</v>
      </c>
    </row>
    <row r="8" spans="1:4" x14ac:dyDescent="0.3">
      <c r="A8" s="1">
        <v>6</v>
      </c>
      <c r="B8" s="1">
        <v>1927</v>
      </c>
      <c r="C8" s="1" t="s">
        <v>5</v>
      </c>
      <c r="D8" s="1">
        <v>1</v>
      </c>
    </row>
    <row r="9" spans="1:4" x14ac:dyDescent="0.3">
      <c r="A9" s="1">
        <v>7</v>
      </c>
      <c r="B9" s="1">
        <v>1927</v>
      </c>
      <c r="C9" s="1" t="s">
        <v>6</v>
      </c>
      <c r="D9" s="1">
        <v>1</v>
      </c>
    </row>
    <row r="10" spans="1:4" x14ac:dyDescent="0.3">
      <c r="A10" s="1">
        <v>8</v>
      </c>
      <c r="B10" s="1">
        <v>1927</v>
      </c>
      <c r="C10" s="1" t="s">
        <v>7</v>
      </c>
      <c r="D10" s="1">
        <v>1</v>
      </c>
    </row>
    <row r="11" spans="1:4" x14ac:dyDescent="0.3">
      <c r="A11" s="1">
        <v>9</v>
      </c>
      <c r="B11" s="1">
        <v>1928</v>
      </c>
      <c r="C11" s="1" t="s">
        <v>8</v>
      </c>
      <c r="D11" s="1">
        <v>1</v>
      </c>
    </row>
    <row r="12" spans="1:4" x14ac:dyDescent="0.3">
      <c r="A12" s="1">
        <v>10</v>
      </c>
      <c r="B12" s="1">
        <v>1928</v>
      </c>
      <c r="C12" s="1" t="s">
        <v>9</v>
      </c>
      <c r="D12" s="1">
        <v>1</v>
      </c>
    </row>
    <row r="13" spans="1:4" x14ac:dyDescent="0.3">
      <c r="A13" s="1">
        <v>11</v>
      </c>
      <c r="B13" s="1">
        <v>1928</v>
      </c>
      <c r="C13" s="1" t="s">
        <v>10</v>
      </c>
      <c r="D13" s="1">
        <v>1</v>
      </c>
    </row>
    <row r="14" spans="1:4" x14ac:dyDescent="0.3">
      <c r="A14" s="1">
        <v>12</v>
      </c>
      <c r="B14" s="1">
        <v>1928</v>
      </c>
      <c r="C14" s="1" t="s">
        <v>11</v>
      </c>
      <c r="D14" s="1">
        <v>1</v>
      </c>
    </row>
    <row r="15" spans="1:4" x14ac:dyDescent="0.3">
      <c r="A15" s="1">
        <v>13</v>
      </c>
      <c r="B15" s="1">
        <v>1928</v>
      </c>
      <c r="C15" s="1" t="s">
        <v>12</v>
      </c>
      <c r="D15" s="1">
        <v>1</v>
      </c>
    </row>
    <row r="16" spans="1:4" x14ac:dyDescent="0.3">
      <c r="A16" s="1">
        <v>14</v>
      </c>
      <c r="B16" s="1">
        <v>1928</v>
      </c>
      <c r="C16" s="1" t="s">
        <v>13</v>
      </c>
      <c r="D16" s="1">
        <v>1</v>
      </c>
    </row>
    <row r="17" spans="1:4" x14ac:dyDescent="0.3">
      <c r="A17" s="1">
        <v>15</v>
      </c>
      <c r="B17" s="1">
        <v>1928</v>
      </c>
      <c r="C17" s="1" t="s">
        <v>14</v>
      </c>
      <c r="D17" s="1">
        <v>1</v>
      </c>
    </row>
    <row r="18" spans="1:4" x14ac:dyDescent="0.3">
      <c r="A18" s="1">
        <v>16</v>
      </c>
      <c r="B18" s="1">
        <v>1928</v>
      </c>
      <c r="C18" s="1" t="s">
        <v>15</v>
      </c>
      <c r="D18" s="1">
        <v>1</v>
      </c>
    </row>
    <row r="19" spans="1:4" x14ac:dyDescent="0.3">
      <c r="A19" s="1">
        <v>17</v>
      </c>
      <c r="B19" s="1">
        <v>1928</v>
      </c>
      <c r="C19" s="1" t="s">
        <v>16</v>
      </c>
      <c r="D19" s="1">
        <v>1</v>
      </c>
    </row>
    <row r="20" spans="1:4" x14ac:dyDescent="0.3">
      <c r="A20" s="1">
        <v>18</v>
      </c>
      <c r="B20" s="1">
        <v>1929</v>
      </c>
      <c r="C20" s="1" t="s">
        <v>17</v>
      </c>
      <c r="D20" s="1">
        <v>1</v>
      </c>
    </row>
    <row r="21" spans="1:4" x14ac:dyDescent="0.3">
      <c r="A21" s="1">
        <v>19</v>
      </c>
      <c r="B21" s="1">
        <v>1929</v>
      </c>
      <c r="C21" s="1" t="s">
        <v>18</v>
      </c>
      <c r="D21" s="1">
        <v>1</v>
      </c>
    </row>
    <row r="22" spans="1:4" x14ac:dyDescent="0.3">
      <c r="A22" s="1">
        <v>20</v>
      </c>
      <c r="B22" s="1">
        <v>1929</v>
      </c>
      <c r="C22" s="1" t="s">
        <v>19</v>
      </c>
      <c r="D22" s="1">
        <v>1</v>
      </c>
    </row>
    <row r="23" spans="1:4" x14ac:dyDescent="0.3">
      <c r="A23" s="1">
        <v>21</v>
      </c>
      <c r="B23" s="1">
        <v>1930</v>
      </c>
      <c r="C23" s="1" t="s">
        <v>20</v>
      </c>
      <c r="D23" s="1">
        <v>1</v>
      </c>
    </row>
    <row r="24" spans="1:4" x14ac:dyDescent="0.3">
      <c r="A24" s="1">
        <v>22</v>
      </c>
      <c r="B24" s="1">
        <v>1930</v>
      </c>
      <c r="C24" s="1" t="s">
        <v>21</v>
      </c>
      <c r="D24" s="1">
        <v>1</v>
      </c>
    </row>
    <row r="25" spans="1:4" x14ac:dyDescent="0.3">
      <c r="A25" s="1">
        <v>23</v>
      </c>
      <c r="B25" s="1">
        <v>1930</v>
      </c>
      <c r="C25" s="1" t="s">
        <v>22</v>
      </c>
      <c r="D25" s="1">
        <v>1</v>
      </c>
    </row>
    <row r="34" spans="5:5" x14ac:dyDescent="0.3">
      <c r="E3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7625-E75D-4860-B74C-A60B85F4930A}">
  <dimension ref="A1:D12"/>
  <sheetViews>
    <sheetView workbookViewId="0">
      <selection activeCell="B18" sqref="B18"/>
    </sheetView>
  </sheetViews>
  <sheetFormatPr defaultRowHeight="14.4" x14ac:dyDescent="0.3"/>
  <cols>
    <col min="1" max="2" width="8.88671875" style="1"/>
    <col min="3" max="3" width="16.77734375" style="1" customWidth="1"/>
    <col min="4" max="4" width="15.44140625" style="1" customWidth="1"/>
  </cols>
  <sheetData>
    <row r="1" spans="1:4" x14ac:dyDescent="0.3">
      <c r="A1" s="3" t="s">
        <v>39</v>
      </c>
    </row>
    <row r="3" spans="1:4" x14ac:dyDescent="0.3">
      <c r="A3" s="4" t="s">
        <v>34</v>
      </c>
      <c r="B3" s="4" t="s">
        <v>33</v>
      </c>
      <c r="C3" s="4" t="s">
        <v>32</v>
      </c>
      <c r="D3" s="4" t="s">
        <v>37</v>
      </c>
    </row>
    <row r="4" spans="1:4" x14ac:dyDescent="0.3">
      <c r="A4" s="1">
        <v>1</v>
      </c>
      <c r="B4" s="1">
        <v>1927</v>
      </c>
      <c r="C4" s="1" t="s">
        <v>23</v>
      </c>
      <c r="D4" s="1">
        <v>1</v>
      </c>
    </row>
    <row r="5" spans="1:4" x14ac:dyDescent="0.3">
      <c r="A5" s="1">
        <v>2</v>
      </c>
      <c r="B5" s="1">
        <v>1927</v>
      </c>
      <c r="C5" s="1" t="s">
        <v>24</v>
      </c>
      <c r="D5" s="1">
        <v>1</v>
      </c>
    </row>
    <row r="6" spans="1:4" x14ac:dyDescent="0.3">
      <c r="A6" s="1">
        <v>3</v>
      </c>
      <c r="B6" s="1">
        <v>1927</v>
      </c>
      <c r="C6" s="1" t="s">
        <v>25</v>
      </c>
      <c r="D6" s="1">
        <v>1</v>
      </c>
    </row>
    <row r="7" spans="1:4" x14ac:dyDescent="0.3">
      <c r="A7" s="1">
        <v>4</v>
      </c>
      <c r="B7" s="1">
        <v>1927</v>
      </c>
      <c r="C7" s="1" t="s">
        <v>26</v>
      </c>
      <c r="D7" s="1">
        <v>1</v>
      </c>
    </row>
    <row r="8" spans="1:4" x14ac:dyDescent="0.3">
      <c r="A8" s="1">
        <v>5</v>
      </c>
      <c r="B8" s="1">
        <v>1928</v>
      </c>
      <c r="C8" s="1" t="s">
        <v>27</v>
      </c>
      <c r="D8" s="1">
        <v>1</v>
      </c>
    </row>
    <row r="9" spans="1:4" x14ac:dyDescent="0.3">
      <c r="A9" s="1">
        <v>6</v>
      </c>
      <c r="B9" s="1">
        <v>1928</v>
      </c>
      <c r="C9" s="1" t="s">
        <v>28</v>
      </c>
      <c r="D9" s="1">
        <v>1</v>
      </c>
    </row>
    <row r="10" spans="1:4" x14ac:dyDescent="0.3">
      <c r="A10" s="1">
        <v>7</v>
      </c>
      <c r="B10" s="1">
        <v>1928</v>
      </c>
      <c r="C10" s="1" t="s">
        <v>29</v>
      </c>
      <c r="D10" s="1">
        <v>1</v>
      </c>
    </row>
    <row r="11" spans="1:4" x14ac:dyDescent="0.3">
      <c r="A11" s="1">
        <v>8</v>
      </c>
      <c r="B11" s="1">
        <v>1929</v>
      </c>
      <c r="C11" s="1" t="s">
        <v>30</v>
      </c>
      <c r="D11" s="1">
        <v>1</v>
      </c>
    </row>
    <row r="12" spans="1:4" x14ac:dyDescent="0.3">
      <c r="A12" s="1">
        <v>9</v>
      </c>
      <c r="B12" s="1">
        <v>1930</v>
      </c>
      <c r="C12" s="1" t="s">
        <v>31</v>
      </c>
      <c r="D1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</vt:lpstr>
      <vt:lpstr>Actress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PALAVALLI SAI DINESH</dc:creator>
  <cp:lastModifiedBy>Loli dmello</cp:lastModifiedBy>
  <dcterms:created xsi:type="dcterms:W3CDTF">2015-06-05T18:17:20Z</dcterms:created>
  <dcterms:modified xsi:type="dcterms:W3CDTF">2022-05-02T23:18:03Z</dcterms:modified>
</cp:coreProperties>
</file>