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Zion/Desktop/Desktop - Zion/NEU/Sem 2/Information Retrieval/HW5/"/>
    </mc:Choice>
  </mc:AlternateContent>
  <bookViews>
    <workbookView xWindow="0" yWindow="0" windowWidth="28800" windowHeight="18000" tabRatio="500" activeTab="2"/>
  </bookViews>
  <sheets>
    <sheet name="Sheet1" sheetId="1" r:id="rId1"/>
    <sheet name="Sheet2" sheetId="2" r:id="rId2"/>
    <sheet name="Sheet3" sheetId="3" r:id="rId3"/>
  </sheets>
  <definedNames>
    <definedName name="details" localSheetId="0">Sheet1!$A$1:$B$24491</definedName>
    <definedName name="details_1" localSheetId="2">Sheet3!$A$1:$F$999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details" type="6" refreshedVersion="0" background="1" saveData="1">
    <textPr fileType="mac" sourceFile="/Users/Zion/Desktop/Desktop - Zion/NEU/Sem 2/Information Retrieval/HW5/details.txt" tab="0" space="1" consecutive="1">
      <textFields count="6">
        <textField type="skip"/>
        <textField type="skip"/>
        <textField type="skip"/>
        <textField type="skip"/>
        <textField/>
        <textField/>
      </textFields>
    </textPr>
  </connection>
  <connection id="2" name="details1" type="6" refreshedVersion="0" background="1" saveData="1">
    <textPr fileType="mac" codePage="10000" sourceFile="/Users/Zion/Desktop/Desktop - Zion/NEU/Sem 2/Information Retrieval/HW5/details.txt" tab="0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<sst xmlns="http://schemas.openxmlformats.org/spreadsheetml/2006/main" count="3000" uniqueCount="2860">
  <si>
    <t>http://historyonthenet.com/WW2/geneva_convention.htm</t>
  </si>
  <si>
    <t>http://en.wikipedia.org/wiki/Category:Causes_of_wars</t>
  </si>
  <si>
    <t>http://en.wikipedia.org/wiki/Talk:Causes_of_World_War_II</t>
  </si>
  <si>
    <t>http://en.wikipedia.org/wiki/List_of_recessions_in_the_United_Kingdom</t>
  </si>
  <si>
    <t>https://en.wikibooks.org/wiki/World_War_II/Asian_Theater/Long_Term_Causes</t>
  </si>
  <si>
    <t>http://en.wikipedia.org/wiki/Germany%27s_Aims_in_the_First_World_War</t>
  </si>
  <si>
    <t>http://en.wikipedia.org/wiki/Vietnamese_Famine_of_1945</t>
  </si>
  <si>
    <t>http://en.wikipedia.org/wiki/Australian_casualties_of_World_War_II</t>
  </si>
  <si>
    <t>https://en.wikibooks.org/wiki/The_Causes_of_World_War_I</t>
  </si>
  <si>
    <t>https://commons.wikimedia.org/wiki/Category:Causes_of_World_War_II</t>
  </si>
  <si>
    <t>http://www.militaryhistoryonline.com/general/articles/urbanwarfare.aspx</t>
  </si>
  <si>
    <t>http://www.historylearningsite.co.uk/causes_world_war_two.htm</t>
  </si>
  <si>
    <t>http://en.wikipedia.org/wiki/Starvation</t>
  </si>
  <si>
    <t>http://www.cnn.com/2004/fyi/news/06/03/cnnpce.warsaw.rising</t>
  </si>
  <si>
    <t>https://www.wikidata.org/wiki/Q714999</t>
  </si>
  <si>
    <t>http://en.wikipedia.org/wiki/Centre_for_the_Study_of_the_Causes_of_the_War</t>
  </si>
  <si>
    <t>http://www.uscg.mil/history/faqs/wars.asp</t>
  </si>
  <si>
    <t>http://www.videoworldonline.eu/video/-CAAqfS8lUQ/neville-chamberlain-appeasement-world-war-ii.html</t>
  </si>
  <si>
    <t>http://www.historyonthenet.com/ww2/causes.htm</t>
  </si>
  <si>
    <t>http://www.ibiblio.org/hyperwar/Japan/IJN/JANAC-Losses/index.html</t>
  </si>
  <si>
    <t>http://en.wikipedia.org/wiki/Bruce_Barrymore_Halpenny</t>
  </si>
  <si>
    <t>https://web.archive.org/web/20130115023408/http:/www.docstoc.com/search/World-War-II</t>
  </si>
  <si>
    <t>http://ibiblio.org/pha/monos/144/144chap1.html</t>
  </si>
  <si>
    <t>http://en.wikipedia.org/wiki/International_crisis</t>
  </si>
  <si>
    <t>http://en.wikipedia.org/wiki/Category:Polish%E2%80%93Soviet_War</t>
  </si>
  <si>
    <t>http://en.wikipedia.org/wiki/War_on_Want</t>
  </si>
  <si>
    <t>http://news.bbc.co.uk/1/hi/uk/6499565.stm</t>
  </si>
  <si>
    <t>http://en.wikipedia.org/wiki/Portugal_during_World_War_I</t>
  </si>
  <si>
    <t>https://web.archive.org/web/20111004110347/http:/english-online.at/history/world-war-2/results-and-aftermath-of-world-war-ii.htm</t>
  </si>
  <si>
    <t>http://en.wikipedia.org/wiki/Unit_100</t>
  </si>
  <si>
    <t>http://en.wikipedia.org/wiki/Juvenile_delinquency_in_the_United_States</t>
  </si>
  <si>
    <t>http://en.wikipedia.org/wiki/Save_the_Children_State_of_the_World%27s_Mothers_report</t>
  </si>
  <si>
    <t>http://en.wikipedia.org/wiki/Shot_heard_round_the_world</t>
  </si>
  <si>
    <t>https://www.wikidata.org/wiki/Special:EntityPage/Q714999</t>
  </si>
  <si>
    <t>http://en.wikipedia.org/wiki/Infant_mortality</t>
  </si>
  <si>
    <t>http://www.isn.ethz.ch/isn/Current-Affairs/Security-Watch</t>
  </si>
  <si>
    <t>http://www.china.org.cn/english/features/135371.htm</t>
  </si>
  <si>
    <t>http://en.wikipedia.org/wiki/The_Origins_of_the_Second_World_War</t>
  </si>
  <si>
    <t>http://en.wikipedia.org/wiki/Hungary_in_World_War_I</t>
  </si>
  <si>
    <t>http://en.wikipedia.org/wiki/Workers%27_World_Party</t>
  </si>
  <si>
    <t>http://en.wikipedia.org/wiki/Workers_World_Party</t>
  </si>
  <si>
    <t>http://en.wikipedia.org/wiki/Talk:Diplomatic_history_of_World_War_II</t>
  </si>
  <si>
    <t>http://en.wikipedia.org/wiki/Shot_heard_%27round_the_world</t>
  </si>
  <si>
    <t>http://en.wikipedia.org/wiki/Special:WhatLinksHere/Causes_of_World_War_II</t>
  </si>
  <si>
    <t>http://en.wikipedia.org/wiki/Effects_of_war</t>
  </si>
  <si>
    <t>http://en.wikipedia.org/wiki/Nazi_crimes_against_Soviet_Civilians</t>
  </si>
  <si>
    <t>http://en.wikipedia.org/wiki/Winter_War_in_popular_culture</t>
  </si>
  <si>
    <t>http://en.wikipedia.org/wiki/Social_Democratic_Party_of_Germany</t>
  </si>
  <si>
    <t>http://en.wikipedia.org/wiki/World_War_II_casualties_of_Poland</t>
  </si>
  <si>
    <t>http://en.wikipedia.org/wiki/File:Big_four.jpg</t>
  </si>
  <si>
    <t>http://en.wikipedia.org/wiki/Aircraft_losses_of_the_Vietnam_War</t>
  </si>
  <si>
    <t>http://en.wikipedia.org/wiki/Mortality_rate</t>
  </si>
  <si>
    <t>http://en.wikipedia.org/wiki/Fritz_Fischer</t>
  </si>
  <si>
    <t>http://en.wikipedia.org/wiki/History_of_the_iron_and_steel_industry_in_the_United_States</t>
  </si>
  <si>
    <t>http://en.wikipedia.org/wiki/Propaganda_in_World_War_I</t>
  </si>
  <si>
    <t>http://en.wikipedia.org/wiki/Talk:World_War_II_casualties_of_the_Soviet_Union</t>
  </si>
  <si>
    <t>http://www.awesomestories.com/collections/detail/World-War-II</t>
  </si>
  <si>
    <t>http://en.wikipedia.org/wiki/Historiography_of_World_War_II</t>
  </si>
  <si>
    <t>http://en.wikipedia.org/wiki/History_of_United_States_Naval_Operations_in_World_War_II_(series)</t>
  </si>
  <si>
    <t>http://en.wikipedia.org/wiki/History_of_United_States_Naval_Operations_in_World_War_II</t>
  </si>
  <si>
    <t>http://en.wikipedia.org/wiki/Bombings_of_Switzerland_in_World_War_II</t>
  </si>
  <si>
    <t>http://en.wikipedia.org/wiki/Gulf_War_Syndrome</t>
  </si>
  <si>
    <t>http://en.wikipedia.org/wiki/Black_May_(1943)</t>
  </si>
  <si>
    <t>http://en.wikipedia.org/wiki/Winter_War_in_contemporary_culture</t>
  </si>
  <si>
    <t>http://en.wikipedia.org/wiki/Treaty_between_Thailand_and_Japan_Concerning_the_Continuance_of_Friendly_Relations_and_the_Mutual_Respect_of_Each_Other%27s_Territorial_Integrity</t>
  </si>
  <si>
    <t>http://www.historyguy.com/Mexican-American_War.html</t>
  </si>
  <si>
    <t>https://en.wikibooks.org/wiki/Category:World_War_II</t>
  </si>
  <si>
    <t>http://en.wikipedia.org/wiki/Frostbite</t>
  </si>
  <si>
    <t>http://news.bbc.co.uk/1/hi/world/africa/4268733.stm</t>
  </si>
  <si>
    <t>http://en.wikipedia.org/wiki/Anglo-German_naval_arms_race</t>
  </si>
  <si>
    <t>http://www.militaryhistoryonline.com/general/articles/americanwayofwar.aspx</t>
  </si>
  <si>
    <t>http://en.wikipedia.org/wiki/European_Civil_War</t>
  </si>
  <si>
    <t>http://www.worldwar2history.info/war/Allies.html</t>
  </si>
  <si>
    <t>http://www.ibiblio.org/hyperwar/AAF/AAF-Luftwaffe</t>
  </si>
  <si>
    <t>http://en.wikipedia.org/wiki/Strange_Defeat</t>
  </si>
  <si>
    <t>http://en.wikipedia.org/wiki/World_War_Hulk</t>
  </si>
  <si>
    <t>http://en.wikipedia.org/wiki/Densho:_The_Japanese_American_Legacy_Project</t>
  </si>
  <si>
    <t>http://en.wikipedia.org/wiki/The_War_of_the_Worlds_(1984_video_game)</t>
  </si>
  <si>
    <t>http://en.wikipedia.org/wiki/World_War_I_film_propaganda</t>
  </si>
  <si>
    <t>http://en.wikipedia.org/wiki/United_States_policy_on_conflict_mitigation_and_reconciliation_in_Sudan</t>
  </si>
  <si>
    <t>http://www.militaryhistoryonline.com/general/articles/avoidwwiii.aspx</t>
  </si>
  <si>
    <t>http://en.wikipedia.org/wiki/Justice_Guild_of_America</t>
  </si>
  <si>
    <t>http://en.wikipedia.org/wiki/Bombing_of_Wielu%C5%84</t>
  </si>
  <si>
    <t>http://en.wikipedia.org/wiki/Malnutrition</t>
  </si>
  <si>
    <t>http://en.wikipedia.org/wiki/Judaism_and_politics_in_the_United_States</t>
  </si>
  <si>
    <t>http://www.history.com/topics/first-ladies/eleanor-roosevelt</t>
  </si>
  <si>
    <t>http://en.wikipedia.org/wiki/United_States_incarceration_rate</t>
  </si>
  <si>
    <t>http://en.wikipedia.org/wiki/World_War_II_casualties_of_the_Soviet_Union</t>
  </si>
  <si>
    <t>http://en.wikipedia.org/wiki/History_of_the_United_States_public_debt</t>
  </si>
  <si>
    <t>http://en.wikipedia.org/wiki/The_Big_Four_(World_War_I)</t>
  </si>
  <si>
    <t>http://en.wikipedia.org/wiki/Feminism_in_the_United_Kingdom</t>
  </si>
  <si>
    <t>http://en.wikipedia.org/wiki/Tug_of_war</t>
  </si>
  <si>
    <t>http://en.wikipedia.org/wiki/War_and_the_Future</t>
  </si>
  <si>
    <t>http://en.wikipedia.org/wiki/History_of_United_States_Naval_Operations_in_World_War_II_(Series)</t>
  </si>
  <si>
    <t>http://en.wikipedia.org/wiki/Hyperinflation</t>
  </si>
  <si>
    <t>http://en.wikipedia.org/wiki/Operation_Braunschweig</t>
  </si>
  <si>
    <t>http://en.wikipedia.org/wiki/RAF_Coastal_Command_during_World_War_II</t>
  </si>
  <si>
    <t>http://en.wikipedia.org/wiki/United_States_aid_to_Sudan</t>
  </si>
  <si>
    <t>http://en.wikipedia.org/wiki/Dolchstosslegende</t>
  </si>
  <si>
    <t>http://www.militaryhistoryonline.com/20thcentury/articles/nomonhan.aspx</t>
  </si>
  <si>
    <t>http://net.lib.byu.edu/~rdh7/wwi/comment/Italy/PageTC.htm</t>
  </si>
  <si>
    <t>http://en.wikipedia.org/wiki/Propaganda_for_Japanese-American_internment</t>
  </si>
  <si>
    <t>http://en.wikipedia.org/wiki/World_Vision</t>
  </si>
  <si>
    <t>http://en.wikipedia.org/wiki/List_of_basic_World_War_II_topics</t>
  </si>
  <si>
    <t>http://en.wikipedia.org/wiki/Land_of_Promise:_An_Economic_History_of_the_United_States</t>
  </si>
  <si>
    <t>http://en.wikipedia.org/wiki/Italian_war_prisoners_in_Soviet_Union_1942-1954</t>
  </si>
  <si>
    <t>http://en.wikipedia.org/wiki/World_hunger</t>
  </si>
  <si>
    <t>http://www.u-s-history.com/pages/h1661.html</t>
  </si>
  <si>
    <t>http://en.wikipedia.org/wiki/Gulf_War_syndrome</t>
  </si>
  <si>
    <t>http://www.militaryhistoryonline.com/general/articles/westernwayofwar.aspx</t>
  </si>
  <si>
    <t>http://en.wikipedia.org/wiki/Danzig_crisis</t>
  </si>
  <si>
    <t>http://en.wikipedia.org/wiki/Puerto_Ricans_in_World_War_I</t>
  </si>
  <si>
    <t>https://en.wikinews.org/wiki/Category:World</t>
  </si>
  <si>
    <t>http://en.wikipedia.org/wiki/Gun_culture_in_the_United_States</t>
  </si>
  <si>
    <t>http://en.wikipedia.org/wiki/Italy,_France_and_Britain_at_War</t>
  </si>
  <si>
    <t>http://en.wikipedia.org/wiki/Ghettos_in_Nazi-occupied_Europe</t>
  </si>
  <si>
    <t>http://en.wikipedia.org/wiki/RAF_Fighter_Command</t>
  </si>
  <si>
    <t>http://en.wikipedia.org/wiki/Historiography_of_the_Causes_of_World_War_I</t>
  </si>
  <si>
    <t>http://en.wikipedia.org/wiki/Historiography_of_the_causes_of_World_War_I</t>
  </si>
  <si>
    <t>http://en.wikipedia.org/wiki/Diphenylcyanoarsine</t>
  </si>
  <si>
    <t>http://en.wikipedia.org/wiki/Customs_war</t>
  </si>
  <si>
    <t>http://en.wikipedia.org/wiki/Edward_P._King</t>
  </si>
  <si>
    <t>http://en.wikipedia.org/wiki/Casus_belli</t>
  </si>
  <si>
    <t>http://en.wikipedia.org/wiki/Alternative_versions_of_Captain_America</t>
  </si>
  <si>
    <t>http://en.wikipedia.org/wiki/Cavity_Magnetron</t>
  </si>
  <si>
    <t>http://en.wikipedia.org/wiki/Manila_massacre</t>
  </si>
  <si>
    <t>http://en.wikipedia.org/wiki/Perpetual_war</t>
  </si>
  <si>
    <t>http://www.tamilnet.com/art.html</t>
  </si>
  <si>
    <t>http://en.wikipedia.org/wiki/Oxford_History_of_the_United_States</t>
  </si>
  <si>
    <t>http://en.wikipedia.org/wiki/Smoke_screen</t>
  </si>
  <si>
    <t>http://en.wikipedia.org/wiki/The_World_at_War_(film)</t>
  </si>
  <si>
    <t>http://en.wikipedia.org/wiki/Czechoslovakia_in_the_Gulf_War</t>
  </si>
  <si>
    <t>http://en.wikipedia.org/wiki/89th_Military_Police_Brigade_(United_States)</t>
  </si>
  <si>
    <t>http://en.wikipedia.org/wiki/Demilitarization</t>
  </si>
  <si>
    <t>http://en.wikipedia.org/wiki/The_Plot_Against_America</t>
  </si>
  <si>
    <t>http://en.wikipedia.org/wiki/Does_the_World_Hate_the_United_States%3F</t>
  </si>
  <si>
    <t>http://en.wikipedia.org/wiki/Serbia_in_World_War_I</t>
  </si>
  <si>
    <t>http://en.wikipedia.org/wiki/Workers_World</t>
  </si>
  <si>
    <t>http://en.wikipedia.org/wiki/Aitape%E2%80%93Wewak_campaign</t>
  </si>
  <si>
    <t>http://en.wikipedia.org/wiki/War_of_ideas</t>
  </si>
  <si>
    <t>http://en.wikipedia.org/wiki/This_was_their_finest_hour</t>
  </si>
  <si>
    <t>http://www.militaryhistoryonline.com/default.aspx</t>
  </si>
  <si>
    <t>https://en.wikiversity.org/wiki/Category:World_War_II</t>
  </si>
  <si>
    <t>http://en.wikipedia.org/wiki/Disease</t>
  </si>
  <si>
    <t>http://en.wikipedia.org/wiki/Big_Week</t>
  </si>
  <si>
    <t>http://en.wikipedia.org/wiki/174th_Infantry_Brigade_(United_States)</t>
  </si>
  <si>
    <t>http://www.nhc.rtp.nc.us/publications/hongkong/mazower.htm</t>
  </si>
  <si>
    <t>http://en.wikipedia.org/wiki/Bengal_Famine_of_1943</t>
  </si>
  <si>
    <t>http://en.wikipedia.org/wiki/Act_of_war</t>
  </si>
  <si>
    <t>http://en.wikipedia.org/wiki/Agnes_Smedley</t>
  </si>
  <si>
    <t>http://en.wikipedia.org/wiki/Typhoid</t>
  </si>
  <si>
    <t>http://en.wikipedia.org/wiki/Football_War</t>
  </si>
  <si>
    <t>http://www.koreanwararchives.com/index.html</t>
  </si>
  <si>
    <t>http://en.wikipedia.org/wiki/World_War_II_casualties</t>
  </si>
  <si>
    <t>http://en.wikipedia.org/wiki/United_Steelworkers</t>
  </si>
  <si>
    <t>http://www.cambridge.org/us/academic/subjects/history/twentieth-century-european-history/civil-war-europe-19051949</t>
  </si>
  <si>
    <t>http://en.wikipedia.org/wiki/Casualties_of_the_Iraq_War</t>
  </si>
  <si>
    <t>http://en.wikipedia.org/wiki/File:Bundesarchiv_Bild_146-1985-083-11,_Anschluss_%C3%96sterreich,_Innsbruck.jpg</t>
  </si>
  <si>
    <t>http://en.wikipedia.org/wiki/World_War_III_(DC_Comics)</t>
  </si>
  <si>
    <t>https://commons.wikimedia.org/wiki/Category:World_War_II_by_time</t>
  </si>
  <si>
    <t>http://en.wikipedia.org/wiki/Office_of_Special_Investigations_(United_States_Department_of_Justice)</t>
  </si>
  <si>
    <t>http://en.wikipedia.org/wiki/Military_Alliance</t>
  </si>
  <si>
    <t>http://en.wikipedia.org/wiki/File:Schleswig_Holstein_firing_Gdynia_13.09.1939.jpg</t>
  </si>
  <si>
    <t>http://en.wikipedia.org/wiki/Hyperinflation_in_the_Weimar_Republic</t>
  </si>
  <si>
    <t>http://en.wikipedia.org/wiki/Typhus</t>
  </si>
  <si>
    <t>http://www.switzerland1914-1918.net</t>
  </si>
  <si>
    <t>http://en.wikipedia.org/wiki/Poison_gas</t>
  </si>
  <si>
    <t>http://en.wikipedia.org/wiki/United_Steel_Workers_of_America</t>
  </si>
  <si>
    <t>http://en.wikipedia.org/wiki/War_Resisters_International</t>
  </si>
  <si>
    <t>http://en.wikipedia.org/wiki/Germany_in_World_War_I</t>
  </si>
  <si>
    <t>http://en.wikipedia.org/wiki/Arikara_War</t>
  </si>
  <si>
    <t>http://en.wikipedia.org/wiki/Bengal_famine_of_1943</t>
  </si>
  <si>
    <t>http://en.wikipedia.org/wiki/Battle_of_Auvere</t>
  </si>
  <si>
    <t>http://www.militaryhistoryonline.com/medieval/articles/hundredyearswar.aspx</t>
  </si>
  <si>
    <t>http://en.wikipedia.org/wiki/Special:RecentChangesLinked/Causes_of_World_War_II</t>
  </si>
  <si>
    <t>https://www.scribd.com/doc/45694672/Tables-from-%E5%A4%AA%E5%B9%B3%E6%B4%8B%E6%88%A6%E4%BA%89%E3%81%AB%E3%82%88%E3%82%8B%E6%88%91%E5%9B%BD%E3%81%AE%E8%A2%AB%E5%AE%B3%E7%B7%8F%E5%90%88%E5%A0%B1%E5%91%8A%E6%9B%B8</t>
  </si>
  <si>
    <t>http://en.wikipedia.org/wiki/Population_history_of_American_indigenous_peoples</t>
  </si>
  <si>
    <t>http://en.wikipedia.org/wiki/Manila_Massacre</t>
  </si>
  <si>
    <t>https://www.mtholyoke.edu/~raina20s/ww1/play.html</t>
  </si>
  <si>
    <t>http://en.wikipedia.org/wiki/Michael_Burleigh</t>
  </si>
  <si>
    <t>http://en.wikipedia.org/wiki/Collective_security</t>
  </si>
  <si>
    <t>http://en.wikipedia.org/wiki/Joint_Committee_on_the_Conduct_of_the_War</t>
  </si>
  <si>
    <t>http://en.wikipedia.org/wiki/Krasnoye_Selo%E2%80%93Ropsha_Offensive</t>
  </si>
  <si>
    <t>http://en.wikipedia.org/wiki/Definitions_of_Japanese_war_crimes</t>
  </si>
  <si>
    <t>http://en.wikipedia.org/wiki/National_Labor_Relations_Act</t>
  </si>
  <si>
    <t>http://en.wikipedia.org/wiki/Ottoman_casualties_of_World_War_I</t>
  </si>
  <si>
    <t>http://en.wikipedia.org/wiki/United_Steelworkers_Union</t>
  </si>
  <si>
    <t>http://en.wikipedia.org/wiki/Inflation_in_the_Weimar_Republic</t>
  </si>
  <si>
    <t>http://en.wikipedia.org/wiki/Mark_II_mine</t>
  </si>
  <si>
    <t>http://en.wikipedia.org/wiki/The_Valley-Westside_War</t>
  </si>
  <si>
    <t>http://en.wikipedia.org/wiki/Sant%27Anna_di_Stazzema_massacre</t>
  </si>
  <si>
    <t>http://en.wikipedia.org/wiki/A_History_of_Warfare</t>
  </si>
  <si>
    <t>http://en.wikipedia.org/wiki/Naval_warfare_in_the_Winter_War</t>
  </si>
  <si>
    <t>http://www.japantimes.co.jp/opinion/2014/03/01/commentary/japans-reactionaries-waging-culture-war</t>
  </si>
  <si>
    <t>http://en.wikipedia.org/wiki/Casualties_of_World_War_I</t>
  </si>
  <si>
    <t>http://en.wikipedia.org/wiki/List_of_ships_captured_in_the_19th_century</t>
  </si>
  <si>
    <t>http://en.wikipedia.org/wiki/War_Resisters_League</t>
  </si>
  <si>
    <t>http://en.wikipedia.org/wiki/Chemical_warfare</t>
  </si>
  <si>
    <t>http://www.jpri.org/publications/workingpapers/wp65.html</t>
  </si>
  <si>
    <t>http://en.wikipedia.org/wiki/Norman_Davies</t>
  </si>
  <si>
    <t>http://en.wikipedia.org/wiki/Collective_defense</t>
  </si>
  <si>
    <t>http://en.wikipedia.org/wiki/Why_Britain_is_at_War</t>
  </si>
  <si>
    <t>http://en.wikipedia.org/wiki/Anthony_Cave_Brown</t>
  </si>
  <si>
    <t>http://en.wikipedia.org/wiki/Post-war_economic_boom</t>
  </si>
  <si>
    <t>http://en.wikipedia.org/wiki/United_Steelworkers_of_America</t>
  </si>
  <si>
    <t>http://en.wikipedia.org/wiki/Death_by_natural_causes</t>
  </si>
  <si>
    <t>http://en.wikipedia.org/wiki/Forced_labor_of_Hungarians_in_the_Soviet_Union</t>
  </si>
  <si>
    <t>http://en.wikipedia.org/wiki/Paris_Peace_Conference,_1919</t>
  </si>
  <si>
    <t>http://en.wikipedia.org/wiki/Forced_labour_in_Germany_during_World_War_II</t>
  </si>
  <si>
    <t>https://simple.wikipedia.org/wiki/Korean_War</t>
  </si>
  <si>
    <t>https://en.wikisource.org/wiki/War_Damage_in_the_Nanking_area_Dec._1937_to_Mar._1938</t>
  </si>
  <si>
    <t>http://en.wikipedia.org/wiki/Ernest_May_(historian)</t>
  </si>
  <si>
    <t>http://en.wikipedia.org/wiki/History_of_Germany_during_World_War_I</t>
  </si>
  <si>
    <t>http://en.wikipedia.org/wiki/War_Guilt_Clause</t>
  </si>
  <si>
    <t>http://en.wikipedia.org/wiki/Population_history_of_indigenous_peoples_of_the_Americas</t>
  </si>
  <si>
    <t>http://en.wikipedia.org/wiki/File:German_losses_after_WWI.svg</t>
  </si>
  <si>
    <t>http://en.wikipedia.org/wiki/War_on_Cancer</t>
  </si>
  <si>
    <t>http://en.wikipedia.org/wiki/User:TomStar81/World_War_II</t>
  </si>
  <si>
    <t>http://en.wikipedia.org/wiki/World_Jewish_Congress_lawsuit_against_Swiss_banks</t>
  </si>
  <si>
    <t>http://en.wikipedia.org/wiki/World_Socialist_Party_of_the_United_States</t>
  </si>
  <si>
    <t>http://en.wikipedia.org/wiki/Siege_of_Sevastopol_(1854%E2%80%931855)</t>
  </si>
  <si>
    <t>http://en.wikipedia.org/wiki/Siege_of_Sevastopol_(1854%E2%80%9355)</t>
  </si>
  <si>
    <t>http://en.wikipedia.org/wiki/List_of_World_War_II_air_aces</t>
  </si>
  <si>
    <t>http://rbth.com/arts/2015/05/02/10_must-see_films_about_world_war_ii_45425.html</t>
  </si>
  <si>
    <t>http://en.wikipedia.org/wiki/Cholera</t>
  </si>
  <si>
    <t>http://en.wikipedia.org/wiki/What_If_(comics)</t>
  </si>
  <si>
    <t>http://en.wikipedia.org/wiki/Suppression_of_Freemasonry</t>
  </si>
  <si>
    <t>http://en.wikipedia.org/wiki/Bombing_of_Schaffhausen_in_World_War_II</t>
  </si>
  <si>
    <t>http://en.wikipedia.org/wiki/Post-World_War_II_boom</t>
  </si>
  <si>
    <t>http://en.wikipedia.org/wiki/World_War_I_casualties</t>
  </si>
  <si>
    <t>http://en.wikipedia.org/wiki/American_Civil_war</t>
  </si>
  <si>
    <t>http://en.wikipedia.org/wiki/Price_war</t>
  </si>
  <si>
    <t>http://en.wikipedia.org/wiki/Commercial_sexual_exploitation_of_children_in_the_United_States</t>
  </si>
  <si>
    <t>http://en.wikipedia.org/wiki/Adolf_Hitler%27s_health</t>
  </si>
  <si>
    <t>http://en.wikipedia.org/wiki/United_States_non-interventionism_before_entering_World_War_II</t>
  </si>
  <si>
    <t>http://en.wikipedia.org/wiki/World_Jewish_Relief</t>
  </si>
  <si>
    <t>http://books.google.com.sa/books/about/The_Battle_for_Spain.html</t>
  </si>
  <si>
    <t>http://en.wikipedia.org/wiki/Ecuadorian-Peruvian_War</t>
  </si>
  <si>
    <t>http://en.wikipedia.org/wiki/Talk:World_War_II/Archive_9</t>
  </si>
  <si>
    <t>http://www.ibiblio.org/pha/monos/144/index.html</t>
  </si>
  <si>
    <t>http://en.wikipedia.org/wiki/National_War_College</t>
  </si>
  <si>
    <t>http://en.wikipedia.org/wiki/United_Nations_Foundation</t>
  </si>
  <si>
    <t>http://en.wikipedia.org/wiki/Portal:World_War_II</t>
  </si>
  <si>
    <t>https://en.wikibooks.org/wiki/Special:Search/World_War_II</t>
  </si>
  <si>
    <t>http://en.wikipedia.org/wiki/John_Keegan</t>
  </si>
  <si>
    <t>http://en.wikipedia.org/wiki/File:No-nb_bldsa_5c006.jpg</t>
  </si>
  <si>
    <t>http://en.wikipedia.org/wiki/Battle_of_Smolensk_(1943)</t>
  </si>
  <si>
    <t>http://en.wikipedia.org/wiki/The_American_Civil_War</t>
  </si>
  <si>
    <t>http://www.militaryhistoryonline.com/general/articles/logisticswesternway.aspx</t>
  </si>
  <si>
    <t>http://www.casi.org.uk/info/garfield/dr-garfield.html</t>
  </si>
  <si>
    <t>http://en.wikipedia.org/wiki/The_Enemy_of_the_World</t>
  </si>
  <si>
    <t>https://en.wikisource.org/wiki/Sinews_of_Peace</t>
  </si>
  <si>
    <t>http://en.wikipedia.org/wiki/The_whole_world_is_watching</t>
  </si>
  <si>
    <t>http://en.wikipedia.org/wiki/Talk:World_War_II_casualties</t>
  </si>
  <si>
    <t>http://en.wikipedia.org/wiki/Oxfam</t>
  </si>
  <si>
    <t>http://en.wikipedia.org/wiki/Category:Causes_of_war</t>
  </si>
  <si>
    <t>http://www.history.com/topics/british-history/bernard-law-montgomery</t>
  </si>
  <si>
    <t>http://en.wikipedia.org/wiki/Prelude_to_War</t>
  </si>
  <si>
    <t>http://en.wikipedia.org/wiki/Gold_Star_Wives_of_America</t>
  </si>
  <si>
    <t>http://en.wikipedia.org/wiki/Correlates_of_War</t>
  </si>
  <si>
    <t>http://en.wikipedia.org/wiki/Forced_labor_in_Germany</t>
  </si>
  <si>
    <t>http://en.wikipedia.org/wiki/Slave_labor_in_Germany</t>
  </si>
  <si>
    <t>https://web.archive.org/web/20140221234351/http:/www.stripes.com/mobile/news/europe/italian-outrage-after-germany-closes-file-on-1944-nazi-massacre-1.191574</t>
  </si>
  <si>
    <t>http://en.wikipedia.org/wiki/Immigration_to_the_United_States_(Education)</t>
  </si>
  <si>
    <t>http://en.wikipedia.org/wiki/Origins_of_World_War_II_(game)</t>
  </si>
  <si>
    <t>http://en.wikipedia.org/wiki/United_States_Civil_War</t>
  </si>
  <si>
    <t>http://en.wikipedia.org/wiki/Takashi_Nagai</t>
  </si>
  <si>
    <t>http://en.wikipedia.org/wiki/King_Michael%27s_Coup</t>
  </si>
  <si>
    <t>http://en.wikipedia.org/wiki/Acre_War</t>
  </si>
  <si>
    <t>http://en.wikipedia.org/wiki/Enemy_Airmen%27s_Act</t>
  </si>
  <si>
    <t>http://en.wikipedia.org/wiki/United_States_non-interventionism</t>
  </si>
  <si>
    <t>http://en.wikipedia.org/wiki/Article_231_of_the_Treaty_of_Versailles</t>
  </si>
  <si>
    <t>http://en.wikipedia.org/wiki/Forced_labour_under_German_rule_during_World_War_II</t>
  </si>
  <si>
    <t>http://en.wikipedia.org/wiki/Franco-Prussian_War</t>
  </si>
  <si>
    <t>http://en.wikipedia.org/wiki/Counter-revolutionary_war</t>
  </si>
  <si>
    <t>http://en.wikipedia.org/wiki/Brendan_I._Koerner</t>
  </si>
  <si>
    <t>http://www.history.com/topics/world-war-i/world-war-i-history</t>
  </si>
  <si>
    <t>http://en.wikipedia.org/wiki/Stab-in-the-back_myth</t>
  </si>
  <si>
    <t>http://en.wikipedia.org/wiki/Fighting_machine_(The_War_of_the_Worlds)</t>
  </si>
  <si>
    <t>http://en.wikipedia.org/wiki/Outline_of_World_War_II</t>
  </si>
  <si>
    <t>http://en.wikipedia.org/wiki/Natural_deaths</t>
  </si>
  <si>
    <t>http://en.wikipedia.org/wiki/Karantina</t>
  </si>
  <si>
    <t>http://en.wikipedia.org/wiki/Color-blind</t>
  </si>
  <si>
    <t>http://en.wikipedia.org/wiki/Naning_War</t>
  </si>
  <si>
    <t>http://en.wikipedia.org/wiki/Operation_Flintlock_(World_War_II)</t>
  </si>
  <si>
    <t>http://en.wikipedia.org/wiki/Holodomor</t>
  </si>
  <si>
    <t>http://en.wikipedia.org/wiki/United_Daughters_of_the_Confederacy</t>
  </si>
  <si>
    <t>https://www.britannica.com/event/World-War-II</t>
  </si>
  <si>
    <t>http://www.britannica.com/EBchecked/topic/648813/World-War-II</t>
  </si>
  <si>
    <t>http://en.wikipedia.org/wiki/Bundeswehr_Military_History_Museum</t>
  </si>
  <si>
    <t>http://en.wikipedia.org/wiki/Brunei%E2%80%93United_States_Treaty_of_Peace,_Friendship,_Commerce_and_Navigation</t>
  </si>
  <si>
    <t>http://en.wikipedia.org/wiki/United_Kingdom_of_Libya</t>
  </si>
  <si>
    <t>http://en.wikipedia.org/wiki/File:Polish_Corridor.PNG</t>
  </si>
  <si>
    <t>http://en.wikipedia.org/wiki/Tax_Policy_and_Economic_Inequality_in_the_United_States</t>
  </si>
  <si>
    <t>http://en.wikipedia.org/wiki/Tax_policy_and_economic_inequality_in_the_United_States</t>
  </si>
  <si>
    <t>http://en.wikipedia.org/wiki/Georgia_in_the_American_Civil_War</t>
  </si>
  <si>
    <t>http://en.wikipedia.org/wiki/Dutch_war_against_ISIL</t>
  </si>
  <si>
    <t>http://en.wikipedia.org/wiki/File:First_pictures_of_the_Japanese_occupation_of_Peiping_in_China.jpg</t>
  </si>
  <si>
    <t>http://en.wikipedia.org/wiki/American_civil_war</t>
  </si>
  <si>
    <t>http://en.wikipedia.org/wiki/American_Civil_War</t>
  </si>
  <si>
    <t>http://en.wikipedia.org/wiki/U.S._Civil_War</t>
  </si>
  <si>
    <t>http://en.wikipedia.org/wiki/Service_du_travail_obligatoire</t>
  </si>
  <si>
    <t>http://en.wikipedia.org/wiki/Walt_Disney_World_Resort</t>
  </si>
  <si>
    <t>http://www.allworldwars.com/German%20White%20Book.html</t>
  </si>
  <si>
    <t>http://en.wikipedia.org/wiki/Parit_Sulong_massacre</t>
  </si>
  <si>
    <t>http://en.wikipedia.org/wiki/War_Nurse</t>
  </si>
  <si>
    <t>http://en.wikipedia.org/wiki/Lord%27s_Resistance_Army</t>
  </si>
  <si>
    <t>http://en.wikipedia.org/wiki/List_of_top_World_War_II_aces</t>
  </si>
  <si>
    <t>http://en.wikipedia.org/wiki/List_of_World_War_II_flying_aces</t>
  </si>
  <si>
    <t>http://en.wikipedia.org/wiki/Raid_on_Constan%C8%9Ba</t>
  </si>
  <si>
    <t>http://en.wikipedia.org/wiki/International_Physicians_for_the_Prevention_of_Nuclear_War</t>
  </si>
  <si>
    <t>http://en.wikipedia.org/wiki/History_of_wildfire_suppression_in_the_United_States</t>
  </si>
  <si>
    <t>http://en.wikipedia.org/wiki/List_of_current_United_States_first_spouses</t>
  </si>
  <si>
    <t>http://en.wikipedia.org/wiki/Census_in_the_United_Kingdom</t>
  </si>
  <si>
    <t>http://en.wikipedia.org/wiki/United_States%E2%80%93European_Union_relations</t>
  </si>
  <si>
    <t>http://en.wikipedia.org/wiki/United_States_of_America_and_the_European_Union</t>
  </si>
  <si>
    <t>http://en.wikipedia.org/wiki/United_States-European_Union_relations</t>
  </si>
  <si>
    <t>http://en.wikipedia.org/wiki/History_of_women_in_the_United_Kingdom</t>
  </si>
  <si>
    <t>http://en.wikipedia.org/wiki/MG34</t>
  </si>
  <si>
    <t>http://en.wikipedia.org/wiki/War_guilt</t>
  </si>
  <si>
    <t>http://en.wikipedia.org/wiki/Issues_of_the_American_Civil_War</t>
  </si>
  <si>
    <t>http://en.wikipedia.org/wiki/Colonist</t>
  </si>
  <si>
    <t>http://en.wikipedia.org/wiki/Helmuth_von_Pannwitz</t>
  </si>
  <si>
    <t>http://en.wikipedia.org/wiki/Tripod_(War_of_the_Worlds)</t>
  </si>
  <si>
    <t>http://en.wikipedia.org/wiki/Greater_Serbia</t>
  </si>
  <si>
    <t>http://en.wikipedia.org/wiki/Great_Serbia</t>
  </si>
  <si>
    <t>http://en.wikipedia.org/wiki/Ukrainian-German_collaboration_during_World_War_II</t>
  </si>
  <si>
    <t>http://en.wikipedia.org/wiki/Liberalism_in_the_United_States</t>
  </si>
  <si>
    <t>http://en.wikipedia.org/wiki/Boy_Meets_World_(season_4)</t>
  </si>
  <si>
    <t>http://en.wikipedia.org/wiki/2007%E2%80%932008_world_food_price_crisis</t>
  </si>
  <si>
    <t>http://en.wikipedia.org/wiki/2007%E2%80%9308_world_food_price_crisis</t>
  </si>
  <si>
    <t>http://donmooreswartales.com/2010/05/12/harry-glixon</t>
  </si>
  <si>
    <t>http://en.wikipedia.org/wiki/Human_subject_research_legislation_in_the_United_States</t>
  </si>
  <si>
    <t>http://en.wikipedia.org/wiki/Ethnic_interest_groups_in_the_United_States</t>
  </si>
  <si>
    <t>http://en.wikipedia.org/wiki/United_Way_of_Canada</t>
  </si>
  <si>
    <t>http://en.wikipedia.org/wiki/German_Peasants%27_War</t>
  </si>
  <si>
    <t>http://en.wikipedia.org/wiki/Consulate_General_of_the_United_States,_Hyderabad</t>
  </si>
  <si>
    <t>http://en.wikipedia.org/wiki/Soviet_war_crimes_during_World_War_II</t>
  </si>
  <si>
    <t>http://en.wikipedia.org/wiki/File:Hitlermusso2_edit.jpg</t>
  </si>
  <si>
    <t>http://en.wikipedia.org/wiki/Political_debates_about_the_United_States_federal_budget</t>
  </si>
  <si>
    <t>http://en.wikipedia.org/wiki/Oliver_Stone%27s_Untold_History_of_the_United_States</t>
  </si>
  <si>
    <t>http://en.wikipedia.org/wiki/Dutch_famine_of_1944</t>
  </si>
  <si>
    <t>http://en.wikipedia.org/wiki/German_Imperial_War_Council_of_8_December_1912</t>
  </si>
  <si>
    <t>http://en.wikipedia.org/wiki/Prisoner_of_War_(video_game)</t>
  </si>
  <si>
    <t>http://en.wikipedia.org/wiki/Massacres_of_Poles_in_Volhynia_and_Eastern_Galicia</t>
  </si>
  <si>
    <t>http://en.wikipedia.org/wiki/Columbia_(name)</t>
  </si>
  <si>
    <t>http://en.wikipedia.org/wiki/War_Front:_Turning_Point</t>
  </si>
  <si>
    <t>http://en.wikipedia.org/wiki/Street_children_in_the_United_States</t>
  </si>
  <si>
    <t>http://en.wikipedia.org/wiki/Traffic_jam</t>
  </si>
  <si>
    <t>http://en.wikipedia.org/wiki/Proletarian_Party_of_America</t>
  </si>
  <si>
    <t>http://en.wikipedia.org/wiki/Agriculture_in_the_United_States</t>
  </si>
  <si>
    <t>http://en.wikipedia.org/wiki/Brave_New_World</t>
  </si>
  <si>
    <t>http://en.wikipedia.org/wiki/Unethical_human_experimentation_in_the_United_States</t>
  </si>
  <si>
    <t>http://en.wikipedia.org/wiki/Civil_War_(US)</t>
  </si>
  <si>
    <t>http://en.wikipedia.org/wiki/John_Maynard_Keynes</t>
  </si>
  <si>
    <t>http://en.wikipedia.org/wiki/Military_history_of_Italy_during_World_War_I</t>
  </si>
  <si>
    <t>http://en.wikipedia.org/wiki/Conflagration</t>
  </si>
  <si>
    <t>http://en.wikipedia.org/wiki/United_States_Army_beef_scandal</t>
  </si>
  <si>
    <t>http://en.wikipedia.org/wiki/Climate_in_world_history</t>
  </si>
  <si>
    <t>http://en.wikipedia.org/wiki/Resorts_World_at_Sentosa</t>
  </si>
  <si>
    <t>http://en.wikipedia.org/wiki/Finnish_prisoners_of_war_in_the_Soviet_Union</t>
  </si>
  <si>
    <t>http://www.ruf.rice.edu/~sarmatia/199/glass.html</t>
  </si>
  <si>
    <t>http://en.wikipedia.org/wiki/Forced_labor_in_Germany_during_World_War_II</t>
  </si>
  <si>
    <t>http://en.wikipedia.org/wiki/War_artists</t>
  </si>
  <si>
    <t>http://en.wikipedia.org/wiki/Petre_Dumitrescu</t>
  </si>
  <si>
    <t>http://en.wikipedia.org/wiki/United_States_Congress_Joint_Committee_on_the_Conduct_of_the_War</t>
  </si>
  <si>
    <t>http://en.wikipedia.org/wiki/CANT_Z.1018</t>
  </si>
  <si>
    <t>http://en.wikipedia.org/wiki/Walt_Disney_World</t>
  </si>
  <si>
    <t>http://en.wikipedia.org/wiki/Disney_World</t>
  </si>
  <si>
    <t>http://en.wikipedia.org/wiki/Propaganda</t>
  </si>
  <si>
    <t>http://en.wikipedia.org/wiki/Portal:World_War_I</t>
  </si>
  <si>
    <t>http://en.wikipedia.org/wiki/Contents_of_the_United_States_diplomatic_cables_leak</t>
  </si>
  <si>
    <t>http://en.wikipedia.org/wiki/Category:Iraq_War</t>
  </si>
  <si>
    <t>http://en.wikipedia.org/wiki/Global_Day_of_Action_on_Military_Spending</t>
  </si>
  <si>
    <t>http://en.wikipedia.org/wiki/Food_security_in_the_United_States</t>
  </si>
  <si>
    <t>https://fr.wikipedia.org/wiki/Pertes_humaines_pendant_la_Seconde_Guerre_mondiale</t>
  </si>
  <si>
    <t>http://en.wikipedia.org/wiki/Mendocino_War</t>
  </si>
  <si>
    <t>http://en.wikipedia.org/wiki/First_Sudanese_Civil_War</t>
  </si>
  <si>
    <t>http://en.wikipedia.org/wiki/Unemployment</t>
  </si>
  <si>
    <t>http://en.wikipedia.org/wiki/Pact_of_Steel</t>
  </si>
  <si>
    <t>https://en.wikipedia.org/wiki/en:World_War_II_casualties</t>
  </si>
  <si>
    <t>http://en.wikipedia.org/wiki/Famine</t>
  </si>
  <si>
    <t>http://en.wikipedia.org/wiki/The_Lighthouse_at_the_End_of_the_World</t>
  </si>
  <si>
    <t>http://en.wikipedia.org/wiki/British_Expeditionary_Force_(World_War_I)</t>
  </si>
  <si>
    <t>http://en.wikipedia.org/wiki/Italian_prisoners_of_war_in_the_Soviet_Union</t>
  </si>
  <si>
    <t>http://en.wikipedia.org/wiki/Roberta_Wohlstetter</t>
  </si>
  <si>
    <t>http://en.wikipedia.org/wiki/Human_experimentation_in_the_United_States</t>
  </si>
  <si>
    <t>http://en.wikipedia.org/wiki/Boy_Meets_World</t>
  </si>
  <si>
    <t>http://en.wikipedia.org/wiki/Treason</t>
  </si>
  <si>
    <t>http://en.wikipedia.org/wiki/Era_of_Stagnation</t>
  </si>
  <si>
    <t>http://en.wikipedia.org/wiki/Murder</t>
  </si>
  <si>
    <t>http://en.wikipedia.org/wiki/Decolonisation_of_Africa</t>
  </si>
  <si>
    <t>http://en.wikipedia.org/wiki/Massacres_of_Poles_in_Volhynia</t>
  </si>
  <si>
    <t>http://en.wikipedia.org/wiki/The_Untold_History_of_the_United_States</t>
  </si>
  <si>
    <t>http://en.wikipedia.org/wiki/Kingdom_of_Serbia</t>
  </si>
  <si>
    <t>http://en.wikipedia.org/wiki/Civil_War_(United_States)</t>
  </si>
  <si>
    <t>http://en.wikipedia.org/wiki/US_Civil_War</t>
  </si>
  <si>
    <t>http://en.wikipedia.org/wiki/Homeless_children_in_the_United_States</t>
  </si>
  <si>
    <t>http://en.wikipedia.org/wiki/Michael_Andretti%27s_World_GP</t>
  </si>
  <si>
    <t>http://en.wikipedia.org/wiki/Russo-German_War</t>
  </si>
  <si>
    <t>http://en.wikipedia.org/wiki/Kofi_Annan_Syrian_peace_plan</t>
  </si>
  <si>
    <t>http://en.wikipedia.org/wiki/Armagnac%E2%80%93Burgundian_Civil_War</t>
  </si>
  <si>
    <t>https://archive.org/details/1945-05-03_Argentine_Admitted_To_World_Parley</t>
  </si>
  <si>
    <t>http://en.wikipedia.org/wiki/Wheat_production_in_the_United_States</t>
  </si>
  <si>
    <t>http://en.wikipedia.org/wiki/Soviet_war_crimes</t>
  </si>
  <si>
    <t>http://en.wikipedia.org/wiki/History_of_lobbying_in_the_United_States</t>
  </si>
  <si>
    <t>http://en.wikipedia.org/wiki/Italy_in_World_War_I</t>
  </si>
  <si>
    <t>http://en.wikipedia.org/wiki/Category:Technological_races</t>
  </si>
  <si>
    <t>http://en.wikipedia.org/wiki/File:M%C3%BCnchner_abkommen5_en.svg</t>
  </si>
  <si>
    <t>http://en.wikipedia.org/wiki/Paul_Rohrbach</t>
  </si>
  <si>
    <t>http://en.wikipedia.org/wiki/Pulse_jet</t>
  </si>
  <si>
    <t>http://en.wikipedia.org/wiki/James_D._Morrow</t>
  </si>
  <si>
    <t>http://en.wikipedia.org/wiki/Murphy%27s_War</t>
  </si>
  <si>
    <t>http://en.wikipedia.org/wiki/World_Health_Report</t>
  </si>
  <si>
    <t>http://en.wikipedia.org/wiki/Resorts_World_Sentosa</t>
  </si>
  <si>
    <t>http://en.wikipedia.org/wiki/Genocides_in_history</t>
  </si>
  <si>
    <t>http://en.wikipedia.org/wiki/War_artist</t>
  </si>
  <si>
    <t>http://en.wikipedia.org/wiki/Tomb_of_the_Unknowns</t>
  </si>
  <si>
    <t>http://en.wikipedia.org/wiki/Union_Army</t>
  </si>
  <si>
    <t>http://en.wikipedia.org/wiki/Texas_in_the_American_Civil_War</t>
  </si>
  <si>
    <t>http://en.wikipedia.org/wiki/Horses_in_the_United_States</t>
  </si>
  <si>
    <t>http://en.wikipedia.org/wiki/Portal:American_Civil_War</t>
  </si>
  <si>
    <t>http://en.wikipedia.org/wiki/World_Socialist_Movement</t>
  </si>
  <si>
    <t>http://en.wikipedia.org/wiki/Church_World_Service</t>
  </si>
  <si>
    <t>https://ro.wikipedia.org/wiki/Pierderi_omene%C8%99ti_%C3%AEn_cel_de-al_Doilea_R%C4%83zboi_Mondial</t>
  </si>
  <si>
    <t>http://en.wikipedia.org/wiki/Earth</t>
  </si>
  <si>
    <t>http://en.wikipedia.org/wiki/United_States_House_of_Representatives_elections,_1874</t>
  </si>
  <si>
    <t>http://en.wikipedia.org/wiki/Jihad</t>
  </si>
  <si>
    <t>http://en.wikipedia.org/wiki/Yates_v._United_States</t>
  </si>
  <si>
    <t>http://en.wikipedia.org/wiki/World_Peace</t>
  </si>
  <si>
    <t>http://en.wikipedia.org/wiki/Public_housing_in_the_United_States</t>
  </si>
  <si>
    <t>http://en.wikipedia.org/wiki/World_War_III_in_popular_culture</t>
  </si>
  <si>
    <t>http://www.ibiblio.org/hyperwar/USA/ref/Casualties/Casualties-1.html</t>
  </si>
  <si>
    <t>http://en.wikipedia.org/wiki/Hunger_Plan</t>
  </si>
  <si>
    <t>http://en.wikipedia.org/wiki/The_War_of_Independence</t>
  </si>
  <si>
    <t>http://en.wikipedia.org/wiki/Anti-tobacco_movement_in_Nazi_Germany</t>
  </si>
  <si>
    <t>http://en.wikipedia.org/wiki/Post%E2%80%93World_War_II_boom</t>
  </si>
  <si>
    <t>http://www.war-memorial.net/Nigerian-Civil-War--3.140</t>
  </si>
  <si>
    <t>http://en.wikipedia.org/wiki/Eczema</t>
  </si>
  <si>
    <t>http://en.wikipedia.org/wiki/Birth_control_movement_in_the_United_States</t>
  </si>
  <si>
    <t>http://en.wikipedia.org/wiki/The_End_of_the_World_(Doctor_Who)</t>
  </si>
  <si>
    <t>http://en.wikipedia.org/wiki/East_Germany</t>
  </si>
  <si>
    <t>http://en.wikipedia.org/wiki/Hunger_in_the_United_States</t>
  </si>
  <si>
    <t>http://en.wikipedia.org/wiki/History_of_the_Peloponnesian_War</t>
  </si>
  <si>
    <t>http://en.wikipedia.org/wiki/Viktor_Suvorov</t>
  </si>
  <si>
    <t>http://en.wikipedia.org/wiki/Mobile,_Alabama,_in_the_American_Civil_War</t>
  </si>
  <si>
    <t>http://en.wikipedia.org/wiki/89th_Military_Police_Brigade</t>
  </si>
  <si>
    <t>http://en.wikipedia.org/wiki/The_Lost_World_(1925_film)</t>
  </si>
  <si>
    <t>http://en.wikipedia.org/wiki/Seven_Wonders_of_the_Industrial_World</t>
  </si>
  <si>
    <t>http://en.wikipedia.org/wiki/M%C3%B6rk%C3%B6-Morane</t>
  </si>
  <si>
    <t>http://en.wikipedia.org/wiki/Military_history_of_Georgia</t>
  </si>
  <si>
    <t>http://en.wikipedia.org/wiki/Civilian_casualties</t>
  </si>
  <si>
    <t>http://en.wikipedia.org/wiki/Transitional_Military_Council</t>
  </si>
  <si>
    <t>http://en.wikipedia.org/wiki/Central_Powers</t>
  </si>
  <si>
    <t>https://www.nytimes.com/1991/03/22/world/after-the-war-92-senegalese-soldiers-die-in-saudi-arabia-air-crash.html</t>
  </si>
  <si>
    <t>http://en.wikipedia.org/wiki/Traitor</t>
  </si>
  <si>
    <t>http://en.wikipedia.org/wiki/Bald_Hills_War</t>
  </si>
  <si>
    <t>http://en.wikipedia.org/wiki/Two_Years_War</t>
  </si>
  <si>
    <t>http://en.wikipedia.org/wiki/World_history</t>
  </si>
  <si>
    <t>http://en.wikipedia.org/wiki/World_History</t>
  </si>
  <si>
    <t>http://en.wikipedia.org/wiki/Israel%E2%80%93United_States_military_relations</t>
  </si>
  <si>
    <t>http://en.wikipedia.org/wiki/Inflation</t>
  </si>
  <si>
    <t>http://en.wikipedia.org/wiki/Arms_race</t>
  </si>
  <si>
    <t>http://variety.com/2014/tv/reviews/tv-review-historys-the-world-wars-1201183621</t>
  </si>
  <si>
    <t>http://en.wikipedia.org/wiki/War_of_1812_Museum_(Plattsburgh)</t>
  </si>
  <si>
    <t>http://en.wikipedia.org/wiki/Origins_of_World_War_I</t>
  </si>
  <si>
    <t>http://en.wikipedia.org/wiki/Civil_War_(comic_book)</t>
  </si>
  <si>
    <t>http://en.wikipedia.org/wiki/Civil_War_(comics)</t>
  </si>
  <si>
    <t>http://en.wikipedia.org/wiki/History_of_unmanned_aerial_vehicles</t>
  </si>
  <si>
    <t>http://en.wikipedia.org/wiki/Military_reserve_force</t>
  </si>
  <si>
    <t>http://en.wikipedia.org/wiki/Unification_Church_of_the_United_States</t>
  </si>
  <si>
    <t>http://en.wikipedia.org/wiki/Military_aid</t>
  </si>
  <si>
    <t>http://en.wikipedia.org/wiki/Causes_of_World_War_II</t>
  </si>
  <si>
    <t>http://www.economist.com/blogs/prospero/2011/06/hitler-and-stalin</t>
  </si>
  <si>
    <t>http://en.wikipedia.org/wiki/Hand_grenade</t>
  </si>
  <si>
    <t>http://en.wikipedia.org/wiki/Schenck_v._United_States</t>
  </si>
  <si>
    <t>http://en.wikipedia.org/wiki/Hukbalahap</t>
  </si>
  <si>
    <t>http://en.wikipedia.org/wiki/Timeline_of_the_Second_Italo-Ethiopian_War</t>
  </si>
  <si>
    <t>http://en.wikipedia.org/wiki/German_Democratic_Republic</t>
  </si>
  <si>
    <t>https://sco.wikipedia.org/wiki/Winter_War</t>
  </si>
  <si>
    <t>http://en.wikipedia.org/wiki/Anti-submarine_weapon</t>
  </si>
  <si>
    <t>http://www.japanfocus.org/-Mark-Selden/2414/article.html</t>
  </si>
  <si>
    <t>http://en.wikipedia.org/wiki/Dorthea_Dix</t>
  </si>
  <si>
    <t>http://en.wikipedia.org/wiki/World_War_I_Memorial_(Washington,_DC)</t>
  </si>
  <si>
    <t>http://en.wikipedia.org/wiki/Post-World_War_II_economic_expansion</t>
  </si>
  <si>
    <t>http://en.wikipedia.org/wiki/Post%E2%80%93World_War_II_economic_expansion</t>
  </si>
  <si>
    <t>http://en.wikipedia.org/wiki/British-Polish_Military_Alliance</t>
  </si>
  <si>
    <t>http://en.wikipedia.org/wiki/Poverty_in_the_United_Kingdom</t>
  </si>
  <si>
    <t>http://en.wikipedia.org/wiki/History_of_children_in_the_Holocaust</t>
  </si>
  <si>
    <t>http://en.wikipedia.org/wiki/Soviet_Navy</t>
  </si>
  <si>
    <t>http://en.wikipedia.org/wiki/Physical_abuse</t>
  </si>
  <si>
    <t>http://en.wikipedia.org/wiki/File:Colonization_1945.png</t>
  </si>
  <si>
    <t>http://www.militaryhistoryonline.com/general/articles/asianartofwar.aspx</t>
  </si>
  <si>
    <t>http://en.wikipedia.org/wiki/United_States_census</t>
  </si>
  <si>
    <t>http://en.wikipedia.org/wiki/Census_in_the_United_States</t>
  </si>
  <si>
    <t>http://en.wikipedia.org/wiki/The_Death_of_Captain_America</t>
  </si>
  <si>
    <t>http://en.wikipedia.org/wiki/Psychopathography_of_Adolf_Hitler</t>
  </si>
  <si>
    <t>http://en.wikipedia.org/wiki/Morane-Saulnier_MS.406</t>
  </si>
  <si>
    <t>http://en.wikipedia.org/wiki/Polish_contribution_to_World_War_II</t>
  </si>
  <si>
    <t>http://www.history.army.mil/books/wwii/5-2/5-2_Contents.htm</t>
  </si>
  <si>
    <t>http://en.wikipedia.org/wiki/Motoring_taxation_in_the_United_Kingdom</t>
  </si>
  <si>
    <t>http://en.wikipedia.org/wiki/A_Different_World</t>
  </si>
  <si>
    <t>http://en.wikipedia.org/wiki/Italian_military_internees</t>
  </si>
  <si>
    <t>http://en.wikipedia.org/wiki/Second_Lady_of_the_United_States</t>
  </si>
  <si>
    <t>http://en.wikipedia.org/wiki/File:Japanese_troops_entering_Saigon_in_1941.jpg</t>
  </si>
  <si>
    <t>http://en.wikipedia.org/wiki/The_World_State</t>
  </si>
  <si>
    <t>http://en.wikipedia.org/wiki/Peru%E2%80%93United_States_Trade_Promotion_Agreement</t>
  </si>
  <si>
    <t>http://en.wikipedia.org/wiki/United_States-Peru_Trade_Promotion_Agreement</t>
  </si>
  <si>
    <t>http://en.wikipedia.org/wiki/Peru-United_States_Free_Trade_Agreement</t>
  </si>
  <si>
    <t>http://en.wikipedia.org/wiki/Police_riots_in_the_United_States</t>
  </si>
  <si>
    <t>http://en.wikipedia.org/wiki/Timeline_of_the_Second_Italo%E2%80%93Abyssinian_War</t>
  </si>
  <si>
    <t>http://en.wikipedia.org/wiki/Territorial_evolution_of_Germany</t>
  </si>
  <si>
    <t>http://en.wikipedia.org/wiki/Operation_Tidal_Wave</t>
  </si>
  <si>
    <t>http://en.wikipedia.org/wiki/Interwar</t>
  </si>
  <si>
    <t>http://en.wikipedia.org/wiki/Church_of_World_Messianity</t>
  </si>
  <si>
    <t>http://en.wikipedia.org/wiki/File:The_USS_Arizona_(BB-39)_burning_after_the_Japanese_attack_on_Pearl_Harbor,_12-07-1941_-_NARA_-_195617.tif</t>
  </si>
  <si>
    <t>http://apjjf.org/-Mark-Selden/2414/article.html</t>
  </si>
  <si>
    <t>http://en.wikipedia.org/wiki/Comparison_of_United_States_incarceration_rate_with_other_countries</t>
  </si>
  <si>
    <t>http://en.wikipedia.org/wiki/Historiography_of_Germany</t>
  </si>
  <si>
    <t>http://en.wikipedia.org/wiki/United_Nations_General_Assembly_Resolution_194</t>
  </si>
  <si>
    <t>http://en.wikipedia.org/wiki/History_of_military_technology</t>
  </si>
  <si>
    <t>https://archive.org/stream/meinkampf035176mbp/meinkampf035176mbp_djvu.txt</t>
  </si>
  <si>
    <t>http://en.wikipedia.org/wiki/Shifta_War</t>
  </si>
  <si>
    <t>http://en.wikipedia.org/wiki/Albert_Wedemeyer</t>
  </si>
  <si>
    <t>http://en.wikipedia.org/wiki/Belgian_Holocaust_denial_law</t>
  </si>
  <si>
    <t>http://en.wikipedia.org/wiki/List_of_Presidents_of_the_United_States</t>
  </si>
  <si>
    <t>http://en.wikipedia.org/wiki/United_States_Fish_Commission</t>
  </si>
  <si>
    <t>http://en.wikipedia.org/wiki/Sulfur_production_in_the_United_States</t>
  </si>
  <si>
    <t>http://en.wikipedia.org/wiki/Lety_concentration_camp</t>
  </si>
  <si>
    <t>http://en.wikipedia.org/wiki/History_of_the_Culinary_Institute_of_America</t>
  </si>
  <si>
    <t>http://en.wikipedia.org/wiki/Frits_Clausen</t>
  </si>
  <si>
    <t>http://en.wikipedia.org/wiki/22nd_Infantry_Regiment_(United_States)</t>
  </si>
  <si>
    <t>http://en.wikipedia.org/wiki/Bombing_of_Nijmegen</t>
  </si>
  <si>
    <t>http://en.wikipedia.org/wiki/Poverty_in_the_United_States</t>
  </si>
  <si>
    <t>http://en.wikipedia.org/wiki/United_States_of_America/Poverty</t>
  </si>
  <si>
    <t>http://www.pbs.org/wgbh/nova/holocaust/experiside.html</t>
  </si>
  <si>
    <t>http://en.wikipedia.org/wiki/Causes_of_World_War_I</t>
  </si>
  <si>
    <t>http://www.telegraph.co.uk/travel/10270269/The-worlds-most-liveable-cities-2013.html</t>
  </si>
  <si>
    <t>http://en.wikipedia.org/wiki/Martyr</t>
  </si>
  <si>
    <t>http://en.wikipedia.org/wiki/United_States_Office_of_Economic_Opportunity</t>
  </si>
  <si>
    <t>http://www.ibiblio.org/pha/events/1941.html</t>
  </si>
  <si>
    <t>http://en.wikipedia.org/wiki/Men_of_War_(film)</t>
  </si>
  <si>
    <t>http://en.wikipedia.org/wiki/Scientific_racism_in_the_United_States</t>
  </si>
  <si>
    <t>https://www.nytimes.com/2014/12/18/world/americas/us-cuba-relations.html</t>
  </si>
  <si>
    <t>http://en.wikipedia.org/wiki/List_of_combat_losses_of_United_States_military_aircraft_since_the_Vietnam_War</t>
  </si>
  <si>
    <t>http://en.wikipedia.org/wiki/Sexual_abuse</t>
  </si>
  <si>
    <t>http://en.wikipedia.org/wiki/Treaty_of_London_(1839)</t>
  </si>
  <si>
    <t>http://en.wikipedia.org/wiki/Report_of_the_Secretary-General%27s_Panel_of_Experts_on_Accountability_in_Sri_Lanka</t>
  </si>
  <si>
    <t>http://en.wikipedia.org/wiki/Maritime_history_of_the_United_States_(1900%E2%80%9399)</t>
  </si>
  <si>
    <t>http://www.britannica.com/EBchecked/topic/635621/war-crime/224687/The-Nurnberg-and-Tokyo-trials</t>
  </si>
  <si>
    <t>http://en.wikipedia.org/wiki/Animal_rights_and_the_Holocaust</t>
  </si>
  <si>
    <t>http://www.bbc.co.uk/dna/h2g2/A2875368</t>
  </si>
  <si>
    <t>http://en.wikipedia.org/wiki/First_Lady_of_the_United_States</t>
  </si>
  <si>
    <t>http://en.wikipedia.org/wiki/World_state_in_Brave_New_World</t>
  </si>
  <si>
    <t>http://en.wikipedia.org/wiki/Tr%E1%BB%8Bnh%E2%80%93Nguy%E1%BB%85n_War</t>
  </si>
  <si>
    <t>http://en.wikipedia.org/wiki/Homicide</t>
  </si>
  <si>
    <t>http://www.ltmrecordings.com/homefront1notes.html</t>
  </si>
  <si>
    <t>http://www.china.org.cn/china/2010-06/28/content_20365659.htm</t>
  </si>
  <si>
    <t>http://www.womenundersiegeproject.org/blog/entry/Survival-sex-how-NGOs-and-peacekeepers-exploit-women-in-war</t>
  </si>
  <si>
    <t>http://en.wikipedia.org/wiki/Crime_Syndicate_of_America</t>
  </si>
  <si>
    <t>https://web.archive.org/web/20110927035816/http:/www.defencejournal.com/july98/1965war.htm</t>
  </si>
  <si>
    <t>http://en.wikipedia.org/wiki/Inter-war_period</t>
  </si>
  <si>
    <t>http://en.wikipedia.org/wiki/Valkenburg_resistance</t>
  </si>
  <si>
    <t>http://en.wikipedia.org/wiki/File:Second_World_War_Europe.png</t>
  </si>
  <si>
    <t>http://en.wikipedia.org/wiki/Submarine</t>
  </si>
  <si>
    <t>http://en.wikipedia.org/wiki/First_Anglo-Burmese_War</t>
  </si>
  <si>
    <t>http://en.wikipedia.org/wiki/Sidewise_Award_for_Alternate_History</t>
  </si>
  <si>
    <t>http://en.wikipedia.org/wiki/Suicide_in_the_United_States</t>
  </si>
  <si>
    <t>http://en.wikipedia.org/wiki/List_of_libraries_damaged_during_World_War_II</t>
  </si>
  <si>
    <t>http://en.wikipedia.org/wiki/New_Deal</t>
  </si>
  <si>
    <t>http://en.wikipedia.org/wiki/World_Health_Assembly</t>
  </si>
  <si>
    <t>http://en.wikipedia.org/wiki/Gran_Colombia%E2%80%93Peru_War</t>
  </si>
  <si>
    <t>http://en.wikipedia.org/wiki/United_States_Census</t>
  </si>
  <si>
    <t>http://en.wikipedia.org/wiki/User:Vanished_user_90345uifj983j4toi234k/World_War_II</t>
  </si>
  <si>
    <t>http://en.wikipedia.org/wiki/National_Youth_Administration</t>
  </si>
  <si>
    <t>http://en.wikipedia.org/wiki/Chapter_IX_of_the_United_Nations_Charter</t>
  </si>
  <si>
    <t>http://www.bbc.co.uk/history/worldwars/coldwar/korea_hickey_04.shtml</t>
  </si>
  <si>
    <t>http://en.wikipedia.org/wiki/36th_Infantry_Division_(United_States)</t>
  </si>
  <si>
    <t>http://en.wikipedia.org/wiki/MAN_SE</t>
  </si>
  <si>
    <t>http://en.wikipedia.org/wiki/Child_poverty_in_the_United_States</t>
  </si>
  <si>
    <t>http://en.wikipedia.org/wiki/Military_funding_of_science</t>
  </si>
  <si>
    <t>http://webcache.googleusercontent.com/search</t>
  </si>
  <si>
    <t>http://en.wikipedia.org/wiki/Flail_(tank)</t>
  </si>
  <si>
    <t>http://en.wikipedia.org/wiki/Propaganda_in_the_War_in_Somalia</t>
  </si>
  <si>
    <t>http://en.wikipedia.org/wiki/The_War_That_Came_Early</t>
  </si>
  <si>
    <t>http://en.wikipedia.org/wiki/Congo_Holocaust</t>
  </si>
  <si>
    <t>http://en.wikipedia.org/wiki/Congolese_Holocaust</t>
  </si>
  <si>
    <t>http://en.wikipedia.org/wiki/Commemoration_of_the_American_Civil_War_on_postage_stamps</t>
  </si>
  <si>
    <t>http://en.wikipedia.org/wiki/Tax_Day_(United_States)</t>
  </si>
  <si>
    <t>http://en.wikipedia.org/wiki/Category:Chronology_of_war</t>
  </si>
  <si>
    <t>http://en.wikipedia.org/wiki/Regia_Marina</t>
  </si>
  <si>
    <t>http://en.wikipedia.org/wiki/Sexual_assaults</t>
  </si>
  <si>
    <t>http://en.wikipedia.org/wiki/First_inauguration_of_Franklin_D._Roosevelt</t>
  </si>
  <si>
    <t>http://en.wikipedia.org/wiki/February_strike</t>
  </si>
  <si>
    <t>http://en.wikipedia.org/wiki/Economy_of_Japan</t>
  </si>
  <si>
    <t>http://en.wikipedia.org/wiki/Czechoslovakia_in_World_War_II</t>
  </si>
  <si>
    <t>http://en.wikipedia.org/wiki/Opposition_to_World_War_I</t>
  </si>
  <si>
    <t>http://en.wikipedia.org/wiki/Hugh_Trevor-Roper</t>
  </si>
  <si>
    <t>http://en.wikipedia.org/wiki/Income_inequality_in_the_United_States</t>
  </si>
  <si>
    <t>http://en.wikipedia.org/wiki/Antisemitism_in_the_United_States</t>
  </si>
  <si>
    <t>http://en.wikipedia.org/wiki/Charley%27s_War</t>
  </si>
  <si>
    <t>http://en.wikipedia.org/wiki/Environmental_impact_of_war</t>
  </si>
  <si>
    <t>http://en.wikipedia.org/wiki/Entente_Cordiale</t>
  </si>
  <si>
    <t>http://en.wikipedia.org/wiki/Cold_War_(1947%E2%80%931953)</t>
  </si>
  <si>
    <t>http://en.wikipedia.org/wiki/Cold_War_(1947%E2%80%9353)</t>
  </si>
  <si>
    <t>http://en.wikipedia.org/wiki/George_Lincoln_Rockwell</t>
  </si>
  <si>
    <t>http://en.wikipedia.org/wiki/History_of_women_in_the_military</t>
  </si>
  <si>
    <t>http://en.wikipedia.org/wiki/Women_in_the_military</t>
  </si>
  <si>
    <t>http://en.wikipedia.org/wiki/Talk:Technology_during_World_War_II</t>
  </si>
  <si>
    <t>http://en.wikipedia.org/wiki/Territorial_changes_of_Germany</t>
  </si>
  <si>
    <t>http://en.wikipedia.org/wiki/1947-1948_Civil_War_in_Mandatory_Palestine</t>
  </si>
  <si>
    <t>http://en.wikipedia.org/wiki/List_of_United_States_Presidents_who_died_in_office</t>
  </si>
  <si>
    <t>http://en.wikipedia.org/wiki/History_of_condoms</t>
  </si>
  <si>
    <t>http://en.wikipedia.org/wiki/Casualties_of_the_Syrian_Civil_War</t>
  </si>
  <si>
    <t>http://en.wikipedia.org/wiki/Philanthropy_in_the_United_States</t>
  </si>
  <si>
    <t>http://en.wikipedia.org/wiki/Military</t>
  </si>
  <si>
    <t>http://en.wikipedia.org/wiki/Military_forces</t>
  </si>
  <si>
    <t>http://en.wikipedia.org/wiki/National_World_War_I_Memorial_(Washington,_D.C.)</t>
  </si>
  <si>
    <t>https://en.wikisource.org/wiki/Adolf_Hitler%27s_Declaration_of_War_against_the_United_States</t>
  </si>
  <si>
    <t>https://en.wikisource.org/wiki/en:Adolf_Hitler%27s_Declaration_of_War_against_the_United_States</t>
  </si>
  <si>
    <t>http://en.wikipedia.org/wiki/Unemployment_in_the_United_States</t>
  </si>
  <si>
    <t>http://en.wikipedia.org/wiki/Prison</t>
  </si>
  <si>
    <t>http://en.wikipedia.org/wiki/Military_of_Austria-Hungary</t>
  </si>
  <si>
    <t>http://en.wikipedia.org/wiki/Historical_revisionism</t>
  </si>
  <si>
    <t>http://en.wikipedia.org/wiki/Music_of_the_United_States_(1940s_and_50s)</t>
  </si>
  <si>
    <t>http://en.wikipedia.org/wiki/Music_history_of_the_United_States_(1940s_and_50s)</t>
  </si>
  <si>
    <t>http://en.wikipedia.org/wiki/Allied_naval_bombardments_of_Japan_during_World_War_II</t>
  </si>
  <si>
    <t>http://en.wikipedia.org/wiki/World_citizen</t>
  </si>
  <si>
    <t>http://en.wikipedia.org/wiki/Mass_racial_violence_in_the_United_States</t>
  </si>
  <si>
    <t>http://en.wikipedia.org/wiki/Vittorio_Emanuele_Orlando</t>
  </si>
  <si>
    <t>http://en.wikipedia.org/wiki/C.S.A.:_The_Confederate_States_of_America</t>
  </si>
  <si>
    <t>http://en.wikipedia.org/wiki/African-American_business_history</t>
  </si>
  <si>
    <t>http://en.wikipedia.org/wiki/African_American_business_history</t>
  </si>
  <si>
    <t>http://en.wikipedia.org/wiki/National_Civil_War_Museum</t>
  </si>
  <si>
    <t>http://en.wikipedia.org/wiki/The_Jews_of_Libya_during_the_Holocaust</t>
  </si>
  <si>
    <t>http://en.wikipedia.org/wiki/Napalm</t>
  </si>
  <si>
    <t>http://www.yadvashem.org/yv/en/holocaust/resource_center/the_holocaust.asp</t>
  </si>
  <si>
    <t>http://en.wikipedia.org/wiki/Trade_war</t>
  </si>
  <si>
    <t>http://www.independent.co.uk/news/world/asia/japan-confronts-truth-about-its-germ-warfare-tests-on-prisoners-of-war-2221715.html</t>
  </si>
  <si>
    <t>http://en.wikipedia.org/wiki/German_occupation_of_Czechoslovakia</t>
  </si>
  <si>
    <t>http://en.wikipedia.org/wiki/Nationalist_Government</t>
  </si>
  <si>
    <t>http://en.wikipedia.org/wiki/Ukrainian_collaborationism_with_the_Axis_powers</t>
  </si>
  <si>
    <t>http://en.wikipedia.org/wiki/United_States_Bureau_of_Fisheries</t>
  </si>
  <si>
    <t>http://en.wikipedia.org/wiki/United_States_Commission_of_Fish_and_Fisheries</t>
  </si>
  <si>
    <t>http://en.wikipedia.org/wiki/War_of_the_Worlds_(2005_film)</t>
  </si>
  <si>
    <t>http://en.wikipedia.org/wiki/Congo_Arab_war</t>
  </si>
  <si>
    <t>http://en.wikipedia.org/wiki/Crimean_War</t>
  </si>
  <si>
    <t>http://en.wikipedia.org/wiki/United_States_Senate_Select_Committee_on_Nutrition_and_Human_Needs</t>
  </si>
  <si>
    <t>http://en.wikipedia.org/wiki/World_Anti-Communist_League</t>
  </si>
  <si>
    <t>http://en.wikipedia.org/wiki/Great_War_(Harry_Turtledove)</t>
  </si>
  <si>
    <t>http://en.wikipedia.org/wiki/South_African_Army</t>
  </si>
  <si>
    <t>http://en.wikipedia.org/wiki/List_of_South_African_Divisions_in_World_War_II</t>
  </si>
  <si>
    <t>http://en.wikipedia.org/wiki/Presidents_of_the_United_States</t>
  </si>
  <si>
    <t>http://en.wikipedia.org/wiki/Cudgel_War</t>
  </si>
  <si>
    <t>http://www.internationalnetworkforpeace.org/spip.php</t>
  </si>
  <si>
    <t>http://en.wikipedia.org/wiki/Poison_gas_in_World_War_I</t>
  </si>
  <si>
    <t>http://en.wikipedia.org/wiki/Sabotage</t>
  </si>
  <si>
    <t>http://en.wikipedia.org/wiki/The_Holocaust_in_the_Netherlands</t>
  </si>
  <si>
    <t>http://en.wikipedia.org/wiki/United_States_military_aid_to_Israel</t>
  </si>
  <si>
    <t>http://www.independent.co.uk/news/world/middle-east/another-war-on-terror-another-proxy-army-another-mysterious-massacre-and-now-after-19-years-perhaps-the-truth-at-last-618317.html</t>
  </si>
  <si>
    <t>http://en.wikipedia.org/wiki/Universalist_Church_of_America</t>
  </si>
  <si>
    <t>http://en.wikipedia.org/wiki/Class_struggle</t>
  </si>
  <si>
    <t>http://en.wikipedia.org/wiki/Category:War</t>
  </si>
  <si>
    <t>http://en.wikipedia.org/wiki/List_of_Presidents_of_the_United_States_who_died_in_office</t>
  </si>
  <si>
    <t>http://en.wikipedia.org/wiki/Baltic_Offensive</t>
  </si>
  <si>
    <t>http://en.wikipedia.org/wiki/United_Nations_High_Commission_for_Refugees</t>
  </si>
  <si>
    <t>http://en.wikipedia.org/wiki/United_Nations_Refugee_Agency</t>
  </si>
  <si>
    <t>http://en.wikipedia.org/wiki/Nazi_occultism</t>
  </si>
  <si>
    <t>http://en.wikipedia.org/wiki/Fortunes_of_War_(tv_series)</t>
  </si>
  <si>
    <t>http://en.wikipedia.org/wiki/Category:Franco-Prussian_War</t>
  </si>
  <si>
    <t>http://en.wikipedia.org/wiki/Military_activity_in_the_Antarctic</t>
  </si>
  <si>
    <t>http://en.wikipedia.org/wiki/History_of_rail_transport_in_Great_Britain</t>
  </si>
  <si>
    <t>http://en.wikipedia.org/wiki/Wikipedia:WikiProject_United_States_Government</t>
  </si>
  <si>
    <t>http://en.wikipedia.org/wiki/Fragile_States_Index</t>
  </si>
  <si>
    <t>http://en.wikipedia.org/wiki/French_Army_in_World_War_I</t>
  </si>
  <si>
    <t>http://en.wikipedia.org/wiki/Reactions_to_the_end_of_the_Sri_Lankan_Civil_War</t>
  </si>
  <si>
    <t>http://en.wikipedia.org/wiki/Filibuster_War</t>
  </si>
  <si>
    <t>http://en.wikipedia.org/wiki/Armed_forces</t>
  </si>
  <si>
    <t>http://en.wikipedia.org/wiki/Military_force</t>
  </si>
  <si>
    <t>http://en.wikipedia.org/wiki/Democide</t>
  </si>
  <si>
    <t>http://en.wikipedia.org/wiki/Kingdom_of_Poland_(1916-1918)</t>
  </si>
  <si>
    <t>http://en.wikipedia.org/wiki/File:USS_SHAW_exploding_Pearl_Harbor_Nara_80-G-16871_2.jpg</t>
  </si>
  <si>
    <t>http://hansard.millbanksystems.com/commons/1940/jun/25/war-situation</t>
  </si>
  <si>
    <t>http://en.wikipedia.org/wiki/Brave_New_World_Revisited</t>
  </si>
  <si>
    <t>http://en.wikipedia.org/wiki/Kargil_War</t>
  </si>
  <si>
    <t>http://en.wikipedia.org/wiki/Japanese_prisoners_of_war_in_World_War_II</t>
  </si>
  <si>
    <t>https://www.wikidata.org/wiki/Q362</t>
  </si>
  <si>
    <t>http://en.wikipedia.org/wiki/United_Nations_Ocean_Conference</t>
  </si>
  <si>
    <t>http://en.wikipedia.org/wiki/Palestinian_refugee</t>
  </si>
  <si>
    <t>http://www.telegraph.co.uk/finance/newsbysector/mediatechnologyandtelecoms/media/7683139/Macmillan-admits-to-bribery-over-World-Bank-Sudan-aid-deal.html</t>
  </si>
  <si>
    <t>http://en.wikipedia.org/wiki/Offences_against_military_law_in_the_United_Kingdom</t>
  </si>
  <si>
    <t>http://en.wikipedia.org/wiki/Holocaust_deniers</t>
  </si>
  <si>
    <t>http://en.wikipedia.org/wiki/Holocaust_denier</t>
  </si>
  <si>
    <t>http://en.wikipedia.org/wiki/Music_education_in_the_United_States</t>
  </si>
  <si>
    <t>http://en.wikipedia.org/wiki/Human_subject_research_in_the_United_States</t>
  </si>
  <si>
    <t>http://en.wikipedia.org/wiki/Ghettos_in_German-occupied_Europe_(1939%E2%80%931944)</t>
  </si>
  <si>
    <t>http://en.wikipedia.org/wiki/Hitler%27s_War_(novel)</t>
  </si>
  <si>
    <t>http://en.wikipedia.org/wiki/Music_history_of_the_United_States_in_the_1960s</t>
  </si>
  <si>
    <t>http://en.wikipedia.org/wiki/II_Corps_(Pakistan)</t>
  </si>
  <si>
    <t>http://en.wikipedia.org/wiki/Military_history_of_New_Zealand_in_World_War_I</t>
  </si>
  <si>
    <t>http://en.wikipedia.org/wiki/Mental_health</t>
  </si>
  <si>
    <t>http://archive.is/4lbfR</t>
  </si>
  <si>
    <t>http://en.wikipedia.org/wiki/Great_War_(series)</t>
  </si>
  <si>
    <t>http://en.wikipedia.org/wiki/Philosophy_of_war</t>
  </si>
  <si>
    <t>http://en.wikipedia.org/wiki/Proximity_fuse</t>
  </si>
  <si>
    <t>http://en.wikipedia.org/wiki/Proximity_fuze</t>
  </si>
  <si>
    <t>http://www.fao.org/docrep/003/w3613e/w3613e00.htm</t>
  </si>
  <si>
    <t>http://en.wikipedia.org/wiki/Otmar_Freiherr_von_Verschuer</t>
  </si>
  <si>
    <t>http://en.wikipedia.org/wiki/Chemical_weapons_in_World_War_I</t>
  </si>
  <si>
    <t>http://en.wikipedia.org/wiki/Use_of_poison_gas_in_World_War_I</t>
  </si>
  <si>
    <t>http://en.wikipedia.org/wiki/Battles_of_Rzhev</t>
  </si>
  <si>
    <t>http://www.sfgate.com/cgi-bin/article.cgi</t>
  </si>
  <si>
    <t>http://en.wikipedia.org/wiki/Contents_of_the_United_States_diplomatic_cables_leak_(Europe)</t>
  </si>
  <si>
    <t>http://en.wikipedia.org/wiki/File:Bundesarchiv_Bild_146-1976-063-32,_Bad_Godesberg,_M%C3%BCnchener_Abkommen,_Vorbereitung.jpg</t>
  </si>
  <si>
    <t>http://en.wikipedia.org/wiki/Milan_Nedi%C4%87</t>
  </si>
  <si>
    <t>http://www.ibiblio.org/pha/events/1939.html</t>
  </si>
  <si>
    <t>http://en.wikipedia.org/wiki/Spanish_American_wars_of_independence</t>
  </si>
  <si>
    <t>http://en.wikipedia.org/wiki/Late-2000s_recession</t>
  </si>
  <si>
    <t>http://en.wikipedia.org/wiki/First_Ivorian_Civil_War</t>
  </si>
  <si>
    <t>http://en.wikipedia.org/wiki/Portal:War</t>
  </si>
  <si>
    <t>http://en.wikipedia.org/wiki/War_Paint_(1953_film)</t>
  </si>
  <si>
    <t>http://en.wikipedia.org/wiki/The_Worst_Journey_in_the_World</t>
  </si>
  <si>
    <t>http://www.thefreelibrary.com/Making+do:+the+air+war+in+East+Africa,+1940-1941.-a0295551098</t>
  </si>
  <si>
    <t>http://en.wikipedia.org/wiki/Relations_between_the_United_States_and_Ecuador_under_Rafael_Correa</t>
  </si>
  <si>
    <t>http://en.wikipedia.org/wiki/United_Nations_High_Commissioner_for_Refugees</t>
  </si>
  <si>
    <t>http://en.wikipedia.org/wiki/United_Nations_High_Commissioner_on_Refugees</t>
  </si>
  <si>
    <t>http://en.wikipedia.org/wiki/Austro-Russian%E2%80%93Turkish_War_(1735%E2%80%9339)</t>
  </si>
  <si>
    <t>http://en.wikipedia.org/wiki/Russo-Austro-Turkish_War_(1735%E2%80%9339)</t>
  </si>
  <si>
    <t>http://en.wikipedia.org/wiki/Boy_Meets_World_(season_5)</t>
  </si>
  <si>
    <t>http://en.wikipedia.org/wiki/Tito%E2%80%93Stalin_Split</t>
  </si>
  <si>
    <t>http://en.wikipedia.org/wiki/Tito%E2%80%93Stalin_split</t>
  </si>
  <si>
    <t>http://en.wikipedia.org/wiki/International_relations_(1919%E2%80%931939)</t>
  </si>
  <si>
    <t>http://en.wikipedia.org/wiki/Fascism</t>
  </si>
  <si>
    <t>https://www.wikidata.org/wiki/Special:EntityPage/Q362</t>
  </si>
  <si>
    <t>https://fr.wikipedia.org/wiki/Causes_de_la_Seconde_Guerre_mondiale</t>
  </si>
  <si>
    <t>http://en.wikipedia.org/wiki/The_Holocaust_in_Italian_Libya</t>
  </si>
  <si>
    <t>http://en.wikipedia.org/wiki/Defense_(military)</t>
  </si>
  <si>
    <t>http://en.wikipedia.org/wiki/Historiography_of_the_United_Kingdom</t>
  </si>
  <si>
    <t>http://en.wikipedia.org/wiki/Eastern_Front_(WWI)</t>
  </si>
  <si>
    <t>http://en.wikipedia.org/wiki/Sonnenstein_Euthanasia_Centre</t>
  </si>
  <si>
    <t>http://en.wikipedia.org/wiki/Eastern_Front_of_World_War_I</t>
  </si>
  <si>
    <t>http://en.wikipedia.org/wiki/Chinese_in_the_United_States</t>
  </si>
  <si>
    <t>http://en.wikipedia.org/wiki/Oskar_Dirlewanger</t>
  </si>
  <si>
    <t>http://en.wikipedia.org/wiki/Ferdinand_%C4%8Eur%C4%8Dansk%C3%BD</t>
  </si>
  <si>
    <t>http://en.wikipedia.org/wiki/Aleutian_Islands_Campaign</t>
  </si>
  <si>
    <t>http://en.wikipedia.org/wiki/Second_Congo_War</t>
  </si>
  <si>
    <t>http://en.wikipedia.org/wiki/HEAT</t>
  </si>
  <si>
    <t>http://timesofindia.indiatimes.com/news/world/Pakistan/Paks-intrusions-on-borders-triggered-1965-war-Durrani/articleshow/5009969.cms</t>
  </si>
  <si>
    <t>http://en.wikipedia.org/wiki/Jet_aircraft</t>
  </si>
  <si>
    <t>http://en.wikipedia.org/wiki/United_States_energy_independence</t>
  </si>
  <si>
    <t>http://en.wikipedia.org/wiki/First_World</t>
  </si>
  <si>
    <t>http://en.wikipedia.org/wiki/Homelessness_in_the_United_States</t>
  </si>
  <si>
    <t>http://en.wikipedia.org/wiki/1892%E2%80%931894_war_in_the_Eastern_Congo</t>
  </si>
  <si>
    <t>http://en.wikipedia.org/wiki/Secession_in_the_United_States</t>
  </si>
  <si>
    <t>http://www.britannica.com/event/World-War-II/The-invasion-of-the-Low-Countries-and-France</t>
  </si>
  <si>
    <t>http://en.wikipedia.org/wiki/Killings_and_massacres_during_the_1948_Palestine_War</t>
  </si>
  <si>
    <t>http://en.wikipedia.org/wiki/Bulgarian_occupation_of_Serbia_(World_War_I)</t>
  </si>
  <si>
    <t>http://en.wikipedia.org/wiki/Serbian_Campaign_(World_War_I)</t>
  </si>
  <si>
    <t>http://en.wikipedia.org/wiki/Weimar_Republic</t>
  </si>
  <si>
    <t>http://en.wikipedia.org/wiki/History_of_the_World</t>
  </si>
  <si>
    <t>http://en.wikipedia.org/wiki/Nazi_invasion_of_Poland</t>
  </si>
  <si>
    <t>http://en.wikipedia.org/wiki/Federal_Emergency_Relief_Administration</t>
  </si>
  <si>
    <t>http://en.wikipedia.org/wiki/Child_marriage_in_the_United_States</t>
  </si>
  <si>
    <t>http://en.wikipedia.org/wiki/Customs_territory_of_the_United_States</t>
  </si>
  <si>
    <t>http://en.wikipedia.org/wiki/Air_raids_on_Japan</t>
  </si>
  <si>
    <t>http://en.wikipedia.org/wiki/Economy_of_the_United_Kingdom</t>
  </si>
  <si>
    <t>http://en.wikipedia.org/wiki/Alps</t>
  </si>
  <si>
    <t>http://www.chgs.umn.edu</t>
  </si>
  <si>
    <t>http://en.wikipedia.org/wiki/Jewish_deportees_from_Norway_during_World_War_II</t>
  </si>
  <si>
    <t>http://en.wikipedia.org/wiki/History_of_Europe</t>
  </si>
  <si>
    <t>http://en.wikipedia.org/wiki/Esotericism_in_Germany_and_Austria</t>
  </si>
  <si>
    <t>http://en.wikipedia.org/wiki/Denying_the_Holocaust</t>
  </si>
  <si>
    <t>http://en.wikipedia.org/wiki/Congressional_Medal_of_Honor_Society_of_the_United_States_of_America</t>
  </si>
  <si>
    <t>http://en.wikipedia.org/wiki/List_of_underground_press_in_the_United_States</t>
  </si>
  <si>
    <t>http://en.wikipedia.org/wiki/Mass_killing</t>
  </si>
  <si>
    <t>http://en.wikipedia.org/wiki/Mass_murder</t>
  </si>
  <si>
    <t>http://www.oxfordbibliographies.com/view/document/obo-9780199791279/obo-9780199791279-0031.xml</t>
  </si>
  <si>
    <t>http://en.wikipedia.org/wiki/Continental_Congress</t>
  </si>
  <si>
    <t>http://en.wikipedia.org/wiki/File:EdwardVIIIcoin.jpg</t>
  </si>
  <si>
    <t>http://en.wikipedia.org/wiki/Jews_in_Europe</t>
  </si>
  <si>
    <t>http://en.wikipedia.org/wiki/United_States_in_World_War_I</t>
  </si>
  <si>
    <t>http://en.wikipedia.org/wiki/Swarming_(military)</t>
  </si>
  <si>
    <t>http://en.wikipedia.org/wiki/English_overseas_possessions</t>
  </si>
  <si>
    <t>http://en.wikipedia.org/wiki/Evacuation_of_East_Prussia</t>
  </si>
  <si>
    <t>http://en.wikipedia.org/wiki/List_of_Presidents_of_the_United_States_by_time_in_office</t>
  </si>
  <si>
    <t>http://en.wikipedia.org/wiki/Chinese_Americans</t>
  </si>
  <si>
    <t>http://en.wikipedia.org/wiki/List_of_established_military_terms</t>
  </si>
  <si>
    <t>http://www.ibiblio.org/hyperwar/AAF/AAF-Luftwaffe/AAF-Luftwaffe-2.html</t>
  </si>
  <si>
    <t>http://en.wikipedia.org/wiki/Great_Recession</t>
  </si>
  <si>
    <t>http://www.militaryhistoryonline.com/general/articles/influenceneurotechnologyjustwar.aspx</t>
  </si>
  <si>
    <t>http://en.wikipedia.org/wiki/Agriculture_in_the_United_Kingdom</t>
  </si>
  <si>
    <t>http://en.wikipedia.org/wiki/War-weariness</t>
  </si>
  <si>
    <t>http://en.wikipedia.org/wiki/Race_and_health_in_the_United_States</t>
  </si>
  <si>
    <t>http://en.wikipedia.org/wiki/Operation_Donnerkeil</t>
  </si>
  <si>
    <t>http://en.wikipedia.org/wiki/Japanese_war_crimes_in_mainland_Asia</t>
  </si>
  <si>
    <t>http://en.wikipedia.org/wiki/Rodolfo_Graziani</t>
  </si>
  <si>
    <t>http://en.wikipedia.org/wiki/United_Suvadive_Republic</t>
  </si>
  <si>
    <t>http://en.wikipedia.org/wiki/Eastern_Front_(World_War_I)</t>
  </si>
  <si>
    <t>http://en.wikipedia.org/wiki/Cuban_immigration_to_the_United_States</t>
  </si>
  <si>
    <t>http://en.wikipedia.org/wiki/United_States_Coast_Guard_Women%27s_Reserve</t>
  </si>
  <si>
    <t>http://en.wikipedia.org/wiki/History_of_medicine</t>
  </si>
  <si>
    <t>http://en.wikipedia.org/wiki/Counter-insurgency</t>
  </si>
  <si>
    <t>http://en.wikipedia.org/wiki/United_States_of_America_standard_code_for_information_interchange</t>
  </si>
  <si>
    <t>http://en.wikipedia.org/wiki/United_States_of_America_Standard_Code_for_Information_Interchange</t>
  </si>
  <si>
    <t>http://en.wikipedia.org/wiki/Holy_war</t>
  </si>
  <si>
    <t>http://en.wikipedia.org/wiki/Religious_war</t>
  </si>
  <si>
    <t>http://en.wikipedia.org/wiki/Narva_Offensive_(July_1944)</t>
  </si>
  <si>
    <t>http://en.wikipedia.org/wiki/United_States_District_Court_for_the_Eastern_District_of_Missouri</t>
  </si>
  <si>
    <t>http://en.wikipedia.org/wiki/Polish_Defence_War</t>
  </si>
  <si>
    <t>http://en.wikipedia.org/wiki/September_Campaign</t>
  </si>
  <si>
    <t>http://en.wikipedia.org/wiki/Holocaust_denial</t>
  </si>
  <si>
    <t>http://www.gresham.ac.uk/lectures-and-events/hitler-and-the-origins-of-the-war-1919-1939</t>
  </si>
  <si>
    <t>http://en.wikipedia.org/wiki/Poland_Campaign</t>
  </si>
  <si>
    <t>https://web.archive.org/web/20080509054959/http:/history.sandiego.edu/gen/WW2Timeline/espionage.html</t>
  </si>
  <si>
    <t>http://en.wikipedia.org/wiki/Edinburgh_Military_Tattoo</t>
  </si>
  <si>
    <t>http://en.wikipedia.org/wiki/History_of_the_United_States_Army</t>
  </si>
  <si>
    <t>http://en.wikipedia.org/wiki/Gran_Chaco_War</t>
  </si>
  <si>
    <t>http://en.wikipedia.org/wiki/Argentine_surrender_in_the_Falklands_War</t>
  </si>
  <si>
    <t>http://en.wikipedia.org/wiki/Chaco_War</t>
  </si>
  <si>
    <t>http://en.wikipedia.org/wiki/World_Communion_of_Reformed_Churches</t>
  </si>
  <si>
    <t>http://en.wikipedia.org/wiki/Feminist_art_movement_in_the_United_States</t>
  </si>
  <si>
    <t>http://en.wikipedia.org/wiki/Export-Import_Bank_of_the_United_States</t>
  </si>
  <si>
    <t>http://en.wikipedia.org/wiki/Balance_of_trade_in_the_United_States</t>
  </si>
  <si>
    <t>http://en.wikipedia.org/wiki/Foreign_trade_of_the_United_States</t>
  </si>
  <si>
    <t>http://en.wikipedia.org/wiki/Trade_policy_of_the_United_States</t>
  </si>
  <si>
    <t>http://en.wikipedia.org/wiki/Taliban</t>
  </si>
  <si>
    <t>http://en.wikipedia.org/wiki/Franco%E2%80%93Prussian_War</t>
  </si>
  <si>
    <t>http://en.wikipedia.org/wiki/Animal_welfare_and_rights_in_Germany</t>
  </si>
  <si>
    <t>http://en.wikipedia.org/wiki/History_of_American_journalism</t>
  </si>
  <si>
    <t>http://en.wikipedia.org/wiki/Siege_of_Baghdad_(1258)</t>
  </si>
  <si>
    <t>http://www.nzhistory.net.nz/war/vietnam-war</t>
  </si>
  <si>
    <t>http://en.wikipedia.org/wiki/Freshwater_pearl_mussel</t>
  </si>
  <si>
    <t>http://en.wikipedia.org/wiki/European_history</t>
  </si>
  <si>
    <t>http://en.wikipedia.org/wiki/Black_market</t>
  </si>
  <si>
    <t>http://en.wikipedia.org/wiki/Serbian_Campaign_of_World_War_I</t>
  </si>
  <si>
    <t>http://en.wikipedia.org/wiki/Palestinian_exodus_from_Kuwait_(Gulf_War)</t>
  </si>
  <si>
    <t>http://en.wikipedia.org/wiki/Origins_of_the_War_of_1812</t>
  </si>
  <si>
    <t>http://en.wikipedia.org/wiki/List_of_Worldwar_characters</t>
  </si>
  <si>
    <t>http://en.wikipedia.org/wiki/Liquid-propellant_rocket</t>
  </si>
  <si>
    <t>http://en.wikipedia.org/wiki/Capital_punishment_in_Japan</t>
  </si>
  <si>
    <t>http://en.wikipedia.org/wiki/American_expansionism</t>
  </si>
  <si>
    <t>http://en.wikipedia.org/wiki/United_Nations_Relief_and_Works_Agency</t>
  </si>
  <si>
    <t>http://en.wikipedia.org/wiki/Disease_in_colonial_America</t>
  </si>
  <si>
    <t>http://en.wikipedia.org/wiki/Executive_Order_13768</t>
  </si>
  <si>
    <t>http://en.wikipedia.org/wiki/Germany%E2%80%93United_Kingdom_relations</t>
  </si>
  <si>
    <t>http://en.wikipedia.org/wiki/Second_Spanish_Republic</t>
  </si>
  <si>
    <t>http://en.wikipedia.org/wiki/New_Fourth_Army_incident</t>
  </si>
  <si>
    <t>http://www.commondreams.org/headlines/091700-01.htm</t>
  </si>
  <si>
    <t>http://en.wikipedia.org/wiki/Fourth_Anglo-Afghan_War</t>
  </si>
  <si>
    <t>http://en.wikipedia.org/wiki/War_in_Afghanistan_(2001-14)</t>
  </si>
  <si>
    <t>http://en.wikipedia.org/wiki/War_in_Afghanistan_(2001%E2%80%93present)</t>
  </si>
  <si>
    <t>http://en.wikipedia.org/wiki/War_in_the_Age_of_Intelligent_Machines</t>
  </si>
  <si>
    <t>http://en.wikipedia.org/wiki/Historiography_of_the_Battle_of_France</t>
  </si>
  <si>
    <t>http://en.wikipedia.org/wiki/Extraordinary_State_Commission</t>
  </si>
  <si>
    <t>http://en.wikipedia.org/wiki/Armstrong_Whitworth_Albemarle</t>
  </si>
  <si>
    <t>http://en.wikipedia.org/wiki/Fascist</t>
  </si>
  <si>
    <t>http://en.wikipedia.org/wiki/Republic_of_China_(1912-1949)</t>
  </si>
  <si>
    <t>http://en.wikipedia.org/wiki/Republic_of_China_(1912%E2%80%931949)</t>
  </si>
  <si>
    <t>http://en.wikipedia.org/wiki/Republic_of_China_(1912%E2%80%9349)</t>
  </si>
  <si>
    <t>http://en.wikipedia.org/wiki/Prenatal_care_in_the_United_States</t>
  </si>
  <si>
    <t>http://en.wikipedia.org/wiki/It%27s_a_Mad,_Mad,_Mad,_Mad_World</t>
  </si>
  <si>
    <t>http://en.wikipedia.org/wiki/Anglo-Aro_War</t>
  </si>
  <si>
    <t>https://en.wikipedia.org/wiki/forced_labor_in_Germany_during_World_War_II</t>
  </si>
  <si>
    <t>http://en.wikipedia.org/wiki/List_of_A_Different_World_episodes</t>
  </si>
  <si>
    <t>http://en.wikipedia.org/wiki/1948_Arab_Israeli_War</t>
  </si>
  <si>
    <t>http://en.wikipedia.org/wiki/Arab%E2%80%93Israeli_War</t>
  </si>
  <si>
    <t>https://en.wikisource.org/wiki/1922_Encyclop%C3%A6dia_Britannica/Prisoners_of_War</t>
  </si>
  <si>
    <t>http://en.wikipedia.org/wiki/Forced_labor_in_Nazi_Germany</t>
  </si>
  <si>
    <t>http://en.wikipedia.org/wiki/Weimar_Germany</t>
  </si>
  <si>
    <t>http://en.wikipedia.org/wiki/Emergency_Banking_Act</t>
  </si>
  <si>
    <t>http://en.wikipedia.org/wiki/New_Deal_coalition</t>
  </si>
  <si>
    <t>http://en.wikipedia.org/wiki/Italian_Social_Republic</t>
  </si>
  <si>
    <t>http://en.wikipedia.org/wiki/File:Leon_Trotsky.JPG</t>
  </si>
  <si>
    <t>http://en.wikipedia.org/wiki/American_Jewish_Committee</t>
  </si>
  <si>
    <t>http://en.wikipedia.org/wiki/United_States_Army_Special_Operations_Command</t>
  </si>
  <si>
    <t>http://en.wikipedia.org/wiki/Prostitution_in_North_America</t>
  </si>
  <si>
    <t>http://en.wikipedia.org/wiki/Bishops%27_Wars</t>
  </si>
  <si>
    <t>http://en.wikipedia.org/wiki/Triple_Intervention</t>
  </si>
  <si>
    <t>http://en.wikipedia.org/wiki/Horses_in_World_War_I</t>
  </si>
  <si>
    <t>http://www.bbc.co.uk/history/worldwars/wwtwo</t>
  </si>
  <si>
    <t>http://en.wikipedia.org/wiki/History_of_agriculture_in_the_United_States</t>
  </si>
  <si>
    <t>http://en.wikipedia.org/wiki/Franco-German_War</t>
  </si>
  <si>
    <t>http://en.wikipedia.org/wiki/Urban_warfare</t>
  </si>
  <si>
    <t>http://en.wikipedia.org/wiki/2011_Military_intervention_in_Libya</t>
  </si>
  <si>
    <t>http://en.wikipedia.org/wiki/Manchuria</t>
  </si>
  <si>
    <t>http://en.wikipedia.org/wiki/World_peace</t>
  </si>
  <si>
    <t>http://en.wikipedia.org/wiki/Albanian_Civil_War</t>
  </si>
  <si>
    <t>http://en.wikipedia.org/wiki/World_War_II_persecution_of_Serbs</t>
  </si>
  <si>
    <t>http://en.wikipedia.org/wiki/History_of_the_world</t>
  </si>
  <si>
    <t>http://en.wikipedia.org/wiki/Export%E2%80%93Import_Bank_of_the_United_States</t>
  </si>
  <si>
    <t>http://en.wikipedia.org/wiki/Deism_in_the_United_States</t>
  </si>
  <si>
    <t>http://en.wikipedia.org/wiki/Confederated_States_of_America</t>
  </si>
  <si>
    <t>http://en.wikipedia.org/wiki/Confederate_States_of_America</t>
  </si>
  <si>
    <t>http://en.wikipedia.org/wiki/History_of_the_United_States_Merchant_Marine</t>
  </si>
  <si>
    <t>http://en.wikipedia.org/wiki/Aviation_in_World_War_I</t>
  </si>
  <si>
    <t>http://en.wikipedia.org/wiki/Streetcar_strikes_in_the_United_States</t>
  </si>
  <si>
    <t>http://en.wikipedia.org/wiki/List_of_Boy_Meets_World_characters</t>
  </si>
  <si>
    <t>http://en.wikipedia.org/wiki/Sports_law_in_the_United_States</t>
  </si>
  <si>
    <t>http://en.wikipedia.org/wiki/United_Nations_Relief_and_Works_Agency_for_Palestine_Refugees_in_the_Near_East</t>
  </si>
  <si>
    <t>http://en.wikipedia.org/wiki/Soviet_war_in_Afghanistan</t>
  </si>
  <si>
    <t>http://en.wikipedia.org/wiki/Opposed_World_War_I</t>
  </si>
  <si>
    <t>http://en.wikipedia.org/wiki/United_States-Colombia_relations</t>
  </si>
  <si>
    <t>http://en.wikipedia.org/wiki/Freedom_of_the_press_in_the_United_States</t>
  </si>
  <si>
    <t>http://en.wikipedia.org/wiki/Affirmative_action_in_the_United_States</t>
  </si>
  <si>
    <t>http://en.wikipedia.org/wiki/War_in_Afghanistan_(2001-2014)</t>
  </si>
  <si>
    <t>http://en.wikipedia.org/wiki/War_in_Afghanistan_(2001-present)</t>
  </si>
  <si>
    <t>http://en.wikipedia.org/wiki/War_in_Afghanistan_(2001%E2%80%9314)</t>
  </si>
  <si>
    <t>http://en.wikipedia.org/wiki/Assassinations</t>
  </si>
  <si>
    <t>http://en.wikipedia.org/wiki/Jean_Moulin</t>
  </si>
  <si>
    <t>http://en.wikipedia.org/wiki/Infectious_disease</t>
  </si>
  <si>
    <t>http://en.wikipedia.org/wiki/Nationalists</t>
  </si>
  <si>
    <t>http://en.wikipedia.org/wiki/Nationalism</t>
  </si>
  <si>
    <t>http://en.wikipedia.org/wiki/%C5%8Cnin_War</t>
  </si>
  <si>
    <t>http://en.wikipedia.org/wiki/Greene-Jones_War</t>
  </si>
  <si>
    <t>http://en.wikipedia.org/wiki/History_of_the_lumber_industry_in_the_United_States</t>
  </si>
  <si>
    <t>http://en.wikipedia.org/wiki/Ilyushin_Il-2</t>
  </si>
  <si>
    <t>http://en.wikipedia.org/wiki/Human_Rights_Record_of_the_United_States</t>
  </si>
  <si>
    <t>http://en.wikipedia.org/wiki/Diplomatic_history_of_the_First_World_War</t>
  </si>
  <si>
    <t>http://en.wikipedia.org/wiki/Robert_Pape</t>
  </si>
  <si>
    <t>http://www.ibiblio.org/pha/events/1940.html</t>
  </si>
  <si>
    <t>http://www.telegraph.co.uk/culture/books/10182755/Chinas-war-With-Japan-1937-1945-the-struggle-for-survival-by-Rana-Mitter-review.html</t>
  </si>
  <si>
    <t>http://en.wikipedia.org/wiki/World_Development_Report</t>
  </si>
  <si>
    <t>http://www.cdc.gov/ncidod/EID/vol8no9/01-0536.htm</t>
  </si>
  <si>
    <t>http://en.wikipedia.org/wiki/Palmiry_massacre</t>
  </si>
  <si>
    <t>http://en.wikipedia.org/wiki/Guadalcanal_Campaign</t>
  </si>
  <si>
    <t>http://en.wikipedia.org/wiki/Operation_U-Go</t>
  </si>
  <si>
    <t>http://en.wikipedia.org/wiki/1948_Arab%E2%80%93Israeli_War</t>
  </si>
  <si>
    <t>http://en.wikipedia.org/wiki/Crime_in_the_United_States</t>
  </si>
  <si>
    <t>http://en.wikipedia.org/wiki/Wilson%27s_Fourteen_Points</t>
  </si>
  <si>
    <t>http://en.wikipedia.org/wiki/Dutch_War_Scare</t>
  </si>
  <si>
    <t>http://en.wikipedia.org/wiki/Military_history</t>
  </si>
  <si>
    <t>http://en.wikipedia.org/wiki/Military_of_Afghanistan</t>
  </si>
  <si>
    <t>http://en.wikipedia.org/wiki/Edvard_Bene%C5%A1</t>
  </si>
  <si>
    <t>http://en.wikipedia.org/wiki/Timeline_of_events_leading_to_the_American_Civil_War</t>
  </si>
  <si>
    <t>http://en.wikipedia.org/wiki/Union_Navy</t>
  </si>
  <si>
    <t>http://en.wikipedia.org/wiki/1948_Arab-Israeli_War</t>
  </si>
  <si>
    <t>http://en.wikipedia.org/wiki/World_bank</t>
  </si>
  <si>
    <t>http://en.wikipedia.org/wiki/United_States_tort_law</t>
  </si>
  <si>
    <t>http://en.wikipedia.org/wiki/Tort_law_in_the_United_States</t>
  </si>
  <si>
    <t>http://en.wikipedia.org/wiki/Stephen_Ambrose</t>
  </si>
  <si>
    <t>http://en.wikipedia.org/wiki/Japanese_war_crimes</t>
  </si>
  <si>
    <t>http://en.wikipedia.org/wiki/1948_Palestine_War</t>
  </si>
  <si>
    <t>http://en.wikipedia.org/wiki/Results_of_the_attack_on_Pearl_Harbor</t>
  </si>
  <si>
    <t>http://en.wikipedia.org/wiki/Superior_orders</t>
  </si>
  <si>
    <t>http://en.wikipedia.org/wiki/Third_World_debt</t>
  </si>
  <si>
    <t>http://en.wikipedia.org/wiki/Croatian_Home_Guard_(World_War_II)</t>
  </si>
  <si>
    <t>http://en.wikipedia.org/wiki/Olive_Branch_Petition</t>
  </si>
  <si>
    <t>http://en.wikipedia.org/wiki/Japan_Trench</t>
  </si>
  <si>
    <t>http://en.wikipedia.org/wiki/Religion_and_politics_in_the_United_States</t>
  </si>
  <si>
    <t>http://en.wikipedia.org/wiki/Lithuanian%E2%80%93Soviet_War</t>
  </si>
  <si>
    <t>http://en.wikipedia.org/wiki/1971_Bangladesh_genocide</t>
  </si>
  <si>
    <t>http://en.wikipedia.org/wiki/Communist_parties</t>
  </si>
  <si>
    <t>http://www.ewtn.com/library/CHISTORY/histunsustp12.HTM</t>
  </si>
  <si>
    <t>http://en.wikipedia.org/wiki/War_and_Remembrance</t>
  </si>
  <si>
    <t>http://en.wikipedia.org/wiki/Franco-Prussian_war</t>
  </si>
  <si>
    <t>http://en.wikipedia.org/wiki/Plutonium_core</t>
  </si>
  <si>
    <t>http://en.wikipedia.org/wiki/Civilian_casualties_in_the_war_in_Afghanistan_(2001%E2%80%932014)</t>
  </si>
  <si>
    <t>http://en.wikipedia.org/wiki/Civilian_casualties_in_the_war_in_Afghanistan_(2001%E2%80%93present)</t>
  </si>
  <si>
    <t>http://en.wikipedia.org/wiki/List_of_civilian_casualties_in_the_war_in_Afghanistan_(2013)</t>
  </si>
  <si>
    <t>http://en.wikipedia.org/wiki/Confederate_States</t>
  </si>
  <si>
    <t>http://en.wikipedia.org/wiki/Maritime_history_of_the_United_States</t>
  </si>
  <si>
    <t>http://en.wikipedia.org/wiki/World_War_Three</t>
  </si>
  <si>
    <t>http://necrometrics.com/battles.htm</t>
  </si>
  <si>
    <t>http://en.wikipedia.org/wiki/Battle_of_Shanghai</t>
  </si>
  <si>
    <t>http://en.wikipedia.org/wiki/History_of_American_Journalism</t>
  </si>
  <si>
    <t>http://en.wikipedia.org/wiki/United_States_government_in_Jericho</t>
  </si>
  <si>
    <t>http://en.wikipedia.org/wiki/War_of_the_Eight_Saints</t>
  </si>
  <si>
    <t>http://en.wikipedia.org/wiki/War_in_Afghanistan_(2001%E2%80%932014)</t>
  </si>
  <si>
    <t>http://en.wikipedia.org/wiki/Time_War_(Doctor_Who)</t>
  </si>
  <si>
    <t>http://en.wikipedia.org/wiki/Historiography_of_the_United_States</t>
  </si>
  <si>
    <t>http://en.wikipedia.org/wiki/Escort_carrier</t>
  </si>
  <si>
    <t>http://en.wikipedia.org/wiki/Stalingrad_(2013_film)</t>
  </si>
  <si>
    <t>https://go-to-hellman.blogspot.com/2016/06/wileys-fake-journal-of-constructive.html</t>
  </si>
  <si>
    <t>http://en.wikipedia.org/wiki/United_States_withdrawal_from_the_Paris_Agreement</t>
  </si>
  <si>
    <t>http://en.wikipedia.org/wiki/Drinking_water_quality_in_the_United_States</t>
  </si>
  <si>
    <t>http://en.wikipedia.org/wiki/Battle_of_Guadalcanal</t>
  </si>
  <si>
    <t>http://en.wikipedia.org/wiki/History_of_feminism</t>
  </si>
  <si>
    <t>http://en.wikipedia.org/wiki/Polish-Ottoman_War_(1672%E2%80%931676)</t>
  </si>
  <si>
    <t>http://en.wikipedia.org/wiki/Migrant_deaths_along_the_Mexico%E2%80%93United_States_border</t>
  </si>
  <si>
    <t>http://en.wikipedia.org/wiki/Mental_disorder</t>
  </si>
  <si>
    <t>http://en.wikipedia.org/wiki/United_States_economy</t>
  </si>
  <si>
    <t>http://en.wikipedia.org/wiki/Afghan_military</t>
  </si>
  <si>
    <t>http://en.wikipedia.org/wiki/Sanit%C3%A4tswesen</t>
  </si>
  <si>
    <t>http://www.independent.co.uk/opinion/commentators/we-must-not-forget-the-real-causes-of-the-war-1778973.html</t>
  </si>
  <si>
    <t>http://en.wikipedia.org/wiki/Captain_America_Comics</t>
  </si>
  <si>
    <t>http://en.wikipedia.org/wiki/Captain_America</t>
  </si>
  <si>
    <t>http://en.wikipedia.org/wiki/Fortification</t>
  </si>
  <si>
    <t>http://en.wikipedia.org/wiki/Wartime_sexual_violence</t>
  </si>
  <si>
    <t>http://en.wikipedia.org/wiki/Siege_of_Budapest</t>
  </si>
  <si>
    <t>http://en.wikipedia.org/wiki/NKVD_prisoner_massacres</t>
  </si>
  <si>
    <t>http://en.wikipedia.org/wiki/A_People%27s_History_of_the_United_States</t>
  </si>
  <si>
    <t>http://en.wikipedia.org/wiki/Consequences_of_the_attack_on_Pearl_Harbor</t>
  </si>
  <si>
    <t>http://en.wikipedia.org/wiki/United_States%27_entry_into_World_War_II</t>
  </si>
  <si>
    <t>http://en.wikipedia.org/wiki/Rape</t>
  </si>
  <si>
    <t>http://en.wikipedia.org/wiki/Rapes</t>
  </si>
  <si>
    <t>http://en.wikipedia.org/wiki/MG42</t>
  </si>
  <si>
    <t>http://en.wikipedia.org/wiki/Military_History_of_Japan_during_World_War_II</t>
  </si>
  <si>
    <t>http://en.wikipedia.org/wiki/Military_history_of_Japan</t>
  </si>
  <si>
    <t>http://en.wikipedia.org/wiki/The_War_of_the_Worlds_(radio)</t>
  </si>
  <si>
    <t>http://en.wikipedia.org/wiki/Swantopolk_II,_Duke_of_Pomerania</t>
  </si>
  <si>
    <t>http://en.wikipedia.org/wiki/Talk:World_War_II/Archive_Combatants_2</t>
  </si>
  <si>
    <t>http://en.wikipedia.org/wiki/Battlefield_(TV_series)</t>
  </si>
  <si>
    <t>http://en.wikipedia.org/wiki/Talk:European_theatre_of_World_War_II</t>
  </si>
  <si>
    <t>http://news.bbc.co.uk/2/hi/europe/4526351.stm</t>
  </si>
  <si>
    <t>http://en.wikipedia.org/wiki/Declaration_of_War_(horse)</t>
  </si>
  <si>
    <t>http://news.bbc.co.uk/2/hi/europe/4508901.stm</t>
  </si>
  <si>
    <t>http://en.wikipedia.org/wiki/Battle_of_Tulagi_and_Gavutu%E2%80%93Tanambogo</t>
  </si>
  <si>
    <t>http://en.wikipedia.org/wiki/Military_strategy</t>
  </si>
  <si>
    <t>http://en.wikipedia.org/wiki/Operation_Lumberjack</t>
  </si>
  <si>
    <t>http://en.wikipedia.org/wiki/United_States_national_cricket_team</t>
  </si>
  <si>
    <t>http://en.wikipedia.org/wiki/History_of_soccer_in_the_United_States</t>
  </si>
  <si>
    <t>http://en.wikipedia.org/wiki/Salamaua%E2%80%93Lae_campaign</t>
  </si>
  <si>
    <t>http://en.wikipedia.org/wiki/United_States_national_rugby_union_team</t>
  </si>
  <si>
    <t>http://en.wikipedia.org/wiki/United_States_of_America_national_rugby_union_team</t>
  </si>
  <si>
    <t>http://en.wikipedia.org/wiki/United_States_of_America_rugby_union_team</t>
  </si>
  <si>
    <t>http://en.wikipedia.org/wiki/Remagen</t>
  </si>
  <si>
    <t>http://en.wikipedia.org/wiki/United_States_of_America_national_Rugby_Union_team</t>
  </si>
  <si>
    <t>http://en.wikipedia.org/wiki/United_States_women%27s_national_rugby_union_team</t>
  </si>
  <si>
    <t>http://en.wikipedia.org/wiki/United_States_national_basketball_team</t>
  </si>
  <si>
    <t>http://en.wikipedia.org/wiki/WWE_Raw</t>
  </si>
  <si>
    <t>http://en.wikipedia.org/wiki/Battle_of_Cape_Gloucester</t>
  </si>
  <si>
    <t>http://en.wikipedia.org/wiki/Talk:World_War_II/Infobox/Archive_1</t>
  </si>
  <si>
    <t>http://www.telegraph.co.uk/news/worldnews/europe/russia/9843929/Volgograd-renamed-Stalingrad-for-day-as-the-Second-World-War-battle-remembered.html</t>
  </si>
  <si>
    <t>http://en.wikipedia.org/wiki/Military_history_of_Mexico</t>
  </si>
  <si>
    <t>http://en.wikipedia.org/wiki/Mexico_in_World_War_II</t>
  </si>
  <si>
    <t>http://en.wikipedia.org/wiki/Operation_Cartwheel</t>
  </si>
  <si>
    <t>http://en.wikipedia.org/wiki/Battle_of_the_Java_Sea</t>
  </si>
  <si>
    <t>http://en.wikipedia.org/wiki/Canada%E2%80%93United_States_sports_rivalries</t>
  </si>
  <si>
    <t>http://en.wikipedia.org/wiki/United_States_women%27s_national_under-19_basketball_team</t>
  </si>
  <si>
    <t>http://en.wikipedia.org/wiki/Talk:World_War_II/Infobox/Archive_9</t>
  </si>
  <si>
    <t>http://en.wikipedia.org/wiki/United_States_Boxing_Association</t>
  </si>
  <si>
    <t>http://en.wikipedia.org/wiki/United_States_men%27s_national_basketball_team</t>
  </si>
  <si>
    <t>http://en.wikipedia.org/wiki/United_States_men%27s_national_volleyball_team</t>
  </si>
  <si>
    <t>http://en.wikipedia.org/wiki/History_Civil_War:_Secret_Missions</t>
  </si>
  <si>
    <t>http://en.wikipedia.org/wiki/World_War_II_in_contemporary_culture</t>
  </si>
  <si>
    <t>http://en.wikipedia.org/wiki/Siege_of_Myitkyina</t>
  </si>
  <si>
    <t>http://en.wikipedia.org/wiki/Battle_of_Prokhorovka</t>
  </si>
  <si>
    <t>http://en.wikipedia.org/wiki/United_States_of_America_national_baseball_team</t>
  </si>
  <si>
    <t>http://en.wikipedia.org/wiki/United_States_women%27s_national_3x3_team</t>
  </si>
  <si>
    <t>http://en.wikipedia.org/wiki/2012_United_States_men%27s_Olympic_basketball_team</t>
  </si>
  <si>
    <t>http://en.wikipedia.org/wiki/2007_IFAF_World_Championship</t>
  </si>
  <si>
    <t>http://en.wikipedia.org/wiki/Solomon_Islands_Campaign</t>
  </si>
  <si>
    <t>http://en.wikipedia.org/wiki/World_War_II_in_popular_culture</t>
  </si>
  <si>
    <t>http://en.wikipedia.org/wiki/Military_of_Saudi_Arabia</t>
  </si>
  <si>
    <t>http://en.wikipedia.org/wiki/United_States_national_rugby_league_team</t>
  </si>
  <si>
    <t>http://en.wikipedia.org/wiki/United_States_Factor</t>
  </si>
  <si>
    <t>http://en.wikipedia.org/wiki/Battle_of_Hill_609</t>
  </si>
  <si>
    <t>http://en.wikipedia.org/wiki/List_of_Holocaust_films</t>
  </si>
  <si>
    <t>http://en.wikipedia.org/wiki/Communist_Party_of_the_United_States</t>
  </si>
  <si>
    <t>http://en.wikipedia.org/wiki/World_of_Warplanes</t>
  </si>
  <si>
    <t>http://en.wikipedia.org/wiki/Solomon_Islands_campaign</t>
  </si>
  <si>
    <t>http://www.ibiblio.org/hyperwar/USA/BigL/BigL-6.html</t>
  </si>
  <si>
    <t>http://en.wikipedia.org/wiki/United_States_of_America/Political_parties</t>
  </si>
  <si>
    <t>http://en.wikipedia.org/wiki/United_States_men%27s_national_ice_hockey_team</t>
  </si>
  <si>
    <t>http://en.wikipedia.org/wiki/History_of_the_United_States_men%27s_national_soccer_team</t>
  </si>
  <si>
    <t>http://en.wikipedia.org/wiki/United_Communist_Party_of_America</t>
  </si>
  <si>
    <t>http://en.wikipedia.org/wiki/Communist_Party_USA</t>
  </si>
  <si>
    <t>http://en.wikipedia.org/wiki/Communist_Party_of_America</t>
  </si>
  <si>
    <t>http://en.wikipedia.org/wiki/Communist_Party_of_the_United_States_of_America</t>
  </si>
  <si>
    <t>http://www.spartacus-educational.com/2WWdesert.htm</t>
  </si>
  <si>
    <t>http://en.wikipedia.org/wiki/Regular_Army_(United_States)</t>
  </si>
  <si>
    <t>http://en.wikipedia.org/wiki/Holocaust_films</t>
  </si>
  <si>
    <t>http://en.wikipedia.org/wiki/American_Civil_War_alternate_histories</t>
  </si>
  <si>
    <t>http://www.telegraph.co.uk/news/worldnews/europe/russia/9844114/Parade-marks-70-year-since-the-Battle-of-Stalingrad.html</t>
  </si>
  <si>
    <t>http://en.wikipedia.org/wiki/Political_parties_in_the_United_States</t>
  </si>
  <si>
    <t>http://en.wikipedia.org/wiki/USA_Rugby</t>
  </si>
  <si>
    <t>http://en.wikipedia.org/wiki/Invasion_of_Tulagi_(May_1942)</t>
  </si>
  <si>
    <t>http://en.wikipedia.org/wiki/History_of_the_FIBA_Basketball_World_Cup</t>
  </si>
  <si>
    <t>http://en.wikipedia.org/wiki/New_Japan_Pro_Wrestling</t>
  </si>
  <si>
    <t>http://en.wikipedia.org/wiki/New_Japan_Pro-Wrestling</t>
  </si>
  <si>
    <t>http://en.wikipedia.org/wiki/United_States_national_baseball_team</t>
  </si>
  <si>
    <t>http://en.wikipedia.org/wiki/Operation_Cottage</t>
  </si>
  <si>
    <t>http://en.wikipedia.org/wiki/Political_parties_of_the_United_States</t>
  </si>
  <si>
    <t>http://wwii.ca/page27.html</t>
  </si>
  <si>
    <t>http://en.wikipedia.org/wiki/2014_United_States_FIBA_Basketball_World_Cup_team</t>
  </si>
  <si>
    <t>http://en.wikipedia.org/wiki/World_Colored_Heavyweight_Championship</t>
  </si>
  <si>
    <t>http://en.wikipedia.org/wiki/Military_history_of_Brazil</t>
  </si>
  <si>
    <t>http://en.wikipedia.org/wiki/Norwich_University</t>
  </si>
  <si>
    <t>http://en.wikipedia.org/wiki/War_Front_(horse)</t>
  </si>
  <si>
    <t>http://www.ibiblio.org/hyperwar/USA/USA-C-Leyte/index.html</t>
  </si>
  <si>
    <t>http://en.wikipedia.org/wiki/Women%27s_Sevens_World_Cup</t>
  </si>
  <si>
    <t>http://en.wikipedia.org/wiki/United_States_women%27s_national_soccer_team</t>
  </si>
  <si>
    <t>http://en.wikipedia.org/wiki/RugbyFest_1990</t>
  </si>
  <si>
    <t>http://eagainst.com/articles/the-greek-antifascist-volunteers-in-the-spanish-civil-war</t>
  </si>
  <si>
    <t>http://en.wikipedia.org/wiki/United_States_of_America_Army</t>
  </si>
  <si>
    <t>http://en.wikipedia.org/wiki/World_Chess_Championship_1963</t>
  </si>
  <si>
    <t>http://en.wikipedia.org/wiki/Football_in_Germany</t>
  </si>
  <si>
    <t>http://en.wikipedia.org/wiki/World_Boxing_Council</t>
  </si>
  <si>
    <t>http://en.wikipedia.org/wiki/Netherlands_%E2%80%93_United_Kingdom_relations</t>
  </si>
  <si>
    <t>http://en.wikipedia.org/wiki/Ministry_of_War_(game)</t>
  </si>
  <si>
    <t>http://en.wikipedia.org/wiki/Japan_national_rugby_sevens_team</t>
  </si>
  <si>
    <t>http://en.wikipedia.org/wiki/James_Dalton_II</t>
  </si>
  <si>
    <t>http://en.wikipedia.org/wiki/United_States_national_rugby_sevens_team</t>
  </si>
  <si>
    <t>http://en.wikipedia.org/wiki/World_Championship_Tennis</t>
  </si>
  <si>
    <t>http://en.wikipedia.org/wiki/United_States_National_Snooker_Championship</t>
  </si>
  <si>
    <t>http://en.wikipedia.org/wiki/2015_IFAF_World_Championship</t>
  </si>
  <si>
    <t>http://en.wikipedia.org/wiki/United_States_national_men%27s_ice_hockey_team</t>
  </si>
  <si>
    <t>http://en.wikipedia.org/wiki/World_Junior_Chess_Championship</t>
  </si>
  <si>
    <t>http://en.wikipedia.org/wiki/Makin_Island_raid</t>
  </si>
  <si>
    <t>http://en.wikipedia.org/wiki/Miss_World_America</t>
  </si>
  <si>
    <t>https://cs.wikipedia.org/wiki/Vojensk%C3%A1_produkce_b%C4%9Bhem_druh%C3%A9_sv%C4%9Btov%C3%A9_v%C3%A1lky</t>
  </si>
  <si>
    <t>http://www.tanks.net/tank-history/tanks-during-the-first-gulf-war.html</t>
  </si>
  <si>
    <t>http://en.wikipedia.org/wiki/15th_Infantry_Regiment_(United_States)</t>
  </si>
  <si>
    <t>http://en.wikipedia.org/wiki/American_Left</t>
  </si>
  <si>
    <t>http://en.wikipedia.org/wiki/Rugby_union_in_the_United_States</t>
  </si>
  <si>
    <t>http://en.wikipedia.org/wiki/Brute_Force_(book)</t>
  </si>
  <si>
    <t>http://en.wikipedia.org/wiki/Telefunken</t>
  </si>
  <si>
    <t>http://en.wikipedia.org/wiki/Army_Cadets_football</t>
  </si>
  <si>
    <t>http://en.wikipedia.org/wiki/United_States_Army</t>
  </si>
  <si>
    <t>http://en.wikipedia.org/wiki/Tertiary_Student_Rugby_League_World_Cup</t>
  </si>
  <si>
    <t>http://en.wikipedia.org/wiki/United_States_of_America_women%27s_national_soccer_team</t>
  </si>
  <si>
    <t>http://en.wikipedia.org/wiki/United_States_representatives_at_Miss_World</t>
  </si>
  <si>
    <t>http://en.wikipedia.org/wiki/2006_FIBA_World_Championship</t>
  </si>
  <si>
    <t>http://en.wikipedia.org/wiki/Battle_of_Noemfoor</t>
  </si>
  <si>
    <t>http://en.wikipedia.org/wiki/Invasion_of_Normandy</t>
  </si>
  <si>
    <t>http://en.wikipedia.org/wiki/Football_World_Cup</t>
  </si>
  <si>
    <t>http://en.wikipedia.org/wiki/Rugby_union_in_the_United_States_Virgin_Islands</t>
  </si>
  <si>
    <t>http://en.wikipedia.org/wiki/Women%27s_Softball_World_Championship</t>
  </si>
  <si>
    <t>http://en.wikipedia.org/wiki/World_War_Zoo_gardens</t>
  </si>
  <si>
    <t>http://en.wikipedia.org/wiki/United_States_men%27s_national_hockey_team</t>
  </si>
  <si>
    <t>http://en.wikipedia.org/wiki/Battle_of_Leyte</t>
  </si>
  <si>
    <t>http://en.wikipedia.org/wiki/FIBA_World_Championship</t>
  </si>
  <si>
    <t>http://www.telegraph.co.uk/history/world-war-two/9839666/Russia-revives-Stalingrad-city-name.html</t>
  </si>
  <si>
    <t>http://en.wikipedia.org/wiki/United_States_women%27s_national_field_hockey_team</t>
  </si>
  <si>
    <t>http://en.wikipedia.org/wiki/2006_al-Askari_Mosque_bombing</t>
  </si>
  <si>
    <t>http://en.wikipedia.org/wiki/Military_historian</t>
  </si>
  <si>
    <t>http://en.wikipedia.org/wiki/Military_History</t>
  </si>
  <si>
    <t>http://en.wikipedia.org/wiki/Sports_in_the_United_States</t>
  </si>
  <si>
    <t>http://en.wikipedia.org/wiki/United_States_of_America_at_the_2012_Summer_Olympics</t>
  </si>
  <si>
    <t>http://en.wikipedia.org/wiki/United_States_men%27s_national_field_hockey_team</t>
  </si>
  <si>
    <t>http://en.wikipedia.org/wiki/Mrs._America</t>
  </si>
  <si>
    <t>http://en.wikipedia.org/wiki/War_Times</t>
  </si>
  <si>
    <t>http://en.wikipedia.org/wiki/FIFA_World_Cup</t>
  </si>
  <si>
    <t>https://commons.wikimedia.org/wiki/Category:Battles_of_World_War_II</t>
  </si>
  <si>
    <t>http://en.wikipedia.org/wiki/List_of_incarnations_of_Captain_America</t>
  </si>
  <si>
    <t>http://en.wikipedia.org/wiki/Battle_of_Java_(1942)</t>
  </si>
  <si>
    <t>http://en.wikipedia.org/wiki/Army_Black_Knights_football</t>
  </si>
  <si>
    <t>http://www.telegraph.co.uk/news/newstopics/howaboutthat/8843158/Why-Hitler-hated-being-called-a-Nazi-and-whats-really-in-humble-pie-origins-of-words-and-phrases-revealed.html</t>
  </si>
  <si>
    <t>http://en.wikipedia.org/wiki/Volleyball_in_the_United_States</t>
  </si>
  <si>
    <t>http://en.wikipedia.org/wiki/United_States_national_speedway_team</t>
  </si>
  <si>
    <t>http://en.wikipedia.org/wiki/Women%27s_sports_in_the_United_States</t>
  </si>
  <si>
    <t>http://en.wikipedia.org/wiki/Boston_Harbor_(horse)</t>
  </si>
  <si>
    <t>https://commons.wikimedia.org/wiki/Category:Battles_of_the_Pacific_War</t>
  </si>
  <si>
    <t>http://en.wikipedia.org/wiki/United_States_of_America_(Command_%26_Conquer)</t>
  </si>
  <si>
    <t>http://en.wikipedia.org/wiki/Battle_of_San_Marino</t>
  </si>
  <si>
    <t>http://en.wikipedia.org/wiki/FIBA_World_Cup</t>
  </si>
  <si>
    <t>http://en.wikipedia.org/wiki/FIBA_Basketball_World_Cup</t>
  </si>
  <si>
    <t>http://en.wikipedia.org/wiki/5th_Cavalry_Regiment_(United_States)</t>
  </si>
  <si>
    <t>http://en.wikipedia.org/wiki/1948_United_States_men%27s_Olympic_basketball_team</t>
  </si>
  <si>
    <t>http://en.wikipedia.org/wiki/2009_World_Championships_in_Athletics</t>
  </si>
  <si>
    <t>http://en.wikipedia.org/wiki/Battle_of_Monte_Castello</t>
  </si>
  <si>
    <t>http://en.wikipedia.org/wiki/Development_of_Chinese_Nationalist_Armour_and_Air_force_in_World_War_II</t>
  </si>
  <si>
    <t>http://en.wikipedia.org/wiki/Operation_Plunder</t>
  </si>
  <si>
    <t>http://en.wikipedia.org/wiki/Men_of_War_(video_game)</t>
  </si>
  <si>
    <t>http://en.wikipedia.org/wiki/7th_Infantry_Regiment_(United_States)</t>
  </si>
  <si>
    <t>http://en.wikipedia.org/wiki/Talk:World_war</t>
  </si>
  <si>
    <t>http://en.wikipedia.org/wiki/World_Press_Photo</t>
  </si>
  <si>
    <t>http://en.wikipedia.org/wiki/South_African_Overseas_Expeditionary_Force</t>
  </si>
  <si>
    <t>http://en.wikipedia.org/wiki/2013_World_Artistic_Gymnastics_Championships</t>
  </si>
  <si>
    <t>http://en.wikipedia.org/wiki/United_States_Grand_Prix</t>
  </si>
  <si>
    <t>http://en.wikipedia.org/wiki/Iris_Chang</t>
  </si>
  <si>
    <t>https://web.archive.org/web/20071016042328/http:/www.rlwc08.com</t>
  </si>
  <si>
    <t>http://en.wikipedia.org/wiki/Blackwater_Security_Consulting</t>
  </si>
  <si>
    <t>http://en.wikipedia.org/wiki/Hypothetical_Axis_victory_in_World_War_II</t>
  </si>
  <si>
    <t>http://en.wikipedia.org/wiki/Witold_Urbanowicz</t>
  </si>
  <si>
    <t>http://en.wikipedia.org/wiki/Women%27s_College_World_Series</t>
  </si>
  <si>
    <t>http://en.wikipedia.org/wiki/Battle_of_Attu</t>
  </si>
  <si>
    <t>http://en.wikipedia.org/wiki/Land_Battle_of_Vella_Lavella</t>
  </si>
  <si>
    <t>http://en.wikipedia.org/wiki/2011_World_Championships_in_Athletics</t>
  </si>
  <si>
    <t>http://en.wikipedia.org/wiki/Battle_of_Cape_Matapan</t>
  </si>
  <si>
    <t>http://en.wikipedia.org/wiki/Australian_rules_football_in_the_United_States</t>
  </si>
  <si>
    <t>http://en.wikipedia.org/wiki/Post_Cold_War_era</t>
  </si>
  <si>
    <t>http://en.wikipedia.org/wiki/Battle_for_Caen</t>
  </si>
  <si>
    <t>http://en.wikipedia.org/wiki/25th_Marine_Regiment_(United_States)</t>
  </si>
  <si>
    <t>http://en.wikipedia.org/wiki/Wars_and_battles_involving_Prussia</t>
  </si>
  <si>
    <t>http://en.wikipedia.org/wiki/Battle_of_the_Kasserine_Pass</t>
  </si>
  <si>
    <t>http://www.telegraph.co.uk/news/worldnews/europe/germany/2306463/Hitler%27s-%27suicidal-urge%27-prolonged-war-by-three-years,-German-historians-say.html</t>
  </si>
  <si>
    <t>http://en.wikipedia.org/wiki/Germany_national_basketball_team</t>
  </si>
  <si>
    <t>https://www.theguardian.com/world/quiz/2014/jun/09/post-soviet-world-quiz</t>
  </si>
  <si>
    <t>http://en.wikipedia.org/wiki/United_States_Cricket_Association</t>
  </si>
  <si>
    <t>http://en.wikipedia.org/wiki/United_States_of_America_Cricket_Association</t>
  </si>
  <si>
    <t>http://en.wikipedia.org/wiki/Italian_fascism</t>
  </si>
  <si>
    <t>http://en.wikipedia.org/wiki/Naval_warfare_of_World_War_I</t>
  </si>
  <si>
    <t>http://en.wikipedia.org/wiki/Battle_of_Sidi_Bou_Zid</t>
  </si>
  <si>
    <t>http://en.wikipedia.org/wiki/United_States_of_America_at_the_2008_Summer_Olympics</t>
  </si>
  <si>
    <t>http://en.wikipedia.org/wiki/Faces_of_War</t>
  </si>
  <si>
    <t>http://en.wikipedia.org/wiki/Battle_of_Kolombangara</t>
  </si>
  <si>
    <t>http://en.wikipedia.org/wiki/2002_Superbike_World_Championship</t>
  </si>
  <si>
    <t>http://en.wikipedia.org/wiki/New_Georgia_Campaign</t>
  </si>
  <si>
    <t>http://en.wikipedia.org/wiki/Stalingrad_(book)</t>
  </si>
  <si>
    <t>http://en.wikipedia.org/wiki/Socialist_Party_of_America</t>
  </si>
  <si>
    <t>http://en.wikipedia.org/wiki/Italian_Fascism</t>
  </si>
  <si>
    <t>http://en.wikipedia.org/wiki/World_Boxing_Organization</t>
  </si>
  <si>
    <t>http://en.wikipedia.org/wiki/National_Republican_Greek_League</t>
  </si>
  <si>
    <t>http://en.wikipedia.org/wiki/Romanian_War_of_Independence</t>
  </si>
  <si>
    <t>http://wwii.ca/page23.html</t>
  </si>
  <si>
    <t>http://en.wikipedia.org/wiki/World_Wrestling_Federation</t>
  </si>
  <si>
    <t>http://en.wikipedia.org/wiki/A_World_At_War</t>
  </si>
  <si>
    <t>http://en.wikipedia.org/wiki/Axis_victory_in_World_War_II</t>
  </si>
  <si>
    <t>http://en.wikipedia.org/wiki/United_States_women%27s_national_football_team</t>
  </si>
  <si>
    <t>http://en.wikipedia.org/wiki/List_of_Olympic_women%27s_ice_hockey_players_for_the_United_States</t>
  </si>
  <si>
    <t>http://en.wikipedia.org/wiki/Japan_Cup</t>
  </si>
  <si>
    <t>http://en.wikipedia.org/wiki/United_Mine_Workers</t>
  </si>
  <si>
    <t>http://en.wikipedia.org/wiki/Post%E2%80%93Cold_War_era</t>
  </si>
  <si>
    <t>http://en.wikipedia.org/wiki/Filipino_Americans</t>
  </si>
  <si>
    <t>http://www.citymayors.com/economics/expensive_cities2.html</t>
  </si>
  <si>
    <t>http://en.wikipedia.org/wiki/Former_eastern_territories_of_Germany</t>
  </si>
  <si>
    <t>http://en.wikipedia.org/wiki/Ice_hockey_in_the_United_States</t>
  </si>
  <si>
    <t>http://en.wikipedia.org/wiki/History_of_ice_hockey_in_the_United_States</t>
  </si>
  <si>
    <t>http://archives.chicagotribune.com/1947/02/02/page/6/article/remagen-bridge-won-wars-last-battles-begin</t>
  </si>
  <si>
    <t>http://en.wikipedia.org/wiki/List_of_American_Civil_War_battles</t>
  </si>
  <si>
    <t>http://en.wikipedia.org/wiki/2011_Superbike_World_Championship</t>
  </si>
  <si>
    <t>http://en.wikipedia.org/wiki/Soviet-Polish_War</t>
  </si>
  <si>
    <t>http://en.wikipedia.org/wiki/WWE</t>
  </si>
  <si>
    <t>http://en.wikipedia.org/wiki/History_of_the_socialist_movement_in_the_United_States</t>
  </si>
  <si>
    <t>http://en.wikipedia.org/wiki/Joseph_Stilwell</t>
  </si>
  <si>
    <t>https://www.newworldencyclopedia.org/entry/Japan's_Korea_War:_First_Invasion_(1592-1596)</t>
  </si>
  <si>
    <t>http://en.wikipedia.org/wiki/Battle_of_El_Guettar</t>
  </si>
  <si>
    <t>http://en.wikipedia.org/wiki/1992_United_States_men%27s_Olympic_basketball_team</t>
  </si>
  <si>
    <t>http://en.wikipedia.org/wiki/Shot_heard_round_the_world_(football)</t>
  </si>
  <si>
    <t>https://ceb.wikipedia.org/wiki/Gubat_Kalibotanon_II</t>
  </si>
  <si>
    <t>https://ceb.wikipedia.org/wiki/Ikaduhang_Gubat_Kalibotanon</t>
  </si>
  <si>
    <t>http://www.prwatch.org/books/tsigfy10.html</t>
  </si>
  <si>
    <t>http://en.wikipedia.org/wiki/21st_Infantry_Regiment_(United_States)</t>
  </si>
  <si>
    <t>http://en.wikipedia.org/wiki/Technology_during_World_War_II</t>
  </si>
  <si>
    <t>http://en.wikipedia.org/wiki/Technological_escalation_during_World_War_II</t>
  </si>
  <si>
    <t>http://en.wikipedia.org/wiki/Military_history_of_the_United_States</t>
  </si>
  <si>
    <t>http://en.wikipedia.org/wiki/United_Mine_Workers_of_America</t>
  </si>
  <si>
    <t>http://en.wikipedia.org/wiki/Battles_Without_Honor_and_Humanity</t>
  </si>
  <si>
    <t>http://en.wikipedia.org/wiki/Military_history_of_Croatia</t>
  </si>
  <si>
    <t>http://en.wikipedia.org/wiki/Bougainville_Campaign</t>
  </si>
  <si>
    <t>http://en.wikipedia.org/wiki/1996_World_Cup_of_Hockey</t>
  </si>
  <si>
    <t>http://en.wikipedia.org/wiki/World_Wrestling_Entertainment</t>
  </si>
  <si>
    <t>http://en.wikipedia.org/wiki/Rugby_league_in_the_United_States</t>
  </si>
  <si>
    <t>http://en.wikipedia.org/wiki/History_of_QubicaAMF_Bowling_World_Cup</t>
  </si>
  <si>
    <t>http://en.wikipedia.org/wiki/Military_history_of_Africa</t>
  </si>
  <si>
    <t>http://en.wikipedia.org/wiki/United_States_presidential_election,_1980</t>
  </si>
  <si>
    <t>http://en.wikipedia.org/wiki/American_army</t>
  </si>
  <si>
    <t>http://en.wikipedia.org/wiki/US_Army</t>
  </si>
  <si>
    <t>http://en.wikipedia.org/wiki/Japan_national_rugby_union_team</t>
  </si>
  <si>
    <t>http://en.wikipedia.org/wiki/Polish%E2%80%93Soviet_War</t>
  </si>
  <si>
    <t>http://en.wikipedia.org/wiki/Polish-Bolshevik_War</t>
  </si>
  <si>
    <t>http://en.wikipedia.org/wiki/1952_United_States_men%27s_Olympic_basketball_team</t>
  </si>
  <si>
    <t>http://thediplomat.com/tag/world-war-ii</t>
  </si>
  <si>
    <t>https://en.wikisource.org/wiki/Honoring_Our_Commitment_to_Filipino_World_War_II_Veterans</t>
  </si>
  <si>
    <t>http://en.wikipedia.org/wiki/Peloponnesian_War</t>
  </si>
  <si>
    <t>http://en.wikipedia.org/wiki/Aleksey_Semenovich_Zhadov</t>
  </si>
  <si>
    <t>http://en.wikipedia.org/wiki/Historical_eastern_Germany</t>
  </si>
  <si>
    <t>http://en.wikipedia.org/wiki/United_States_of_America_national_soccer_team</t>
  </si>
  <si>
    <t>http://en.wikipedia.org/wiki/Territorial_changes_of_Germany_after_World_War_II</t>
  </si>
  <si>
    <t>http://en.wikipedia.org/wiki/List_of_German_field_marshals</t>
  </si>
  <si>
    <t>http://en.wikipedia.org/wiki/United_States_military_history</t>
  </si>
  <si>
    <t>http://en.wikipedia.org/wiki/Battle_of_the_Philippine_Sea</t>
  </si>
  <si>
    <t>http://en.wikipedia.org/wiki/Nortraship</t>
  </si>
  <si>
    <t>http://en.wikipedia.org/wiki/United_States_Bowling_Congress</t>
  </si>
  <si>
    <t>http://en.wikipedia.org/wiki/World_Agudath_Israel</t>
  </si>
  <si>
    <t>http://en.wikipedia.org/wiki/U.S._Army</t>
  </si>
  <si>
    <t>http://en.wikipedia.org/wiki/History_of_baseball_outside_the_United_States</t>
  </si>
  <si>
    <t>http://www.csmonitor.com/2009/0114/p07s01-wome.html</t>
  </si>
  <si>
    <t>http://en.wikipedia.org/wiki/Industrial_warfare</t>
  </si>
  <si>
    <t>http://news.bbc.co.uk/2/hi/special_report/1998/10/98/world_war_i/198172.stm</t>
  </si>
  <si>
    <t>http://news.bbc.co.uk/1/hi/special_report/1998/10/98/world_war_i/198172.stm</t>
  </si>
  <si>
    <t>http://en.wikipedia.org/wiki/Rugby_union_in_Japan</t>
  </si>
  <si>
    <t>http://en.wikipedia.org/wiki/Aftermath_of_the_Falklands_War</t>
  </si>
  <si>
    <t>http://en.wikipedia.org/wiki/Soccer_in_the_United_States</t>
  </si>
  <si>
    <t>http://en.wikipedia.org/wiki/Romanian_Land_Forces</t>
  </si>
  <si>
    <t>http://en.wikipedia.org/wiki/Patrick_Leigh_Fermor</t>
  </si>
  <si>
    <t>http://en.wikipedia.org/wiki/United_States_men%27s_national_inline_hockey_team</t>
  </si>
  <si>
    <t>https://web.archive.org/web/20060613032538/http:/www.emergency.com/2003/urban_warfare_considerations.htm</t>
  </si>
  <si>
    <t>http://en.wikipedia.org/wiki/Military_history_of_Cuba</t>
  </si>
  <si>
    <t>http://en.wikipedia.org/wiki/Battle_of_Savo_Island</t>
  </si>
  <si>
    <t>http://en.wikipedia.org/wiki/2016_United_States_men%27s_Olympic_basketball_team</t>
  </si>
  <si>
    <t>http://en.wikipedia.org/wiki/World_Wrestling_Clubs_Cup</t>
  </si>
  <si>
    <t>http://en.wikipedia.org/wiki/United_States_men%27s_national_soccer_team</t>
  </si>
  <si>
    <t>http://en.wikipedia.org/wiki/United_States_of_America_men%27s_national_soccer_team</t>
  </si>
  <si>
    <t>http://en.wikipedia.org/wiki/Brazilian_military_government</t>
  </si>
  <si>
    <t>http://en.wikipedia.org/wiki/Military_History_of_the_United_States</t>
  </si>
  <si>
    <t>http://en.wikipedia.org/wiki/History_of_the_United_States_military</t>
  </si>
  <si>
    <t>http://en.wikipedia.org/wiki/Battle_of_Saipan</t>
  </si>
  <si>
    <t>http://en.wikipedia.org/wiki/Battle_of_the_Mareth_Line</t>
  </si>
  <si>
    <t>http://en.wikipedia.org/wiki/Courland_Pocket</t>
  </si>
  <si>
    <t>http://en.wikipedia.org/wiki/World_Series_of_Poker_Europe</t>
  </si>
  <si>
    <t>http://en.wikipedia.org/wiki/2015_FIFA_Women%27s_World_Cup</t>
  </si>
  <si>
    <t>http://en.wikipedia.org/wiki/Association_football_in_the_United_States</t>
  </si>
  <si>
    <t>http://en.wikipedia.org/wiki/Paul_Polansky</t>
  </si>
  <si>
    <t>http://en.wikipedia.org/wiki/Kenneth_Macksey</t>
  </si>
  <si>
    <t>http://en.wikipedia.org/wiki/1968_United_States_men%27s_Olympic_basketball_team</t>
  </si>
  <si>
    <t>http://en.wikipedia.org/wiki/Southern_United_States_literature</t>
  </si>
  <si>
    <t>http://en.wikipedia.org/wiki/Miss_America_(2002_film)</t>
  </si>
  <si>
    <t>http://en.wikipedia.org/wiki/2003_Superbike_World_Championship</t>
  </si>
  <si>
    <t>http://en.wikipedia.org/wiki/CIA_and_the_Cultural_Cold_War</t>
  </si>
  <si>
    <t>http://en.wikipedia.org/wiki/History_of_the_Green_Party_of_the_United_States</t>
  </si>
  <si>
    <t>http://en.wikipedia.org/wiki/Invasion_of_Sicily</t>
  </si>
  <si>
    <t>http://en.wikipedia.org/wiki/Polish-Soviet_War</t>
  </si>
  <si>
    <t>http://en.wikipedia.org/wiki/Miss_USA</t>
  </si>
  <si>
    <t>http://en.wikipedia.org/wiki/Military_of_Africa</t>
  </si>
  <si>
    <t>http://en.wikipedia.org/wiki/Naval_warfare_in_World_War_I</t>
  </si>
  <si>
    <t>http://en.wikipedia.org/wiki/2012_ISU_World_Team_Trophy_in_Figure_Skating</t>
  </si>
  <si>
    <t>http://en.wikipedia.org/wiki/2006_College_World_Series</t>
  </si>
  <si>
    <t>http://en.wikipedia.org/wiki/Philippine_Commonwealth_Army</t>
  </si>
  <si>
    <t>http://en.wikipedia.org/wiki/FIFA_World_Cup_hosts</t>
  </si>
  <si>
    <t>http://en.wikipedia.org/wiki/Vice_President_of_the_Confederate_States_of_America</t>
  </si>
  <si>
    <t>http://en.wikipedia.org/wiki/French_9th_Armoured_Company_(World_War_II)</t>
  </si>
  <si>
    <t>http://en.wikipedia.org/wiki/Vladimir_Putin</t>
  </si>
  <si>
    <t>http://en.wikipedia.org/wiki/2010_FIFA_World_Cup_qualification_-_CONCACAF_First_Round</t>
  </si>
  <si>
    <t>http://en.wikipedia.org/wiki/The_Great_War_(1959_film)</t>
  </si>
  <si>
    <t>http://en.wikipedia.org/wiki/Talk:World_War_II/Archive_52</t>
  </si>
  <si>
    <t>http://en.wikipedia.org/wiki/Chinese_resistance_to_Japan</t>
  </si>
  <si>
    <t>http://en.wikipedia.org/wiki/Battle_of_Buna-Gona</t>
  </si>
  <si>
    <t>https://web.archive.org/web/20010124043700/http:/www.bbc.co.uk/history/war/wwtwo</t>
  </si>
  <si>
    <t>http://en.wikipedia.org/wiki/2011_IFAF_World_Championship</t>
  </si>
  <si>
    <t>https://commons.wikimedia.org/wiki/Category:United_States_in_World_War_II</t>
  </si>
  <si>
    <t>http://en.wikipedia.org/wiki/United_States_Navy_in_World_War_II</t>
  </si>
  <si>
    <t>http://en.wikipedia.org/wiki/United_States_World_War_I_Centennial_Commission</t>
  </si>
  <si>
    <t>http://en.wikipedia.org/wiki/2004_Superbike_World_Championship</t>
  </si>
  <si>
    <t>http://en.wikipedia.org/wiki/Military_history_of_the_United_States_during_World_War_II</t>
  </si>
  <si>
    <t>http://en.wikipedia.org/wiki/2006_Women%27s_Rugby_World_Cup</t>
  </si>
  <si>
    <t>http://en.wikipedia.org/wiki/Southern_literature_(United_States)</t>
  </si>
  <si>
    <t>http://en.wikipedia.org/wiki/United_States_women%27s_national_ice_hockey_team</t>
  </si>
  <si>
    <t>http://en.wikipedia.org/wiki/God_of_War_(video_game)</t>
  </si>
  <si>
    <t>http://en.wikipedia.org/wiki/Weekly_World_News</t>
  </si>
  <si>
    <t>http://en.wikipedia.org/wiki/United_States_of_America_at_the_2013_World_Championships_in_Athletics</t>
  </si>
  <si>
    <t>http://en.wikipedia.org/wiki/Battle_of_Medenine</t>
  </si>
  <si>
    <t>http://www.telegraph.co.uk/culture/books/3664526/How-three-million-Germans-died-after-VE-Day.html</t>
  </si>
  <si>
    <t>http://en.wikipedia.org/wiki/Brazilian_military_dictatorship</t>
  </si>
  <si>
    <t>https://en.wikipedia.org/w/index.php</t>
  </si>
  <si>
    <t>http://en.wikipedia.org/wiki/WWII</t>
  </si>
  <si>
    <t>http://en.wikipedia.org/wiki/Asian_and_Pacific_theatre_of_World_War_I</t>
  </si>
  <si>
    <t>http://en.wikipedia.org/wiki/Battles_of_the_Isonzo</t>
  </si>
  <si>
    <t>http://en.wikipedia.org/wiki/World_Wrestling_All-Stars</t>
  </si>
  <si>
    <t>http://en.wikipedia.org/wiki/Indo-Pakistan_War_of_1965</t>
  </si>
  <si>
    <t>http://en.wikipedia.org/wiki/United_States_of_America_(USA)</t>
  </si>
  <si>
    <t>http://en.wikipedia.org/wiki/Battle_of_Buna%E2%80%93Gona</t>
  </si>
  <si>
    <t>http://en.wikipedia.org/wiki/Germany_national_football_team</t>
  </si>
  <si>
    <t>http://www.ibiblio.org/hyperwar/USA/USA-WD-Strategic2/USA-WD-Strategic2-1.html</t>
  </si>
  <si>
    <t>http://en.wikipedia.org/wiki/War_of_the_Pacific</t>
  </si>
  <si>
    <t>http://en.wikipedia.org/wiki/Battle_for_Tsaritsyn</t>
  </si>
  <si>
    <t>http://en.wikipedia.org/wiki/Heinrich_Kreipe</t>
  </si>
  <si>
    <t>http://www.spartacus-educational.com/2WW.htm</t>
  </si>
  <si>
    <t>http://en.wikipedia.org/wiki/2015%E2%80%9316_America%27s_Cup_World_Series</t>
  </si>
  <si>
    <t>http://en.wikipedia.org/wiki/Stalingrad:_The_Fateful_Siege</t>
  </si>
  <si>
    <t>http://en.wikipedia.org/wiki/Second_Peloponnesian_War</t>
  </si>
  <si>
    <t>http://en.wikipedia.org/wiki/2012_IAAF_World_Indoor_Championships_%E2%80%93_Men%27s_400_metres</t>
  </si>
  <si>
    <t>http://en.wikipedia.org/wiki/Battle_of_Corregidor</t>
  </si>
  <si>
    <t>http://en.wikipedia.org/wiki/Template_talk:World_War_II</t>
  </si>
  <si>
    <t>http://en.wikipedia.org/wiki/People%27s_war</t>
  </si>
  <si>
    <t>http://en.wikipedia.org/wiki/IIHF_Inline_Hockey_World_Championship</t>
  </si>
  <si>
    <t>http://en.wikipedia.org/wiki/Communist_Labor_Party_of_America</t>
  </si>
  <si>
    <t>http://en.wikipedia.org/wiki/Allied_invasion_of_Sicily</t>
  </si>
  <si>
    <t>http://en.wikipedia.org/wiki/Modern_history_of_American_football</t>
  </si>
  <si>
    <t>http://en.wikipedia.org/wiki/Battle_of_the_Tenaru</t>
  </si>
  <si>
    <t>http://en.wikipedia.org/wiki/We_Are_The_World</t>
  </si>
  <si>
    <t>http://en.wikipedia.org/wiki/Women%27s_Baseball_World_Cup</t>
  </si>
  <si>
    <t>http://en.wikipedia.org/wiki/October_13_massacre</t>
  </si>
  <si>
    <t>http://en.wikipedia.org/wiki/Pearl_River_Community_College</t>
  </si>
  <si>
    <t>http://en.wikipedia.org/wiki/United_States_Brewers%27_Association</t>
  </si>
  <si>
    <t>https://simple.wikipedia.org/wiki/World_War_II</t>
  </si>
  <si>
    <t>http://en.wikipedia.org/wiki/Socialist_Workers_Party_(United_States)</t>
  </si>
  <si>
    <t>http://en.wikipedia.org/wiki/Communists_in_the_United_States_Labor_Movement_(1919%E2%80%9337)</t>
  </si>
  <si>
    <t>http://en.wikipedia.org/wiki/Operation_Varsity</t>
  </si>
  <si>
    <t>http://en.wikipedia.org/wiki/Eastern_Front_(World_War_II)</t>
  </si>
  <si>
    <t>http://en.wikipedia.org/wiki/1965_Indo-Pakistani_war</t>
  </si>
  <si>
    <t>http://en.wikipedia.org/wiki/Indo-Pakistani_war_of_1965</t>
  </si>
  <si>
    <t>http://en.wikipedia.org/wiki/United_States</t>
  </si>
  <si>
    <t>http://en.wikipedia.org/wiki/United_States_of_America</t>
  </si>
  <si>
    <t>http://en.wikipedia.org/wiki/United_States_of_America/Introduction</t>
  </si>
  <si>
    <t>http://en.wikipedia.org/wiki/United_States_of_America_(redirect)</t>
  </si>
  <si>
    <t>http://en.wikipedia.org/wiki/United_States_of_America.</t>
  </si>
  <si>
    <t>http://en.wikipedia.org/wiki/The_United_States_of_America</t>
  </si>
  <si>
    <t>http://en.wikipedia.org/wiki/Trans-Mississippi_Theater_of_the_American_Civil_War</t>
  </si>
  <si>
    <t>http://en.wikipedia.org/wiki/Cactus_Air_Force</t>
  </si>
  <si>
    <t>http://en.wikipedia.org/wiki/Gabriel_Kolko</t>
  </si>
  <si>
    <t>http://en.wikipedia.org/wiki/World_War_II_in_Yugoslav_Macedonia</t>
  </si>
  <si>
    <t>http://en.wikipedia.org/wiki/American_football_in_the_United_States</t>
  </si>
  <si>
    <t>http://en.wikipedia.org/wiki/World_Class_Championship_Wrestling</t>
  </si>
  <si>
    <t>http://en.wikipedia.org/wiki/FIVB_Volleyball_World_Grand_Prix</t>
  </si>
  <si>
    <t>http://www.oldenburger.us/gary/docs/TheColdWar.htm</t>
  </si>
  <si>
    <t>http://en.wikipedia.org/wiki/Lend_Lease</t>
  </si>
  <si>
    <t>http://en.wikipedia.org/wiki/Battle_of_Peleliu</t>
  </si>
  <si>
    <t>http://en.wikipedia.org/wiki/Karantina_massacre</t>
  </si>
  <si>
    <t>http://en.wikipedia.org/wiki/Siege_of_Adrianople_(1912%E2%80%9313)</t>
  </si>
  <si>
    <t>http://en.wikipedia.org/wiki/Cambria_County_War_Memorial_Arena</t>
  </si>
  <si>
    <t>https://web.archive.org/web/20140702052515/http:/www.tolonews.com/en/afghanistan/9765-north-korea-confirms-end-of-war-armistice</t>
  </si>
  <si>
    <t>http://en.wikipedia.org/wiki/Aleksandar_Rankovi%C4%87</t>
  </si>
  <si>
    <t>http://en.wikipedia.org/wiki/National_Liberation_War_of_Macedonia</t>
  </si>
  <si>
    <t>http://en.wikipedia.org/wiki/Admiralty_Islands_campaign</t>
  </si>
  <si>
    <t>http://en.wikipedia.org/wiki/Siege_of_Zadar_(998)</t>
  </si>
  <si>
    <t>http://en.wikipedia.org/wiki/United_States_of_America/OldPage</t>
  </si>
  <si>
    <t>http://en.wikipedia.org/wiki/United_States_of_America_(U.S.A.)</t>
  </si>
  <si>
    <t>http://en.wikipedia.org/wiki/United_States_of_American</t>
  </si>
  <si>
    <t>http://en.wikipedia.org/wiki/The_United_States</t>
  </si>
  <si>
    <t>http://en.wikipedia.org/wiki/United_States_Ski_Team</t>
  </si>
  <si>
    <t>http://atlanticreview.org/archives/1160-Is-Russia-a-Superpower-Cold-War-II.html</t>
  </si>
  <si>
    <t>http://www.canadaatwar.ca/content-14/wwii-canadians-on-d-day</t>
  </si>
  <si>
    <t>http://en.wikipedia.org/wiki/Battle</t>
  </si>
  <si>
    <t>http://en.wikipedia.org/wiki/Anti-nuclear_power_movement_in_Japan</t>
  </si>
  <si>
    <t>http://en.wikipedia.org/wiki/2007_FIFA_Women%27s_World_Cup</t>
  </si>
  <si>
    <t>http://en.wikipedia.org/wiki/2007_Women%27s_World_Cup</t>
  </si>
  <si>
    <t>http://en.wikipedia.org/wiki/Peloponnesian_war</t>
  </si>
  <si>
    <t>https://commons.wikimedia.org/w/index.php</t>
  </si>
  <si>
    <t>http://www.bbc.co.uk/history/worldwars/wwtwo/colonies_colonials_01.shtml</t>
  </si>
  <si>
    <t>http://en.wikipedia.org/wiki/World_Rugby</t>
  </si>
  <si>
    <t>http://en.wikipedia.org/wiki/FIVB_World_Grand_Prix</t>
  </si>
  <si>
    <t>http://en.wikipedia.org/wiki/Argentina</t>
  </si>
  <si>
    <t>https://simple.wikipedia.org/w/index.php</t>
  </si>
  <si>
    <t>https://books.google.co.uk/books</t>
  </si>
  <si>
    <t>https://simple.wikipedia.org/wiki/Second_World_War</t>
  </si>
  <si>
    <t>http://en.wikipedia.org/wiki/Eastern_Front_(World_War_2)</t>
  </si>
  <si>
    <t>http://en.wikipedia.org/wiki/Battles_Without_Honor_and_Humanity_(film)</t>
  </si>
  <si>
    <t>http://en.wikipedia.org/wiki/United_Brotherhood_of_Carpenters_and_Joiners_of_America</t>
  </si>
  <si>
    <t>http://en.wikipedia.org/wiki/Eastern_Front_of_World_War_II</t>
  </si>
  <si>
    <t>http://en.wikipedia.org/wiki/German%E2%80%93Soviet_War</t>
  </si>
  <si>
    <t>http://en.wikipedia.org/wiki/Soviet-German_war</t>
  </si>
  <si>
    <t>http://en.wikipedia.org/wiki/International_public_opinion_on_the_war_in_Afghanistan</t>
  </si>
  <si>
    <t>http://en.wikipedia.org/wiki/Antony_Beevor</t>
  </si>
  <si>
    <t>https://commons.wikimedia.org/wiki/Special:Search/World_War_II</t>
  </si>
  <si>
    <t>https://commons.wikimedia.org/wiki/World_War_II</t>
  </si>
  <si>
    <t>http://en.wikipedia.org/wiki/Battle_of_Bia%C5%82ystok-Minsk</t>
  </si>
  <si>
    <t>http://www.history.com/topics/british-history/winston-churchill</t>
  </si>
  <si>
    <t>http://en.wikipedia.org/wiki/History_of_United_States_cricket</t>
  </si>
  <si>
    <t>http://en.wikipedia.org/wiki/1930_FIFA_World_Cup</t>
  </si>
  <si>
    <t>http://en.wikipedia.org/wiki/Historical_reenactment</t>
  </si>
  <si>
    <t>http://en.wikipedia.org/wiki/List_of_World_War_I_Memorials_and_Cemeteries_in_Lorraine</t>
  </si>
  <si>
    <t>http://en.wikipedia.org/wiki/Leeds_United_F.C.%E2%80%93Manchester_United_F.C._rivalry</t>
  </si>
  <si>
    <t>http://en.wikipedia.org/wiki/Miss_America_1984</t>
  </si>
  <si>
    <t>http://en.wikipedia.org/wiki/Ice_Hockey_World_Championships</t>
  </si>
  <si>
    <t>http://en.wikipedia.org/wiki/FIVB_Volleyball_Women%27s_World_Championship</t>
  </si>
  <si>
    <t>http://en.wikipedia.org/wiki/German_national_football_team</t>
  </si>
  <si>
    <t>http://en.wikipedia.org/wiki/Lend-lease</t>
  </si>
  <si>
    <t>http://en.wikipedia.org/wiki/Lend-Lease</t>
  </si>
  <si>
    <t>http://en.wikipedia.org/wiki/Democratic_Party_(United_States)_presidential_primaries,_2004</t>
  </si>
  <si>
    <t>http://en.wikipedia.org/wiki/First_Punic_War</t>
  </si>
  <si>
    <t>http://en.wikipedia.org/wiki/German-Soviet_War</t>
  </si>
  <si>
    <t>http://hnn.us/articles/9245.html</t>
  </si>
  <si>
    <t>http://en.wikipedia.org/wiki/Hungarian_Revolution_of_1848</t>
  </si>
  <si>
    <t>http://en.wikipedia.org/wiki/Sino-Japanese_War_(1937%E2%80%931945)</t>
  </si>
  <si>
    <t>http://en.wikipedia.org/wiki/Erich_Raeder_during_World_War_II</t>
  </si>
  <si>
    <t>http://en.wikipedia.org/wiki/Battle_of_Khalkhin_Gol</t>
  </si>
  <si>
    <t>http://en.wikipedia.org/wiki/War_Cemetery_in_Kohima</t>
  </si>
  <si>
    <t>http://en.wikipedia.org/wiki/2003_FIFA_Women%27s_World_Cup_qualification</t>
  </si>
  <si>
    <t>http://en.wikipedia.org/wiki/National_Liberation_Front_(Algeria)</t>
  </si>
  <si>
    <t>http://en.wikipedia.org/wiki/Military_exercise</t>
  </si>
  <si>
    <t>http://en.wikipedia.org/wiki/Battle_of_Bia%C5%82ystok%E2%80%93Minsk</t>
  </si>
  <si>
    <t>http://en.wikipedia.org/wiki/1934_FIFA_World_Cup</t>
  </si>
  <si>
    <t>http://en.wikipedia.org/wiki/World_League_of_American_Football</t>
  </si>
  <si>
    <t>http://en.wikipedia.org/wiki/Cinema_of_South_America</t>
  </si>
  <si>
    <t>http://hispanismo.org/english/11478-jews-spanish-civil-war.html</t>
  </si>
  <si>
    <t>http://en.wikipedia.org/wiki/Indo-Pakistani_War_of_1965</t>
  </si>
  <si>
    <t>http://en.wikipedia.org/wiki/Battle_of_Vienna</t>
  </si>
  <si>
    <t>http://en.wikipedia.org/wiki/Ice_Hockey_World_Championship</t>
  </si>
  <si>
    <t>http://en.wikipedia.org/wiki/Ford_Motor_Company</t>
  </si>
  <si>
    <t>http://en.wikipedia.org/wiki/Miss_World_Philippines_2014</t>
  </si>
  <si>
    <t>http://en.wikipedia.org/wiki/West_Germany</t>
  </si>
  <si>
    <t>http://www.ibiblio.org/hyperwar/USA/USA-C-SPhilippines/index.html</t>
  </si>
  <si>
    <t>http://www.hazegray.org/navhist/carriers/us_esc3.htm</t>
  </si>
  <si>
    <t>http://en.wikipedia.org/wiki/Mariana_and_Palau_Islands_campaign</t>
  </si>
  <si>
    <t>http://en.wikipedia.org/wiki/Operation_Vengeance</t>
  </si>
  <si>
    <t>http://en.wikipedia.org/wiki/Great_Patriotic_War</t>
  </si>
  <si>
    <t>http://en.wikipedia.org/wiki/World_Series_of_Darts_(2006_tournament)</t>
  </si>
  <si>
    <t>http://en.wikipedia.org/wiki/The_Great_Patriotic_War</t>
  </si>
  <si>
    <t>http://en.wikipedia.org/wiki/Cinema_of_Japan</t>
  </si>
  <si>
    <t>http://en.wikipedia.org/wiki/Dean_Acheson</t>
  </si>
  <si>
    <t>http://en.wikipedia.org/wiki/1987_World_Championships_in_Athletics</t>
  </si>
  <si>
    <t>http://en.wikipedia.org/wiki/Guerrilla</t>
  </si>
  <si>
    <t>http://en.wikipedia.org/wiki/Sino-Japanese_War_(1937-1945)</t>
  </si>
  <si>
    <t>http://en.wikipedia.org/wiki/Second_Sino-Japanese_War</t>
  </si>
  <si>
    <t>http://www.militaryhistoryonline.com/20thcentury/articles/secondlebanonwar.aspx</t>
  </si>
  <si>
    <t>https://web.archive.org/web/20160612190952/http:/www.techrepublic.com/article/the-undercover-war-on-your-internet-secrets-how-online-surveillance-cracked-our-trust-in-the-web</t>
  </si>
  <si>
    <t>http://en.wikipedia.org/wiki/Battle_of_Pokoku_and_Irrawaddy_River_operations</t>
  </si>
  <si>
    <t>http://en.wikipedia.org/wiki/Sino-Japanese_War_(1931-1945)</t>
  </si>
  <si>
    <t>http://en.wikipedia.org/wiki/China_in_World_War_II</t>
  </si>
  <si>
    <t>http://en.wikipedia.org/wiki/Second_Sino-Japanese_war</t>
  </si>
  <si>
    <t>http://en.wikipedia.org/wiki/Chinese_theater_of_World_War_II</t>
  </si>
  <si>
    <t>http://en.wikipedia.org/wiki/Marzabotto_massacre</t>
  </si>
  <si>
    <t>http://en.wikipedia.org/wiki/World_Chess_Championship</t>
  </si>
  <si>
    <t>http://en.wikipedia.org/wiki/War_for_the_Oaks</t>
  </si>
  <si>
    <t>http://en.wikipedia.org/wiki/Siege_of_G%C3%BCns</t>
  </si>
  <si>
    <t>http://historicalresources.wordpress.com/2008/09/17/mussolinis-war-statement-declaration-of-war-against-usa-december-11-1941</t>
  </si>
  <si>
    <t>http://en.wikipedia.org/wiki/Mujibur_Rahman</t>
  </si>
  <si>
    <t>http://en.wikipedia.org/wiki/Battle_of_the_Atlantic_(1940)</t>
  </si>
  <si>
    <t>https://en.wikivoyage.org/wiki/Pacific_War</t>
  </si>
  <si>
    <t>http://en.wikipedia.org/wiki/1st_Ranger_Battalion_(United_States)</t>
  </si>
  <si>
    <t>http://en.wikipedia.org/wiki/Rugby_League_World_Sevens</t>
  </si>
  <si>
    <t>http://en.wikipedia.org/wiki/IIHF_World_U20_Championship</t>
  </si>
  <si>
    <t>http://en.wikipedia.org/wiki/Naval_history_of_World_War_II</t>
  </si>
  <si>
    <t>http://en.wikipedia.org/wiki/2006_Alpine_Skiing_World_Cup</t>
  </si>
  <si>
    <t>http://en.wikipedia.org/wiki/1996_UCI_Road_World_Cup</t>
  </si>
  <si>
    <t>http://en.wikipedia.org/wiki/Russo-Turkish_War</t>
  </si>
  <si>
    <t>http://en.wikipedia.org/wiki/Battle_of_the_Atlantic</t>
  </si>
  <si>
    <t>http://en.wikipedia.org/wiki/Ardennes</t>
  </si>
  <si>
    <t>http://en.wikipedia.org/wiki/Siege_of_Gvozdansko</t>
  </si>
  <si>
    <t>http://en.wikipedia.org/wiki/Battles_of_the_Spanish%E2%80%93American_War</t>
  </si>
  <si>
    <t>http://en.wikipedia.org/wiki/Battle_of_stalingrad</t>
  </si>
  <si>
    <t>http://en.wikipedia.org/wiki/1994_FIFA_World_Cup</t>
  </si>
  <si>
    <t>http://en.wikipedia.org/wiki/Guerilla_Warfare</t>
  </si>
  <si>
    <t>http://en.wikipedia.org/wiki/Guerilla_warfare</t>
  </si>
  <si>
    <t>http://en.wikipedia.org/wiki/Guerrillas</t>
  </si>
  <si>
    <t>http://en.wikipedia.org/wiki/Code_Geass</t>
  </si>
  <si>
    <t>http://en.wikipedia.org/wiki/United_States_home_front_during_World_War_I</t>
  </si>
  <si>
    <t>http://en.wikipedia.org/wiki/Attacks_on_North_America_during_World_War_I</t>
  </si>
  <si>
    <t>http://en.wikipedia.org/wiki/Goguryeo%E2%80%93Sui_War</t>
  </si>
  <si>
    <t>http://en.wikipedia.org/wiki/Battle_of_the_Eastern_Solomons</t>
  </si>
  <si>
    <t>http://en.wikipedia.org/wiki/Military_history_of_South_Africa</t>
  </si>
  <si>
    <t>http://en.wikipedia.org/wiki/United_States_men%27s_national_Australian_rules_football_team</t>
  </si>
  <si>
    <t>http://en.wikipedia.org/wiki/United_States_of_America_(Australian_rules_football_National_Team)</t>
  </si>
  <si>
    <t>http://en.wikipedia.org/wiki/2008_Superbike_World_Championship</t>
  </si>
  <si>
    <t>http://en.wikipedia.org/wiki/Military_history_of_Japan_during_World_War_II</t>
  </si>
  <si>
    <t>http://en.wikipedia.org/wiki/List_of_Japanese_boxing_world_champions</t>
  </si>
  <si>
    <t>http://en.wikipedia.org/wiki/Battle_of_Mindanao</t>
  </si>
  <si>
    <t>http://en.wikipedia.org/wiki/Nikolai_Fyodorovich_Vatutin</t>
  </si>
  <si>
    <t>http://en.wikipedia.org/wiki/Siege_of_K%C5%91szeg</t>
  </si>
  <si>
    <t>http://en.wikipedia.org/wiki/IIHF_World_Championships</t>
  </si>
  <si>
    <t>http://en.wikipedia.org/wiki/World_Ice_Hockey_Championships</t>
  </si>
  <si>
    <t>http://en.wikipedia.org/wiki/Battle_of_the_Kerch_Peninsula</t>
  </si>
  <si>
    <t>http://en.wikipedia.org/wiki/Reform_Party_of_the_United_States_of_America</t>
  </si>
  <si>
    <t>http://en.wikipedia.org/wiki/United_States_Soccer_Federation</t>
  </si>
  <si>
    <t>http://en.wikipedia.org/wiki/United_States_of_America_Soccer_Federation</t>
  </si>
  <si>
    <t>http://www.dawn.com/news/1185845/modi-govt-plans-1965-war-carnival</t>
  </si>
  <si>
    <t>http://en.wikipedia.org/wiki/Anti-American_sentiment_in_Japan</t>
  </si>
  <si>
    <t>http://en.wikipedia.org/wiki/French_Revolutionary_Wars</t>
  </si>
  <si>
    <t>http://en.wikipedia.org/wiki/Matanikau_Offensive</t>
  </si>
  <si>
    <t>http://en.wikipedia.org/wiki/Portal:Soccer_in_the_United_States</t>
  </si>
  <si>
    <t>http://en.wikipedia.org/wiki/Pritzker_Military_Presents</t>
  </si>
  <si>
    <t>http://en.wikipedia.org/wiki/Battle_of_Tarawa</t>
  </si>
  <si>
    <t>http://en.wikipedia.org/wiki/FIFA_World_Club_Cup</t>
  </si>
  <si>
    <t>http://en.wikipedia.org/wiki/Estonian_War_of_Independence</t>
  </si>
  <si>
    <t>http://en.wikipedia.org/wiki/Moratorium_to_End_the_War_in_Vietnam</t>
  </si>
  <si>
    <t>http://en.wikipedia.org/wiki/Omar_Mukhtar</t>
  </si>
  <si>
    <t>http://en.wikipedia.org/wiki/History_of_the_National_Hockey_League_on_United_States_television</t>
  </si>
  <si>
    <t>http://en.wikipedia.org/wiki/Mazda</t>
  </si>
  <si>
    <t>https://www.quora.com/topic/Battle-of-Stalingrad</t>
  </si>
  <si>
    <t>http://en.wikipedia.org/wiki/Journalists_of_the_Balkan_Wars</t>
  </si>
  <si>
    <t>http://en.wikipedia.org/wiki/United_States_House_of_Representatives_elections,_2012</t>
  </si>
  <si>
    <t>http://en.wikipedia.org/wiki/1994_World_Cup</t>
  </si>
  <si>
    <t>http://en.wikipedia.org/wiki/Battles_of_Saratoga</t>
  </si>
  <si>
    <t>http://en.wikipedia.org/wiki/United_States_presidential_election,_2000</t>
  </si>
  <si>
    <t>http://en.wikipedia.org/wiki/List_of_American_Civil_War_brevet_generals_(Union)</t>
  </si>
  <si>
    <t>http://en.wikipedia.org/wiki/History_of_France</t>
  </si>
  <si>
    <t>http://en.wikipedia.org/wiki/2015_World_Championships_in_Athletics</t>
  </si>
  <si>
    <t>http://en.wikipedia.org/wiki/2009_Superbike_World_Championship</t>
  </si>
  <si>
    <t>http://en.wikipedia.org/wiki/United_States_of_America_national_Australian_rules_football_team</t>
  </si>
  <si>
    <t>http://en.wikipedia.org/wiki/American_history</t>
  </si>
  <si>
    <t>http://en.wikipedia.org/wiki/Battle_of_Bir_Hakeim</t>
  </si>
  <si>
    <t>http://en.wikipedia.org/wiki/United_Brotherhood_of_Carpenters_and_Joiners</t>
  </si>
  <si>
    <t>http://en.wikipedia.org/wiki/Siege</t>
  </si>
  <si>
    <t>http://en.wikipedia.org/wiki/FIFA_Women%27s_World_Cup</t>
  </si>
  <si>
    <t>http://en.wikipedia.org/wiki/Portal:Nazi_Germany</t>
  </si>
  <si>
    <t>http://en.wikipedia.org/wiki/Australian_War_Memorial,_London</t>
  </si>
  <si>
    <t>http://en.wikipedia.org/wiki/Arnhem_Oosterbeek_War_Cemetery</t>
  </si>
  <si>
    <t>http://en.wikipedia.org/wiki/Spencer_C._Tucker</t>
  </si>
  <si>
    <t>http://en.wikipedia.org/wiki/God_of_War_(franchise)</t>
  </si>
  <si>
    <t>http://en.wikipedia.org/wiki/Ancient_Greek_warfare</t>
  </si>
  <si>
    <t>http://en.wikipedia.org/wiki/Siege_of_Klis</t>
  </si>
  <si>
    <t>http://en.wikipedia.org/wiki/IIHF_World_Championship</t>
  </si>
  <si>
    <t>http://en.wikipedia.org/wiki/Stalingrad_(battle)</t>
  </si>
  <si>
    <t>http://en.wikipedia.org/wiki/The_Battle_of_Stalingrad</t>
  </si>
  <si>
    <t>http://en.wikipedia.org/wiki/Defence_of_Stalingrad</t>
  </si>
  <si>
    <t>http://en.wikipedia.org/wiki/Defeat_at_Stalingrad</t>
  </si>
  <si>
    <t>http://en.wikipedia.org/wiki/Battle_for_Stalingrad</t>
  </si>
  <si>
    <t>https://ro.wikipedia.org/wiki/Al_Doilea_R%C4%83zboi_Mondial</t>
  </si>
  <si>
    <t>http://www.militaryhistoryonline.com/wwi</t>
  </si>
  <si>
    <t>https://www.theguardian.com/comment/story/0,3604,904535,00.html</t>
  </si>
  <si>
    <t>http://en.wikipedia.org/wiki/Battle_of_Mutanchiang</t>
  </si>
  <si>
    <t>http://en.wikipedia.org/wiki/War_of_attrition</t>
  </si>
  <si>
    <t>http://en.wikipedia.org/wiki/Omar_Bradley</t>
  </si>
  <si>
    <t>http://en.wikipedia.org/wiki/United_States_Military_Academy_at_West_Point</t>
  </si>
  <si>
    <t>http://en.wikipedia.org/wiki/United_States_Military_Academy</t>
  </si>
  <si>
    <t>http://en.wikipedia.org/wiki/West_Point</t>
  </si>
  <si>
    <t>http://en.wikipedia.org/wiki/Polish%E2%80%93Swedish_War_(1701%E2%80%931706)</t>
  </si>
  <si>
    <t>http://en.wikipedia.org/wiki/United_Mine_Workers_Union</t>
  </si>
  <si>
    <t>http://en.wikipedia.org/wiki/2007_Little_League_World_Series</t>
  </si>
  <si>
    <t>http://en.wikipedia.org/wiki/History_of_the_United_States_(1849%E2%80%9365)</t>
  </si>
  <si>
    <t>http://en.wikipedia.org/wiki/Zagreb_in_World_War_II</t>
  </si>
  <si>
    <t>https://es.wikipedia.org/wiki/Historia_diplom%C3%A1tica_de_la_Segunda_Guerra_Mundial</t>
  </si>
  <si>
    <t>http://en.wikipedia.org/wiki/United_States_Football_Association</t>
  </si>
  <si>
    <t>http://en.wikipedia.org/wiki/United_States_of_America_Soccer</t>
  </si>
  <si>
    <t>http://en.wikipedia.org/wiki/War_film</t>
  </si>
  <si>
    <t>https://web.archive.org/web/20100609041817/http:/seoul.triathlon.org</t>
  </si>
  <si>
    <t>http://en.wikipedia.org/wiki/Polish%E2%80%93Soviet_War_in_1920</t>
  </si>
  <si>
    <t>http://www.theguardian.com/film/2014/jul/17/why-so-obsessed-second-world-war-films</t>
  </si>
  <si>
    <t>http://en.wikipedia.org/wiki/Operation_Mars</t>
  </si>
  <si>
    <t>http://www.pbs.org/wnet/secrets/deadliest-battle-program-trascript/665</t>
  </si>
  <si>
    <t>http://en.wikipedia.org/wiki/Siege_of_Petersburg</t>
  </si>
  <si>
    <t>http://en.wikipedia.org/wiki/Second_Battle_of_Kharkov</t>
  </si>
  <si>
    <t>http://en.wikipedia.org/wiki/Koli_Point_action</t>
  </si>
  <si>
    <t>http://en.wikipedia.org/wiki/1983_FIBA_World_Championship_for_Women</t>
  </si>
  <si>
    <t>http://en.wikipedia.org/wiki/United_States_presidential_election,_2004</t>
  </si>
  <si>
    <t>http://en.wikipedia.org/wiki/2004_United_States_presidential_election</t>
  </si>
  <si>
    <t>http://en.wikipedia.org/wiki/Tennessee_in_the_American_Civil_War</t>
  </si>
  <si>
    <t>http://en.wikipedia.org/wiki/World_War_II_Online:_Battleground_Europe</t>
  </si>
  <si>
    <t>http://en.wikipedia.org/wiki/2012_FIVB_World_Grand_Prix</t>
  </si>
  <si>
    <t>http://en.wikipedia.org/wiki/Second_Mexican_War</t>
  </si>
  <si>
    <t>http://en.wikipedia.org/wiki/Goguryeo-Sui_War</t>
  </si>
  <si>
    <t>http://en.wikipedia.org/wiki/Newspaper_endorsements_in_the_United_States_presidential_election,_2016</t>
  </si>
  <si>
    <t>http://en.wikipedia.org/wiki/History_of_the_United_States_of_America</t>
  </si>
  <si>
    <t>http://en.wikipedia.org/wiki/Palau</t>
  </si>
  <si>
    <t>http://en.wikipedia.org/wiki/Claire_Lee_Chennault</t>
  </si>
  <si>
    <t>http://en.wikipedia.org/wiki/Asymmetric_warfare</t>
  </si>
  <si>
    <t>http://www.militaryhistoryonline.com/18thcentury/articles/whyfrancelost.aspx</t>
  </si>
  <si>
    <t>http://en.wikipedia.org/wiki/2010_IIHF_World_Championship</t>
  </si>
  <si>
    <t>http://en.wikipedia.org/wiki/History_of_golf_in_the_United_States</t>
  </si>
  <si>
    <t>http://en.wikipedia.org/wiki/Battle_of_Okinawa</t>
  </si>
  <si>
    <t>http://en.wikipedia.org/wiki/Battles_of_Khalkhin_Gol</t>
  </si>
  <si>
    <t>http://en.wikipedia.org/wiki/Mahindra_World_City</t>
  </si>
  <si>
    <t>http://en.wikipedia.org/wiki/Fritz_Knoechlein</t>
  </si>
  <si>
    <t>http://en.wikipedia.org/wiki/Christianity_in_the_United_States</t>
  </si>
  <si>
    <t>http://en.wikipedia.org/wiki/Anglo-French_War_(1778%E2%80%9383)</t>
  </si>
  <si>
    <t>http://en.wikipedia.org/wiki/Anglo-French_war_(1778)</t>
  </si>
  <si>
    <t>http://en.wikipedia.org/wiki/Anglo-French_War_(1778-1783)</t>
  </si>
  <si>
    <t>http://en.wikipedia.org/wiki/Anglo-French_War_(1778%E2%80%931783)</t>
  </si>
  <si>
    <t>http://en.wikipedia.org/wiki/Siege_of_Trsat</t>
  </si>
  <si>
    <t>http://en.wikipedia.org/wiki/Inca_Civil_War</t>
  </si>
  <si>
    <t>http://en.wikipedia.org/wiki/Polish_Soviet_War</t>
  </si>
  <si>
    <t>http://en.wikipedia.org/wiki/Polish-Soviet_war</t>
  </si>
  <si>
    <t>http://en.wikipedia.org/wiki/Nikolay_Vatutin</t>
  </si>
  <si>
    <t>http://en.wikipedia.org/wiki/History_of_Bulgaria_(1878%E2%80%931946)</t>
  </si>
  <si>
    <t>http://en.wikipedia.org/wiki/Pacific_War</t>
  </si>
  <si>
    <t>http://en.wikipedia.org/wiki/Pacific_Theatre_of_World_War_II</t>
  </si>
  <si>
    <t>http://en.wikipedia.org/wiki/Call_of_Duty:_World_at_War_(Nintendo_DS)</t>
  </si>
  <si>
    <t>http://en.wikipedia.org/wiki/Men_of_War_(series)</t>
  </si>
  <si>
    <t>http://en.wikipedia.org/wiki/United_States_Military_Academy_Library</t>
  </si>
  <si>
    <t>http://en.wikipedia.org/wiki/2004_United_States_Presidential_Election</t>
  </si>
  <si>
    <t>http://en.wikipedia.org/wiki/Battle_of_Morotai</t>
  </si>
  <si>
    <t>http://en.wikipedia.org/wiki/Siege_of_Szigetv%C3%A1r</t>
  </si>
  <si>
    <t>http://en.wikipedia.org/wiki/Aerial_victory_standards_of_World_War_I</t>
  </si>
  <si>
    <t>http://en.wikipedia.org/wiki/Claire_Chennault</t>
  </si>
  <si>
    <t>http://en.wikipedia.org/wiki/Jan_Smuts_and_the_Old_Boers</t>
  </si>
  <si>
    <t>http://en.wikipedia.org/wiki/Sport_in_Germany</t>
  </si>
  <si>
    <t>http://en.wikipedia.org/wiki/Mississippi_in_the_American_Civil_War</t>
  </si>
  <si>
    <t>http://en.wikipedia.org/wiki/Alexander_Novikov</t>
  </si>
  <si>
    <t>http://en.wikipedia.org/wiki/United_States_Senate_elections,_2010</t>
  </si>
  <si>
    <t>http://en.wikipedia.org/wiki/Fifth_Siege_of_Gibraltar</t>
  </si>
  <si>
    <t>http://en.wikipedia.org/wiki/Jeremy_Black_(historian)</t>
  </si>
  <si>
    <t>http://en.wikipedia.org/wiki/Bisexuality_in_the_United_States</t>
  </si>
  <si>
    <t>http://en.wikipedia.org/wiki/General_War</t>
  </si>
  <si>
    <t>http://en.wikipedia.org/wiki/First_Liberian_Civil_War</t>
  </si>
  <si>
    <t>http://en.wikipedia.org/wiki/Two_Women</t>
  </si>
  <si>
    <t>http://en.wikipedia.org/wiki/Japan_national_rugby_league_team</t>
  </si>
  <si>
    <t>http://en.wikipedia.org/wiki/Flanking_maneuver</t>
  </si>
  <si>
    <t>http://en.wikipedia.org/wiki/Conscription_Crisis_of_1944</t>
  </si>
  <si>
    <t>http://en.wikipedia.org/wiki/Italian_campaigns_of_the_French_Revolutionary_Wars</t>
  </si>
  <si>
    <t>http://en.wikipedia.org/wiki/United_States_of_America_soccer</t>
  </si>
  <si>
    <t>http://www.ibiblio.org/hyperwar/USA/USA-CBI-Mission/USA-CBI-Mission-1.html</t>
  </si>
  <si>
    <t>http://en.wikipedia.org/wiki/Armed_Islamic_Group</t>
  </si>
  <si>
    <t>http://en.wikipedia.org/wiki/Deterrence_theory</t>
  </si>
  <si>
    <t>http://en.wikipedia.org/wiki/1998_FIBA_World_Championship</t>
  </si>
  <si>
    <t>http://www.ibiblio.org/hyperwar/USA/USA-P-Strategy/Strategy-2.html</t>
  </si>
  <si>
    <t>http://en.wikipedia.org/wiki/History_of_the_United_States_(1849%E2%80%931865)</t>
  </si>
  <si>
    <t>http://en.wikipedia.org/wiki/Wisconsin</t>
  </si>
  <si>
    <t>http://www.historylearningsite.co.uk/battle_of_stalingrad.htm</t>
  </si>
  <si>
    <t>http://en.wikipedia.org/wiki/History_of_the_U.S.</t>
  </si>
  <si>
    <t>http://en.wikipedia.org/wiki/United_States_history</t>
  </si>
  <si>
    <t>http://en.wikipedia.org/wiki/History_of_the_United_States</t>
  </si>
  <si>
    <t>http://en.wikipedia.org/wiki/History_of_the_United_States_(1991%E2%80%93present)</t>
  </si>
  <si>
    <t>http://en.wikipedia.org/wiki/German_prisoners_of_war_in_the_United_States</t>
  </si>
  <si>
    <t>http://en.wikipedia.org/wiki/Military_history_of_ancient_Greece</t>
  </si>
  <si>
    <t>http://en.wikipedia.org/wiki/Napoleon_I_of_France</t>
  </si>
  <si>
    <t>http://en.wikipedia.org/wiki/Siege_of_Stalingrad</t>
  </si>
  <si>
    <t>http://en.wikipedia.org/wiki/Battle_of_Stalingrad</t>
  </si>
  <si>
    <t>http://en.wikipedia.org/wiki/Rosie_the_Riveter</t>
  </si>
  <si>
    <t>http://en.wikipedia.org/wiki/Common_gameplay_elements_in_the_God_of_War_series</t>
  </si>
  <si>
    <t>http://en.wikipedia.org/wiki/Talk:World_War_II/Archive_32</t>
  </si>
  <si>
    <t>http://en.wikipedia.org/wiki/World_Wonder_Ring_Stardom</t>
  </si>
  <si>
    <t>https://simple.wikipedia.org/wiki/Nazi_Party</t>
  </si>
  <si>
    <t>http://en.wikipedia.org/wiki/Japanese_American_Memorial_to_Patriotism_During_World_War_II</t>
  </si>
  <si>
    <t>http://en.wikipedia.org/wiki/British_military_rifles</t>
  </si>
  <si>
    <t>http://en.wikipedia.org/wiki/America</t>
  </si>
  <si>
    <t>http://en.wikipedia.org/wiki/United_States_Of_Amerca</t>
  </si>
  <si>
    <t>http://www.pbs.org/thewar/detail_5229.htm</t>
  </si>
  <si>
    <t>http://en.wikipedia.org/wiki/Pacific_theatre_of_World_War_II</t>
  </si>
  <si>
    <t>http://en.wikipedia.org/wiki/Pacific_Theater_of_World_War_II</t>
  </si>
  <si>
    <t>http://en.wikipedia.org/wiki/U.S._Military_Academy_Archives</t>
  </si>
  <si>
    <t>http://en.wikipedia.org/wiki/Stalingrad_(1993_film)</t>
  </si>
  <si>
    <t>http://www.telegraph.co.uk/culture/books/3603289/Revealed-the-amazing-story-behind-Hitlers-second-book.html</t>
  </si>
  <si>
    <t>https://www.theguardian.com/world/2014/jun/08/stalingrad-name-may-return-to-russian-city</t>
  </si>
  <si>
    <t>http://en.wikipedia.org/wiki/2007_World_Chess_Championship</t>
  </si>
  <si>
    <t>http://en.wikipedia.org/wiki/History_of_Ukraine</t>
  </si>
  <si>
    <t>http://en.wikipedia.org/wiki/Operation_Crusader</t>
  </si>
  <si>
    <t>http://en.wikipedia.org/wiki/FIFA_Club_World_Cup</t>
  </si>
  <si>
    <t>http://en.wikipedia.org/wiki/Battle_of_Moscow</t>
  </si>
  <si>
    <t>http://en.wikipedia.org/wiki/Greater_East_Asia_War</t>
  </si>
  <si>
    <t>http://en.wikipedia.org/wiki/War_in_the_Pacific</t>
  </si>
  <si>
    <t>http://en.wikipedia.org/wiki/War_of_the_Sixth_Coalition</t>
  </si>
  <si>
    <t>http://en.wikipedia.org/wiki/Battle_of_the_Scheldt</t>
  </si>
  <si>
    <t>http://en.wikipedia.org/wiki/Adolf_Hitler%27s_rise_to_power</t>
  </si>
  <si>
    <t>http://en.wikipedia.org/wiki/German_Prisoners_of_War_in_the_United_States</t>
  </si>
  <si>
    <t>http://en.wikipedia.org/wiki/Georgi_Zhukov</t>
  </si>
  <si>
    <t>http://en.wikipedia.org/wiki/Caribbean_music_in_the_United_Kingdom</t>
  </si>
  <si>
    <t>http://en.wikipedia.org/wiki/Attrition_warfare</t>
  </si>
  <si>
    <t>http://www.sociostudies.org/journal/articles/140670</t>
  </si>
  <si>
    <t>https://commons.wikimedia.org/wiki/Category:Battles_of_World_War_II_in_1943</t>
  </si>
  <si>
    <t>https://simple.wikipedia.org/wiki/Battle_of_Stalingrad</t>
  </si>
  <si>
    <t>http://en.wikipedia.org/wiki/M.A.R.S._Patrol_Total_War</t>
  </si>
  <si>
    <t>http://en.wikipedia.org/wiki/World_War_II_Online</t>
  </si>
  <si>
    <t>http://en.wikipedia.org/wiki/South_African_War</t>
  </si>
  <si>
    <t>http://www.history.com/topics/world-war-ii/battles-of-monte-cassino</t>
  </si>
  <si>
    <t>http://en.wikipedia.org/wiki/China-Burma-India_theatre</t>
  </si>
  <si>
    <t>http://www.nzetc.org/tm/scholarly/tei-WH2Paci-_N84545.html</t>
  </si>
  <si>
    <t>http://www.history.com/topics/world-war-ii/world-war-ii-history</t>
  </si>
  <si>
    <t>http://en.wikipedia.org/wiki/History_of_professional_wrestling_in_the_United_States</t>
  </si>
  <si>
    <t>http://www.militaryhistoryonline.com/wwii/articles/worstgeneral.aspx</t>
  </si>
  <si>
    <t>http://en.wikipedia.org/wiki/Soviet-Japanese_Border_War_(1939)</t>
  </si>
  <si>
    <t>http://en.wikipedia.org/wiki/Soviet%E2%80%93Japanese_Border_War_(1939)</t>
  </si>
  <si>
    <t>http://en.wikipedia.org/wiki/U.S</t>
  </si>
  <si>
    <t>http://en.wikipedia.org/wiki/Messerschmitt_Me-262</t>
  </si>
  <si>
    <t>http://en.wikipedia.org/wiki/Anglo-French_War_1778</t>
  </si>
  <si>
    <t>http://en.wikipedia.org/wiki/Balkan_states</t>
  </si>
  <si>
    <t>http://en.wikipedia.org/wiki/A_History_of_the_World_in_100_Objects</t>
  </si>
  <si>
    <t>http://en.wikipedia.org/wiki/Greek_civil_war</t>
  </si>
  <si>
    <t>http://en.wikipedia.org/wiki/Siege_warfare</t>
  </si>
  <si>
    <t>http://en.wikipedia.org/wiki/Tel_al-Zaatar_massacre</t>
  </si>
  <si>
    <t>http://en.wikipedia.org/wiki/TMI_%E2%80%94_The_Episcopal_School_of_Texas</t>
  </si>
  <si>
    <t>http://en.wikipedia.org/wiki/Technology_during_World_War_I</t>
  </si>
  <si>
    <t>http://www.ibiblio.org/hyperwar/USA/USA-P-Strategy/Strategy-5.html</t>
  </si>
  <si>
    <t>http://en.wikipedia.org/wiki/Military_history_of_India</t>
  </si>
  <si>
    <t>http://en.wikipedia.org/wiki/Vice_President_of_the_Confederate_States</t>
  </si>
  <si>
    <t>http://en.wikipedia.org/wiki/Netball_around_the_world</t>
  </si>
  <si>
    <t>http://en.wikipedia.org/wiki/Siege_of_Bastogne</t>
  </si>
  <si>
    <t>http://en.wikipedia.org/wiki/Battle_of_Chawinda</t>
  </si>
  <si>
    <t>https://www.theguardian.com/world/2003/oct/10/russia.nickpatonwalsh</t>
  </si>
  <si>
    <t>http://en.wikipedia.org/wiki/Military_history_of_Canada_during_World_War_II</t>
  </si>
  <si>
    <t>http://en.wikipedia.org/wiki/Canada_in_World_War_II</t>
  </si>
  <si>
    <t>http://en.wikipedia.org/wiki/United_Kingdom%E2%80%93United_States_relations</t>
  </si>
  <si>
    <t>http://en.wikipedia.org/wiki/United_States-U._K._relations</t>
  </si>
  <si>
    <t>http://en.wikipedia.org/wiki/United_Kingdom_%E2%80%93_United_States_relations</t>
  </si>
  <si>
    <t>http://en.wikipedia.org/wiki/Pacific_war</t>
  </si>
  <si>
    <t>http://en.wikipedia.org/wiki/Battle_of_Imphal</t>
  </si>
  <si>
    <t>http://en.wikipedia.org/wiki/Canada_in_World_War_I</t>
  </si>
  <si>
    <t>http://combinedfleet.com/battles/Layte_Campaign</t>
  </si>
  <si>
    <t>http://en.wikipedia.org/wiki/United_States_women%27s_national_basketball_team</t>
  </si>
  <si>
    <t>http://en.wikipedia.org/wiki/Timeline_of_the_Gulf_War</t>
  </si>
  <si>
    <t>http://www.1914-1918.net/bat21.htm</t>
  </si>
  <si>
    <t>http://www.telegraph.co.uk/news/worldnews/europe/slovenia/7989567/Mass-grave-of-700-people-found-in-Slovenia.html</t>
  </si>
  <si>
    <t>http://en.wikipedia.org/wiki/2021_World_Baseball_Classic</t>
  </si>
  <si>
    <t>http://en.wikipedia.org/wiki/World_Baseball_Classic</t>
  </si>
  <si>
    <t>http://en.wikipedia.org/wiki/Where_in_the_World_Is_Carmen_Sandiego%3F</t>
  </si>
  <si>
    <t>http://en.wikipedia.org/wiki/Exposition_Internationale_des_Arts_et_Techniques_dans_la_Vie_Moderne</t>
  </si>
  <si>
    <t>http://en.wikipedia.org/wiki/First_Battle_of_El_Alamein</t>
  </si>
  <si>
    <t>http://en.wikipedia.org/wiki/Balkans</t>
  </si>
  <si>
    <t>http://www.telegraph.co.uk/news/2540152/Soldiers-account-of-Japanese-World-War-Two-massacre-to-be-auctioned.html</t>
  </si>
  <si>
    <t>http://en.wikipedia.org/wiki/Military_exercises</t>
  </si>
  <si>
    <t>http://en.wikipedia.org/wiki/John_Eisenhower</t>
  </si>
  <si>
    <t>http://en.wikipedia.org/wiki/Serbia</t>
  </si>
  <si>
    <t>http://en.wikipedia.org/wiki/Centennial_of_the_United_States_of_America</t>
  </si>
  <si>
    <t>http://en.wikipedia.org/wiki/Finlandization</t>
  </si>
  <si>
    <t>http://en.wikipedia.org/wiki/United_States-United_Kingdom_relations</t>
  </si>
  <si>
    <t>http://en.wikipedia.org/wiki/United_States-U.K._relations</t>
  </si>
  <si>
    <t>http://en.wikipedia.org/wiki/United_Nations_headquarters</t>
  </si>
  <si>
    <t>http://en.wikipedia.org/wiki/Headquarters_of_the_United_Nations</t>
  </si>
  <si>
    <t>http://en.wikipedia.org/wiki/Miss_Teen_America</t>
  </si>
  <si>
    <t>http://en.wikipedia.org/wiki/Panzer_Battles_(book)</t>
  </si>
  <si>
    <t>http://en.wikipedia.org/wiki/List_of_World_War_I_memorials_and_cemeteries_in_Artois</t>
  </si>
  <si>
    <t>http://en.wikipedia.org/wiki/United_States_presidential_election,_1964</t>
  </si>
  <si>
    <t>http://en.wikipedia.org/wiki/Boer_War</t>
  </si>
  <si>
    <t>http://en.wikipedia.org/wiki/Second_Boer_War</t>
  </si>
  <si>
    <t>http://en.wikipedia.org/wiki/List_of_World_War_I_memorials_and_cemeteries_in_the_Somme</t>
  </si>
  <si>
    <t>http://en.wikipedia.org/wiki/Operation_Kutuzov</t>
  </si>
  <si>
    <t>http://en.wikipedia.org/wiki/Naval_Battle_of_Guadalcanal</t>
  </si>
  <si>
    <t>https://www.reuters.com/article/us-ethiopia-landrights-violence-idUSKCN10M12X</t>
  </si>
  <si>
    <t>https://web.archive.org/web/20091125151618/http:/www.thisislondon.co.uk/news/article-23389580-london-is-the-world-capital-of-the-21st-century-says-new-york.do</t>
  </si>
  <si>
    <t>http://en.wikipedia.org/wiki/Schlieffen_Plan</t>
  </si>
  <si>
    <t>http://en.wikipedia.org/wiki/Operation_Wellhit</t>
  </si>
  <si>
    <t>http://en.wikipedia.org/wiki/Battle_of_Brody_(1941)</t>
  </si>
  <si>
    <t>http://en.wikipedia.org/wiki/William_S._Knudsen</t>
  </si>
  <si>
    <t>http://en.wikipedia.org/wiki/Naval_history_of_Japan</t>
  </si>
  <si>
    <t>http://en.wikipedia.org/wiki/U.S._Military_Academy</t>
  </si>
  <si>
    <t>http://en.wikipedia.org/wiki/Messerschmitt_262</t>
  </si>
  <si>
    <t>http://en.wikipedia.org/wiki/Messerschmitt_Me_262</t>
  </si>
  <si>
    <t>http://en.wikipedia.org/wiki/Polish-Bolshevik_war</t>
  </si>
  <si>
    <t>http://en.wikipedia.org/wiki/Ismet_In%C3%B6n%C3%BC</t>
  </si>
  <si>
    <t>http://en.wikipedia.org/wiki/%C4%B0smet_%C4%B0n%C3%B6n%C3%BC</t>
  </si>
  <si>
    <t>http://en.wikipedia.org/wiki/Second_War_against_Napoleon</t>
  </si>
  <si>
    <t>http://en.wikipedia.org/wiki/Military_history_of_Pakistan</t>
  </si>
  <si>
    <t>http://www.dailymail.co.uk/news/article-2673298/Hitlers-amazing-map-turned-America-against-Nazis-A-leading-novelists-brilliant-account-British-spies-US-staged-coup-helped-drag-Roosevelt-war.html</t>
  </si>
  <si>
    <t>http://en.wikipedia.org/wiki/European_Theater_of_Operations</t>
  </si>
  <si>
    <t>http://en.wikipedia.org/wiki/Military_history_of_Indonesia</t>
  </si>
  <si>
    <t>http://www.bbc.co.uk/history/worldwars/wwtwo/ww2_summary_01.shtml</t>
  </si>
  <si>
    <t>http://www.proutglobe.org/2011/05/an-impending-nuclear-war-between-india-and-pakistan-over-kashmir</t>
  </si>
  <si>
    <t>http://en.wikipedia.org/wiki/5th_Infantry_Regiment_(United_States)</t>
  </si>
  <si>
    <t>http://en.wikipedia.org/wiki/Munich_Agreement</t>
  </si>
  <si>
    <t>http://en.wikipedia.org/wiki/United_States_Centennial</t>
  </si>
  <si>
    <t>http://en.wikipedia.org/wiki/United_States_Senate_election_in_Minnesota,_2008</t>
  </si>
  <si>
    <t>http://en.wikipedia.org/wiki/Ireland%E2%80%93United_States_relations</t>
  </si>
  <si>
    <t>http://en.wikipedia.org/wiki/United_States-Republic_of_Ireland_relations</t>
  </si>
  <si>
    <t>http://en.wikipedia.org/wiki/United_Nations_building</t>
  </si>
  <si>
    <t>http://en.wikipedia.org/wiki/Al-Queda</t>
  </si>
  <si>
    <t>http://en.wikipedia.org/wiki/United_States-UK_relations</t>
  </si>
  <si>
    <t>http://en.wikipedia.org/wiki/United_States-U_K_relations</t>
  </si>
  <si>
    <t>http://en.wikipedia.org/wiki/Georgy_Zhukov</t>
  </si>
  <si>
    <t>http://en.wikipedia.org/wiki/History_of_left-wing_politics_in_the_United_States</t>
  </si>
  <si>
    <t>http://en.wikipedia.org/wiki/Military_history_of_Canada_during_World_War_I</t>
  </si>
  <si>
    <t>http://en.wikipedia.org/wiki/Military_history_of_Canada_during_the_First_World_War</t>
  </si>
  <si>
    <t>http://en.wikipedia.org/wiki/Eelam_War_IV</t>
  </si>
  <si>
    <t>http://en.wikipedia.org/wiki/World_War_II_in_the_Pacific</t>
  </si>
  <si>
    <t>http://www.washingtonpost.com/blogs/worldviews/wp/2015/05/08/dont-forget-how-the-soviet-union-saved-the-world-from-hitler</t>
  </si>
  <si>
    <t>http://en.wikipedia.org/wiki/Andromedan_invasion</t>
  </si>
  <si>
    <t>http://en.wikipedia.org/wiki/Rheinwiesenlager</t>
  </si>
  <si>
    <t>http://en.wikipedia.org/wiki/New_York_Times</t>
  </si>
  <si>
    <t>http://en.wikipedia.org/wiki/The_New_York_Times</t>
  </si>
  <si>
    <t>http://en.wikipedia.org/wiki/Chinese_civil_war</t>
  </si>
  <si>
    <t>http://en.wikipedia.org/wiki/Finnish_Civil_War</t>
  </si>
  <si>
    <t>http://en.wikipedia.org/wiki/Civil_War_in_Finland</t>
  </si>
  <si>
    <t>http://en.wikipedia.org/wiki/ISU_World_Team_Trophy</t>
  </si>
  <si>
    <t>http://www.history.com/topics/world-war-ii/us-home-front-during-world-war-ii</t>
  </si>
  <si>
    <t>http://en.wikipedia.org/wiki/Munich_Dictate</t>
  </si>
  <si>
    <t>http://en.wikipedia.org/wiki/Munich_Conference</t>
  </si>
  <si>
    <t>http://www.history.army.mil/brochures/kw-chinter/chinter.htm</t>
  </si>
  <si>
    <t>http://en.wikipedia.org/wiki/Talk:List_of_World_War_II_battles</t>
  </si>
  <si>
    <t>http://www.militaryhistoryonline.com/19thcentury/articles/mexicanamericanwar.aspx</t>
  </si>
  <si>
    <t>http://en.wikipedia.org/wiki/President_Trump</t>
  </si>
  <si>
    <t>http://en.wikipedia.org/wiki/2017_ATP_World_Tour</t>
  </si>
  <si>
    <t>http://en.wikipedia.org/wiki/Ghost_Soldiers</t>
  </si>
  <si>
    <t>http://en.wikipedia.org/wiki/National_Hockey_League</t>
  </si>
  <si>
    <t>http://en.wikipedia.org/wiki/Hungarian_War_of_Independence</t>
  </si>
  <si>
    <t>http://en.wikipedia.org/wiki/History_of_Bolivia_(1920%E2%80%931964)</t>
  </si>
  <si>
    <t>http://en.wikipedia.org/wiki/United_States-Ireland_relations</t>
  </si>
  <si>
    <t>http://en.wikipedia.org/wiki/God_Bless_America</t>
  </si>
  <si>
    <t>http://en.wikipedia.org/wiki/United_Nations_Association_of_the_United_States_of_America</t>
  </si>
  <si>
    <t>http://en.wikipedia.org/wiki/United_States_of_America_Centennial_Exposition</t>
  </si>
  <si>
    <t>http://en.wikipedia.org/wiki/Philippine_Revolutionary_War</t>
  </si>
  <si>
    <t>http://en.wikipedia.org/wiki/Corinthian_War</t>
  </si>
  <si>
    <t>https://commons.wikimedia.org/wiki/Category:World_War_II_in_North_Africa</t>
  </si>
  <si>
    <t>http://en.wikipedia.org/wiki/Trench_warfare</t>
  </si>
  <si>
    <t>http://en.wikipedia.org/wiki/India-United_States_relations</t>
  </si>
  <si>
    <t>http://en.wikipedia.org/wiki/World_Games_2009</t>
  </si>
  <si>
    <t>http://en.wikipedia.org/wiki/IRB_Sevens_World_Series</t>
  </si>
  <si>
    <t>http://en.wikipedia.org/wiki/Sinking_of_Prince_of_Wales_and_Repulse</t>
  </si>
  <si>
    <t>http://en.wikipedia.org/wiki/Combined_arms</t>
  </si>
  <si>
    <t>http://en.wikipedia.org/wiki/Military_science_fiction</t>
  </si>
  <si>
    <t>https://commons.wikimedia.org/wiki/Category:Maps_of_World_War_II</t>
  </si>
  <si>
    <t>http://www.militaryhistoryonline.com/wwii/articles/capitalshipsurfaceactions.aspx</t>
  </si>
  <si>
    <t>http://en.wikipedia.org/wiki/Settling_Accounts</t>
  </si>
  <si>
    <t>http://en.wikipedia.org/wiki/Szare_Szeregi</t>
  </si>
  <si>
    <t>http://en.wikipedia.org/wiki/United_States_presidential_election,_1880</t>
  </si>
  <si>
    <t>http://en.wikipedia.org/wiki/United_States_presidential_election,_1932</t>
  </si>
  <si>
    <t>http://www.hic.hr/books/manipulations/p02.htm</t>
  </si>
  <si>
    <t>http://en.wikipedia.org/wiki/Machtergreifung</t>
  </si>
  <si>
    <t>http://www.worldwar-two.net/events/usa_declaration_of_war_on_japan</t>
  </si>
  <si>
    <t>http://en.wikipedia.org/wiki/United_States-India_relations</t>
  </si>
  <si>
    <t>http://en.wikipedia.org/wiki/Ekaterina_Mikhailova-Demina</t>
  </si>
  <si>
    <t>http://en.wikipedia.org/wiki/Men_of_War</t>
  </si>
  <si>
    <t>http://en.wikipedia.org/wiki/Commentarii_de_Bello_Gallico</t>
  </si>
  <si>
    <t>http://en.wikipedia.org/wiki/United_Kingdom_in_World_War_II</t>
  </si>
  <si>
    <t>http://en.wikipedia.org/wiki/Military_history_of_Britain_during_World_War_II</t>
  </si>
  <si>
    <t>http://en.wikipedia.org/wiki/Stefan_Grot-Rowecki</t>
  </si>
  <si>
    <t>http://en.wikipedia.org/wiki/United_States_Involvement_in_the_Vietnam_War</t>
  </si>
  <si>
    <t>http://en.wikipedia.org/wiki/Battle_of_Dunkirk</t>
  </si>
  <si>
    <t>http://en.wikipedia.org/wiki/Dominion_of_Newfoundland</t>
  </si>
  <si>
    <t>http://www.ibiblio.org/hyperwar/USA/USA-WD-Strategic2/USA-WD-Strategic2-6.html</t>
  </si>
  <si>
    <t>http://en.wikipedia.org/wiki/Infantry</t>
  </si>
  <si>
    <t>http://en.wikipedia.org/wiki/Giles_MacDonogh</t>
  </si>
  <si>
    <t>http://en.wikipedia.org/wiki/ISU_World_Team_Trophy_in_Figure_Skating</t>
  </si>
  <si>
    <t>http://en.wikipedia.org/wiki/The_Rise_and_Fall_of_Adolf_Hitler</t>
  </si>
  <si>
    <t>http://en.wikipedia.org/wiki/North_Carolina_in_the_American_Civil_War</t>
  </si>
  <si>
    <t>http://en.wikipedia.org/wiki/War_exercises</t>
  </si>
  <si>
    <t>http://en.wikipedia.org/wiki/Shimonoseki_Campaign</t>
  </si>
  <si>
    <t>https://commons.wikimedia.org/wiki/Category:Battles_of_World_War_II_in_1942</t>
  </si>
  <si>
    <t>http://en.wikipedia.org/wiki/Unification_Church</t>
  </si>
  <si>
    <t>http://en.wikipedia.org/wiki/Battle_of_Midway</t>
  </si>
  <si>
    <t>http://en.wikipedia.org/wiki/World_Pyro_Olympics</t>
  </si>
  <si>
    <t>http://en.wikipedia.org/wiki/United_States_Senate_election_in_Oregon,_2010</t>
  </si>
  <si>
    <t>http://en.wikipedia.org/wiki/Munich_Crisis</t>
  </si>
  <si>
    <t>http://en.wikipedia.org/wiki/Munich_crisis</t>
  </si>
  <si>
    <t>http://en.wikipedia.org/wiki/World_War_I_Victory_Medal_(United_States)</t>
  </si>
  <si>
    <t>http://en.wikipedia.org/wiki/Battle_of_Christmas_Island</t>
  </si>
  <si>
    <t>http://en.wikipedia.org/wiki/Douglas_SBD_Dauntless</t>
  </si>
  <si>
    <t>http://en.wikipedia.org/wiki/Kokoda_Track_Campaign</t>
  </si>
  <si>
    <t>http://en.wikipedia.org/wiki/Nazi_Foreign_Policy_(debate)</t>
  </si>
  <si>
    <t>http://en.wikipedia.org/wiki/United_States_at_the_1984_Summer_Olympics</t>
  </si>
  <si>
    <t>http://en.wikipedia.org/wiki/Iraq-Iran_War</t>
  </si>
  <si>
    <t>http://en.wikipedia.org/wiki/Tanker_War</t>
  </si>
  <si>
    <t>http://en.wikipedia.org/wiki/Black_British</t>
  </si>
  <si>
    <t>http://en.wikipedia.org/wiki/Germans</t>
  </si>
  <si>
    <t>http://en.wikipedia.org/wiki/Nationalist_Liberation_Alliance</t>
  </si>
  <si>
    <t>http://en.wikipedia.org/wiki/Battle_of_H%C3%BCrtgen_Forest</t>
  </si>
  <si>
    <t>http://www.historylearningsite.co.uk/battle_of_kursk.htm</t>
  </si>
  <si>
    <t>http://www.naval-history.net/WW2MedalsJap-GoldenKite.htm</t>
  </si>
  <si>
    <t>https://www.theguardian.com/uk/2012/may/04/convicted-belfast-murderer-appeal-waterboarding-evidence</t>
  </si>
  <si>
    <t>http://en.wikipedia.org/wiki/Soviet_Air_Forces</t>
  </si>
  <si>
    <t>http://en.wikipedia.org/wiki/1964_United_States_Presidential_election</t>
  </si>
  <si>
    <t>https://web.archive.org/web/20081211210222/http:/historicalresources.org/2008/09/17/mussolinis-war-statement-declaration-of-war-against-usa-december-11-1941</t>
  </si>
  <si>
    <t>http://en.wikipedia.org/wiki/Long_Turkish_War</t>
  </si>
  <si>
    <t>http://en.wikipedia.org/wiki/Long_War_(Ottoman_wars)</t>
  </si>
  <si>
    <t>http://en.wikipedia.org/wiki/Republican_faction_(Spanish_Civil_War)</t>
  </si>
  <si>
    <t>http://en.wikipedia.org/wiki/Allan_Beekman</t>
  </si>
  <si>
    <t>http://en.wikipedia.org/wiki/The_Flowers_of_War</t>
  </si>
  <si>
    <t>http://en.wikipedia.org/wiki/India%E2%80%93United_States_relations</t>
  </si>
  <si>
    <t>http://en.wikipedia.org/wiki/Young_America_(1994_yacht)</t>
  </si>
  <si>
    <t>http://en.wikipedia.org/wiki/Military_history_of_Canada_during_the_Second_World_War</t>
  </si>
  <si>
    <t>http://en.wikipedia.org/wiki/Professional_wrestling_in_the_United_States</t>
  </si>
  <si>
    <t>http://en.wikipedia.org/wiki/2017_Rugby_League_World_Cup</t>
  </si>
  <si>
    <t>http://en.wikipedia.org/wiki/Communist_League_of_America</t>
  </si>
  <si>
    <t>http://en.wikipedia.org/wiki/Ukraine_in_World_War_II</t>
  </si>
  <si>
    <t>http://en.wikipedia.org/wiki/Tanks_in_the_British_Army</t>
  </si>
  <si>
    <t>http://en.wikipedia.org/wiki/1918_World_Series</t>
  </si>
  <si>
    <t>http://en.wikipedia.org/wiki/Brotherhood_of_War_(novel_series)</t>
  </si>
  <si>
    <t>http://en.wikipedia.org/wiki/Donetsk</t>
  </si>
  <si>
    <t>http://en.wikipedia.org/wiki/Sri_Lankan_Civil_War</t>
  </si>
  <si>
    <t>http://en.wikipedia.org/wiki/Swimming_at_the_2013_World_Aquatics_Championships_%E2%80%93_Women%27s_200_metre_breaststroke</t>
  </si>
  <si>
    <t>http://en.wikipedia.org/wiki/Operation_Gymnast</t>
  </si>
  <si>
    <t>http://en.wikipedia.org/wiki/Miss_America_2014</t>
  </si>
  <si>
    <t>http://en.wikipedia.org/wiki/ISU_World_Synchronized_Skating_Championships</t>
  </si>
  <si>
    <t>http://en.wikipedia.org/wiki/Ayyubid%E2%80%93Crusader_War</t>
  </si>
  <si>
    <t>http://en.wikipedia.org/wiki/Battle_of_Bukit_Timah</t>
  </si>
  <si>
    <t>http://en.wikipedia.org/wiki/Battle_of_Bautzen_(1945)</t>
  </si>
  <si>
    <t>http://en.wikipedia.org/wiki/German_people</t>
  </si>
  <si>
    <t>http://en.wikipedia.org/wiki/Bombing_of_Guernica</t>
  </si>
  <si>
    <t>http://en.wikipedia.org/wiki/Modern_animation_in_the_United_States</t>
  </si>
  <si>
    <t>http://en.wikipedia.org/wiki/History_of_Japan%E2%80%93Korea_relations</t>
  </si>
  <si>
    <t>http://en.wikipedia.org/wiki/Presbyterian_Church_in_the_United_States_of_America</t>
  </si>
  <si>
    <t>http://en.wikipedia.org/wiki/Military_history_of_the_United_Kingdom_during_World_War_II</t>
  </si>
  <si>
    <t>http://en.wikipedia.org/wiki/National_Basketball_Association</t>
  </si>
  <si>
    <t>http://en.wikipedia.org/wiki/World_Chess_Champion</t>
  </si>
  <si>
    <t>http://www.telegraph.co.uk/news/worldnews/asia/northkorea/10335601/Kim-Jong-un-orders-spruce-up-of-worlds-biggest-stadium-as-millions-starve.html</t>
  </si>
  <si>
    <t>http://en.wikipedia.org/wiki/LGBT_movements_in_the_United_States</t>
  </si>
  <si>
    <t>http://en.wikipedia.org/wiki/Dunkirk_evacuation</t>
  </si>
  <si>
    <t>http://en.wikipedia.org/wiki/Operation_Flax</t>
  </si>
  <si>
    <t>http://en.wikipedia.org/wiki/Filipino_American</t>
  </si>
  <si>
    <t>http://en.wikipedia.org/wiki/Role_of_the_United_States_in_the_Vietnam_War</t>
  </si>
  <si>
    <t>http://en.wikipedia.org/wiki/Role_of_United_States_in_the_Vietnam_War</t>
  </si>
  <si>
    <t>http://en.wikipedia.org/wiki/1988_World_Rally_Championship_season</t>
  </si>
  <si>
    <t>http://en.wikipedia.org/wiki/English_Civil_War</t>
  </si>
  <si>
    <t>https://www.theguardian.com/culture/2013/oct/28/how-we-made-world-at-war</t>
  </si>
  <si>
    <t>http://en.wikipedia.org/wiki/Military_history_of_Australia_during_the_Korean_War</t>
  </si>
  <si>
    <t>http://en.wikipedia.org/wiki/Template_talk:Campaignbox_Axis%E2%80%93Soviet_War</t>
  </si>
  <si>
    <t>http://en.wikipedia.org/wiki/Democratic_Socialists_of_America</t>
  </si>
  <si>
    <t>http://en.wikipedia.org/wiki/Operation_Krohcol</t>
  </si>
  <si>
    <t>http://en.wikipedia.org/wiki/Battle_of_the_Sea_of_Azov</t>
  </si>
  <si>
    <t>http://en.wikipedia.org/wiki/Ancient_warfare</t>
  </si>
  <si>
    <t>http://dieoff.org/page8.htm</t>
  </si>
  <si>
    <t>http://en.wikipedia.org/wiki/Semyon_Krivoshein</t>
  </si>
  <si>
    <t>http://en.wikipedia.org/wiki/2015_Rugby_World_Cup</t>
  </si>
  <si>
    <t>http://en.wikipedia.org/wiki/Algerian_War</t>
  </si>
  <si>
    <t>http://en.wikipedia.org/wiki/Pyrrhic_War</t>
  </si>
  <si>
    <t>http://en.wikipedia.org/wiki/User:Millertime/Books/WWII/Course_of_the_War</t>
  </si>
  <si>
    <t>http://en.wikipedia.org/wiki/Nazi_Seizure_of_Power</t>
  </si>
  <si>
    <t>http://en.wikipedia.org/wiki/Portal:United_States/Selected_article/11</t>
  </si>
  <si>
    <t>http://www.world-war-2.info</t>
  </si>
  <si>
    <t>http://en.wikipedia.org/wiki/History_of_the_Philippines</t>
  </si>
  <si>
    <t>http://en.wikipedia.org/wiki/Fairey_Battle</t>
  </si>
  <si>
    <t>http://en.wikipedia.org/wiki/World_Rugby_Sevens_Series</t>
  </si>
  <si>
    <t>http://en.wikipedia.org/wiki/Mercenary</t>
  </si>
  <si>
    <t>http://en.wikipedia.org/wiki/History_of_Serbia</t>
  </si>
  <si>
    <t>http://en.wikipedia.org/wiki/Blood,_toil,_tears,_and_sweat</t>
  </si>
  <si>
    <t>http://en.wikipedia.org/wiki/Iran%E2%80%93Iraq_war</t>
  </si>
  <si>
    <t>https://en.wikibooks.org/wiki/World_War_II/Stalingrad_and_the_Caucasus</t>
  </si>
  <si>
    <t>http://www.naval-history.net/NAVAL1939-45Campaigns.htm</t>
  </si>
  <si>
    <t>http://en.wikipedia.org/wiki/History_of_American_football</t>
  </si>
  <si>
    <t>http://en.wikipedia.org/wiki/Battle_of_Hurtgen_Forest</t>
  </si>
  <si>
    <t>http://www.acepilots.com/korea_aces.html</t>
  </si>
  <si>
    <t>http://en.wikipedia.org/wiki/Conclusion_of_the_American_Civil_War</t>
  </si>
  <si>
    <t>http://en.wikipedia.org/wiki/Bowling_at_the_World_Games</t>
  </si>
  <si>
    <t>http://en.wikipedia.org/wiki/2003_World_Championships_in_Athletics</t>
  </si>
  <si>
    <t>http://www.awesomestories.com/asset/view/HITLER-FORBIDS-SURRENDER-Stalingrad-Deadly-Battle-of-WWII</t>
  </si>
  <si>
    <t>http://www.awesomestories.com/asset/view/STALINGRAD-SNIPERS-Stalingrad-Deadly-Battle-of-WWII/1</t>
  </si>
  <si>
    <t>https://www.britannica.com/event/Battle-of-Stalingrad</t>
  </si>
  <si>
    <t>http://www.britannica.com/eb/article-9069378/Battle-of-Stalingrad</t>
  </si>
  <si>
    <t>http://en.wikipedia.org/wiki/Battle_of_Stalingrad_in_the_media</t>
  </si>
  <si>
    <t>http://en.wikipedia.org/wiki/Battle_of_Stalingrad_in_popular_culture</t>
  </si>
  <si>
    <t>http://www.awesomestories.com/asset/view/STALINGRAD-Stalingrad-Deadly-Battle-of-WWII/1</t>
  </si>
  <si>
    <t>http://www.awesomestories.com/asset/view/THE-SIEGE-OF-STALINGRAD-Stalingrad-Deadly-Battle-of-WWII</t>
  </si>
  <si>
    <t>http://www.awesomestories.com/asset/view/THE-SIEGE-OF-STALINGRAD-Stalingrad-Deadly-Battle-of-WWII/1</t>
  </si>
  <si>
    <t>http://www.amazon.com/gp/search/ref=as_li_qf_sp_sr_il_tl</t>
  </si>
  <si>
    <t>http://www.awesomestories.com/asset/view/HITLER-FORBIDS-SURRENDER-Stalingrad-Deadly-Battle-of-WWII/1</t>
  </si>
  <si>
    <t>http://www.awesomestories.com/asset/view/THE-SWORD-OF-STALINGRAD-Stalingrad-Deadly-Battle-of-WWII</t>
  </si>
  <si>
    <t>http://www.awesomestories.com/asset/view/STALINGRAD-Stalingrad-Deadly-Battle-of-WWII</t>
  </si>
  <si>
    <t>http://fotovski.wordpress.com/2010/09/23/stalingrad-savasi</t>
  </si>
  <si>
    <t>http://www.awesomestories.com/history/battle-stalingrad</t>
  </si>
  <si>
    <t>http://www.awesomestories.com/asset/view/THE-SWORD-OF-STALINGRAD-Stalingrad-Deadly-Battle-of-WWII/1</t>
  </si>
  <si>
    <t>http://www.awesomestories.com/asset/view/STALINGRAD-SNIPERS-Stalingrad-Deadly-Battle-of-WWII</t>
  </si>
  <si>
    <t>http://en.wikipedia.org/wiki/Battle_of_Stalingrad_German_Order_of_Battle</t>
  </si>
  <si>
    <t>http://www.britannica.com/EBchecked/topic/562720/Battle-of-Stalingrad</t>
  </si>
  <si>
    <t>http://www.history.com/topics/world-war-ii/battle-of-stalingrad</t>
  </si>
  <si>
    <t>http://www2.h-net.msu.edu/~museum/stalingrad.html</t>
  </si>
  <si>
    <t>https://commons.wikimedia.org/wiki/Category:Maps_of_the_Battle_of_Stalingrad</t>
  </si>
  <si>
    <t>http://en.wikipedia.org/wiki/Stopped_at_Stalingrad</t>
  </si>
  <si>
    <t>https://boardgamegeek.com/geeksearch.php</t>
  </si>
  <si>
    <t>http://en.wikipedia.org/wiki/Stalingrad_front</t>
  </si>
  <si>
    <t>https://www.wikidata.org/wiki/Special:EntityPage/Q38789</t>
  </si>
  <si>
    <t>http://en.wikipedia.org/wiki/File:Map_Battle_of_Stalingrad-en.svg</t>
  </si>
  <si>
    <t>http://www.gotavapen.se/gota/artiklar/fs/new/stalingrd/stalingrad_eng.htm</t>
  </si>
  <si>
    <t>http://en.wikipedia.org/wiki/IL-2_Sturmovik:_Battle_of_Stalingrad</t>
  </si>
  <si>
    <t>http://on.rt.com/mrby0n</t>
  </si>
  <si>
    <t>http://en.wikipedia.org/wiki/Category:Battle_of_Stalingrad</t>
  </si>
  <si>
    <t>http://en.wikipedia.org/wiki/Romanian_armies_in_the_Battle_of_Stalingrad</t>
  </si>
  <si>
    <t>http://en.wikipedia.org/wiki/The_Battle_of_Stalingrad_(1949_movie)</t>
  </si>
  <si>
    <t>http://www.history.com/topics/world-war-ii/battle-of-stalingrad/print</t>
  </si>
  <si>
    <t>http://www.militaryhistoryonline.com/wwii/stalingrad/default.aspx</t>
  </si>
  <si>
    <t>http://en.wikipedia.org/wiki/Category:Films_about_the_Battle_of_Stalingrad</t>
  </si>
  <si>
    <t>http://www.columbia.edu/~lnp3/mydocs/culture/Battle_of_Stalingrad.htm</t>
  </si>
  <si>
    <t>http://en.wikipedia.org/wiki/Category:Works_about_the_Battle_of_Stalingrad</t>
  </si>
  <si>
    <t>http://en.wikipedia.org/wiki/Sasha_Filippov</t>
  </si>
  <si>
    <t>http://en.wikipedia.org/wiki/The_Battle_of_Stalingrad_(film)</t>
  </si>
  <si>
    <t>http://www.amazon.com/exec/obidos/ASIN/0140284583/militaryhistoryo</t>
  </si>
  <si>
    <t>http://en.wikipedia.org/wiki/Axis_order_of_battle_at_the_Battle_of_Stalingrad</t>
  </si>
  <si>
    <t>http://www.freerepublic.com/focus/f-news/1177460/posts</t>
  </si>
  <si>
    <t>http://en.wikipedia.org/wiki/Tatsinskaya_Airfield</t>
  </si>
  <si>
    <t>http://en.wikipedia.org/wiki/Last_Letters_from_Stalingrad</t>
  </si>
  <si>
    <t>http://www.militaryhistoryonline.com/wwii/stalingrad/rattenkrieg.aspx</t>
  </si>
  <si>
    <t>https://www.nytimes.com/1998/08/26/books/books-of-the-times-an-avalanche-of-death-that-redirected-a-war.html</t>
  </si>
  <si>
    <t>http://en.wikipedia.org/wiki/Stalingrad_Front</t>
  </si>
  <si>
    <t>http://www.history.com/topics/world-war-ii/battle-of-stalingrad/videos</t>
  </si>
  <si>
    <t>http://en.wikipedia.org/wiki/Alexander_Edler_von_Daniels</t>
  </si>
  <si>
    <t>https://commons.wikimedia.org/wiki/Category:Battle_of_Stalingrad_on_stamps</t>
  </si>
  <si>
    <t>https://sl.wikipedia.org/w/index.php</t>
  </si>
  <si>
    <t>http://en.wikipedia.org/wiki/Pavlov%27s_House</t>
  </si>
  <si>
    <t>http://www.historyinanhour.com/2012/02/02/battle-of-stalingrad-summary</t>
  </si>
  <si>
    <t>http://en.wikipedia.org/wiki/Stalingrad_Madonna</t>
  </si>
  <si>
    <t>http://en.wikipedia.org/wiki/Stopped_At_Stalingrad</t>
  </si>
  <si>
    <t>http://en.wikipedia.org/wiki/Arthur_Schmidt_(soldier)</t>
  </si>
  <si>
    <t>http://www.history.com/topics/world-war-ii/battle-of-kursk</t>
  </si>
  <si>
    <t>http://en.wikipedia.org/wiki/Pitomnik_Airfield</t>
  </si>
  <si>
    <t>http://en.wikipedia.org/wiki/Peter_Gitelman</t>
  </si>
  <si>
    <t>http://en.wikipedia.org/wiki/Volgograd_Tractor_Factory</t>
  </si>
  <si>
    <t>http://en.wikipedia.org/wiki/62nd_Army</t>
  </si>
  <si>
    <t>https://jv.wikipedia.org/wiki/Perang_Stalingrad</t>
  </si>
  <si>
    <t>http://en.wikipedia.org/wiki/Battle_of_Kalach</t>
  </si>
  <si>
    <t>https://web.archive.org/web/20080926113201/http:/mamayevhill.volgadmin.ru/00_n.htm</t>
  </si>
  <si>
    <t>http://en.wikipedia.org/wiki/Operation_Winter_Storm</t>
  </si>
  <si>
    <t>http://www.amazon.com/exec/obidos/ASIN/0975107615/militaryhistoryo</t>
  </si>
  <si>
    <t>http://en.wikipedia.org/wiki/Operation_Little_Saturn</t>
  </si>
  <si>
    <t>http://en.wikipedia.org/wiki/Operation_Donnerschlag</t>
  </si>
  <si>
    <t>http://en.wikipedia.org/wiki/Stalingrad_(disambiguation)</t>
  </si>
  <si>
    <t>http://en.wikipedia.org/wiki/Operation_Koltso</t>
  </si>
  <si>
    <t>https://web.archive.org/web/20061021080818/http:/www.pipeline.com/%7Ergibson/enemygates.html</t>
  </si>
  <si>
    <t>http://en.wikipedia.org/wiki/Romanian_Armies_in_the_Battle_of_Stalingrad</t>
  </si>
  <si>
    <t>http://en.wikipedia.org/wiki/Romanian_armies_in_the_battle_of_Stalingrad</t>
  </si>
  <si>
    <t>http://en.wikipedia.org/wiki/Tatsinskaya_Raid</t>
  </si>
  <si>
    <t>http://en.wikipedia.org/wiki/Hazi_Aslanov</t>
  </si>
  <si>
    <t>http://en.wikipedia.org/wiki/14th_Panzer_Division_(Wehrmacht)</t>
  </si>
  <si>
    <t>https://commons.wikimedia.org/wiki/File:German_pows_stalingrad_1943.jpg</t>
  </si>
  <si>
    <t>http://www.history.com/topics/world-war-ii/battle-of-stalingrad/videos/drawn-history-the-blitz</t>
  </si>
  <si>
    <t>http://www.history.com/topics/world-war-ii/battle-of-stalingrad/videos/manhattan-project</t>
  </si>
  <si>
    <t>http://en.wikipedia.org/wiki/Stalingrad_Tractor_Factory</t>
  </si>
  <si>
    <t>http://en.wikipedia.org/wiki/16th_Panzer_Division_(Wehrmacht)</t>
  </si>
  <si>
    <t>http://en.wikipedia.org/wiki/Template:Battle_of_Stalingrad</t>
  </si>
  <si>
    <t>https://commons.wikimedia.org/wiki/File:Bundesarchiv_Bild_116-168-618,_Russland,_Kampf_um_Stalingrad,_Soldat_mit_MPi.jpg</t>
  </si>
  <si>
    <t>http://en.wikipedia.org/wiki/Bombing_of_Stalingrad_in_World_War_II</t>
  </si>
  <si>
    <t>https://su.wikipedia.org/wiki/Patempuran_Stalingrad</t>
  </si>
  <si>
    <t>http://en.wikipedia.org/wiki/Voronezh_Front</t>
  </si>
  <si>
    <t>http://en.wikipedia.org/wiki/Volgograd_Tractor_Plant</t>
  </si>
  <si>
    <t>http://en.wikipedia.org/wiki/Enemy_at_the_Gates:_The_Battle_for_Stalingrad</t>
  </si>
  <si>
    <t>http://en.wikipedia.org/wiki/13th_Guards_Rifle_Division</t>
  </si>
  <si>
    <t>https://id.wikipedia.org/wiki/Pertempuran_Stalingrad</t>
  </si>
  <si>
    <t>http://en.wikipedia.org/wiki/Karl_Strecker</t>
  </si>
  <si>
    <t>http://en.wikipedia.org/wiki/Andrey_Yeryomenko</t>
  </si>
  <si>
    <t>http://www.history.com/topics/world-war-ii/siege-of-leningrad/videos/battle-of-stalingrad</t>
  </si>
  <si>
    <t>http://www.history.com/topics/world-war-ii/german-soviet-nonaggression-pact/videos/battle-of-stalingrad</t>
  </si>
  <si>
    <t>http://en.wikipedia.org/wiki/Friedrich_Paulus</t>
  </si>
  <si>
    <t>http://en.wikipedia.org/wiki/Mamayev_Kurgan</t>
  </si>
  <si>
    <t>https://tr.wikipedia.org/wiki/Stalingrad_Muharebesi</t>
  </si>
  <si>
    <t>http://en.wikipedia.org/wiki/Viktor_Pavi%C4%8Di%C4%87</t>
  </si>
  <si>
    <t>http://en.wikipedia.org/wiki/Talk:Battle_of_Stalingrad</t>
  </si>
  <si>
    <t>http://www.militaryhistoryonline.com/wwii/stalingrad/uranus.aspx</t>
  </si>
  <si>
    <t>https://commons.wikimedia.org/wiki/File:Stalingrad-dead_bodies.jpg</t>
  </si>
  <si>
    <t>http://en.wikipedia.org/wiki/Vasily_Chuikov</t>
  </si>
  <si>
    <t>https://sl.wikipedia.org/wiki/Bitka_za_Stalingrad</t>
  </si>
  <si>
    <t>http://en.wikipedia.org/wiki/37th_Guards_Rifle_Division</t>
  </si>
  <si>
    <t>http://www.history.com/topics/world-war-ii/battle-of-stalingrad/videos/761st-activated</t>
  </si>
  <si>
    <t>http://en.wikipedia.org/wiki/Barmaley_Fountain</t>
  </si>
  <si>
    <t>https://commons.wikimedia.org/wiki/Category:Monuments_and_memorials_of_the_Battle_of_Stalingrad</t>
  </si>
  <si>
    <t>http://www.history.com/topics/world-war-ii/battle-of-stalingrad/speeches</t>
  </si>
  <si>
    <t>http://en.wikipedia.org/wiki/Sword_of_Stalingrad</t>
  </si>
  <si>
    <t>https://commons.wikimedia.org/wiki/Category:Battle_of_Stalingrad</t>
  </si>
  <si>
    <t>https://www.theatlantic.com/photo/2011/09/world-war-ii-the-eastern-front/100150</t>
  </si>
  <si>
    <t>http://en.wikipedia.org/wiki/Battle_of_Voronezh_(1942)</t>
  </si>
  <si>
    <t>http://en.wikipedia.org/wiki/169th_Rifle_Division_(Soviet_Union)</t>
  </si>
  <si>
    <t>http://en.wikipedia.org/wiki/Yakov_Pavlov</t>
  </si>
  <si>
    <t>http://en.wikipedia.org/wiki/Wilhelm_Hoffman</t>
  </si>
  <si>
    <t>http://en.wikipedia.org/wiki/Stalingrad</t>
  </si>
  <si>
    <t>https://web.archive.org/web/20080214162505/http:/www.balagan.org.uk/war/crossfire/scenarios/stalingrad.htm</t>
  </si>
  <si>
    <t>http://en.wikipedia.org/wiki/Stalingrad_(painting)</t>
  </si>
  <si>
    <t>http://en.wikipedia.org/wiki/Volgograd</t>
  </si>
  <si>
    <t>http://en.wikipedia.org/wiki/Stalingrad_(1989_film)</t>
  </si>
  <si>
    <t>http://en.wikipedia.org/wiki/Operation_Blue</t>
  </si>
  <si>
    <t>http://en.wikipedia.org/wiki/62nd_Army_(Soviet_Union)</t>
  </si>
  <si>
    <t>http://www.telegraph.co.uk/news/worldnews/europe/russia/9842943/Stalingrad-anniversary-70-years-on-Russian-city-still-gives-up-its-WWII-dead.html</t>
  </si>
  <si>
    <t>http://en.wikipedia.org/wiki/Operation_Wintergewitter</t>
  </si>
  <si>
    <t>http://www.bbc.co.uk/news/world-europe-21291674</t>
  </si>
  <si>
    <t>http://en.wikipedia.org/wiki/Category:German_units_at_the_Battle_of_Stalingrad</t>
  </si>
  <si>
    <t>https://commons.wikimedia.org/wiki/File:Stalingrad_-_ruined_city.jpg</t>
  </si>
  <si>
    <t>http://en.wikipedia.org/wiki/Erwin_K%C3%B6nig</t>
  </si>
  <si>
    <t>https://commons.wikimedia.org/wiki/Special:Search/Category:Battle_of_Stalingrad</t>
  </si>
  <si>
    <t>http://www.battlefield.ru/index.php</t>
  </si>
  <si>
    <t>https://commons.wikimedia.org/wiki/File:Bundesarchiv_Bild_183-B22478,_Stalingrad,_Luftwaffen-Soldaten_in_Ruinen.jpg</t>
  </si>
  <si>
    <t>http://en.wikipedia.org/wiki/German_Fourth_Panzer_Army</t>
  </si>
  <si>
    <t>http://en.wikipedia.org/wiki/4th_Panzer_Army</t>
  </si>
  <si>
    <t>http://www.history.com/topics/joseph-stalin/videos/battle-of-stalingrad</t>
  </si>
  <si>
    <t>http://en.wikipedia.org/wiki/The_Motherland_Calls</t>
  </si>
  <si>
    <t>http://en.wikipedia.org/wiki/Nikolay_Dyatlenko</t>
  </si>
  <si>
    <t>http://en.wikipedia.org/wiki/File:Stalingrad-dead_bodies.jpg</t>
  </si>
  <si>
    <t>http://en.wikipedia.org/wiki/Stalingrad_(wargame)</t>
  </si>
  <si>
    <t>http://www.history.com/topics/world-war-ii/battle-of-kursk/videos/battle-of-stalingrad</t>
  </si>
  <si>
    <t>http://en.wikipedia.org/wiki/David_Glantz</t>
  </si>
  <si>
    <t>http://en.wikipedia.org/wiki/Vasily_Zaytsev</t>
  </si>
  <si>
    <t>http://en.wikipedia.org/wiki/2nd_Guards_Army</t>
  </si>
  <si>
    <t>https://sputniknews.com/analysis/20111108168520301</t>
  </si>
  <si>
    <t>https://sco.wikipedia.org/wiki/Battle_o_Stalingrad</t>
  </si>
  <si>
    <t>https://commons.wikimedia.org/wiki/File:Bundesarchiv_Bild_183-B22413,_Russland,_Kampf_um_Stalingrad,_Zerst%C3%B6rungen.jpg</t>
  </si>
  <si>
    <t>http://en.wikipedia.org/wiki/305th_Infantry_Division_(Wehrmacht)</t>
  </si>
  <si>
    <t>http://en.wikipedia.org/wiki/Walther_von_Seydlitz-Kurzbach</t>
  </si>
  <si>
    <t>https://commons.wikimedia.org/wiki/File:RIAN_archive_137429_Stalingrad_soldiers_during_short_lull.jpg</t>
  </si>
  <si>
    <t>http://en.wikipedia.org/wiki/Case_Blue</t>
  </si>
  <si>
    <t>http://www.curme.co.uk/steppe.htm</t>
  </si>
  <si>
    <t>http://en.wikipedia.org/wiki/Italian_Army_in_Russia</t>
  </si>
  <si>
    <t>http://www.history.com/topics/world-war-ii/yalta-conference/videos/battle-of-stalingrad</t>
  </si>
  <si>
    <t>http://en.wikipedia.org/wiki/1077th_Anti-Aircraft_Regiment</t>
  </si>
  <si>
    <t>http://www.awesomestories.com/asset/view/Stalingrad-Battle-that-Changed-the-World-by-Heinz-Schroeter/1</t>
  </si>
  <si>
    <t>http://en.wikipedia.org/wiki/51st_Army_(Soviet_Union)</t>
  </si>
  <si>
    <t>https://www.theatlantic.com/infocus/2011/09/world-war-ii-the-eastern-front/100150</t>
  </si>
  <si>
    <t>http://en.wikipedia.org/wiki/The_Boy_from_Stalingrad</t>
  </si>
  <si>
    <t>http://en.wikipedia.org/wiki/Alexander_Rodimtsev</t>
  </si>
  <si>
    <t>http://en.wikipedia.org/wiki/Medal_%22For_the_Defence_of_Stalingrad%22</t>
  </si>
  <si>
    <t>http://en.wikipedia.org/wiki/Army_Group_Don</t>
  </si>
  <si>
    <t>http://en.wikipedia.org/wiki/Hermann_Hoth</t>
  </si>
  <si>
    <t>http://en.wikipedia.org/wiki/Second_Army_(Hungary)</t>
  </si>
  <si>
    <t>http://en.wikipedia.org/wiki/Operation_Uranus</t>
  </si>
  <si>
    <t>http://www.history.com/topics/world-war-ii/siege-of-leningrad</t>
  </si>
  <si>
    <t>https://commons.wikimedia.org/wiki/File:RIAN_archive_602161_Center_of_Stalingrad_after_liberation.jpg</t>
  </si>
  <si>
    <t>http://en.wikipedia.org/wiki/File:Bundesarchiv_Bild_101I-218-0501-27,_Russland-S%C3%BCd,_rum%C3%A4nische_Soldaten.jpg</t>
  </si>
  <si>
    <t>http://en.wikipedia.org/wiki/Red_Army_order_of_battle_at_the_Battle_of_Stalingrad</t>
  </si>
  <si>
    <t>http://en.wikipedia.org/wiki/Italo_Gariboldi</t>
  </si>
  <si>
    <t>http://en.wikipedia.org/wiki/6th_Army_(Wehrmacht)</t>
  </si>
  <si>
    <t>https://owlcation.com/humanities/World-War-2-History-Pavlovs-House-in-Stalingrad-They-Shall-Not-Pass</t>
  </si>
  <si>
    <t>http://en.wikipedia.org/wiki/Red_October_Steel_Factory</t>
  </si>
  <si>
    <t>http://en.wikipedia.org/wiki/Stalingrad:_Dogs,_Do_You_Want_to_Live_Forever%3F</t>
  </si>
  <si>
    <t>http://ww2today.com/23rd-august-1942-black-sunday-in-stalingrad</t>
  </si>
  <si>
    <t>http://en.wikipedia.org/wiki/Place_de_Stalingrad</t>
  </si>
  <si>
    <t>https://www.wikidata.org/wiki/Q7457190</t>
  </si>
  <si>
    <t>http://en.wikipedia.org/wiki/File:German_pows_stalingrad_1943.jpg</t>
  </si>
  <si>
    <t>http://en.wikipedia.org/wiki/War_of_the_Rats</t>
  </si>
  <si>
    <t>http://en.wikipedia.org/wiki/Italian_participation_in_the_Eastern_Front</t>
  </si>
  <si>
    <t>https://af.wikipedia.org/wiki/Slag_van_Stalingrad</t>
  </si>
  <si>
    <t>http://en.wikipedia.org/wiki/1st_Guards_Army_(Soviet_Union)</t>
  </si>
  <si>
    <t>https://commons.wikimedia.org/wiki/File:Soviet_marines-in_the_battle_of_stalingrad_volga_banks.jpg</t>
  </si>
  <si>
    <t>https://commons.wikimedia.org/wiki/File:Bundesarchiv_Bild_169-0952,_Russland,_bei_Stalingrad,_Offiziersbesprechung.jpg</t>
  </si>
  <si>
    <t>https://commons.wikimedia.org/wiki/File:Bundesarchiv_Bild_101I-617-2571-04,_Stalingrad,_Soldaten_beim_H%C3%A4userkampf_Recolored.jpg</t>
  </si>
  <si>
    <t>http://en.wikipedia.org/wiki/File:Soviet_marines-in_the_battle_of_stalingrad_volga_banks.jpg</t>
  </si>
  <si>
    <t>http://en.wikipedia.org/wiki/Soviet_Southwestern_Front</t>
  </si>
  <si>
    <t>https://de.wikipedia.org/wiki/Angriff_auf_Stalingrad</t>
  </si>
  <si>
    <t>http://en.wikipedia.org/wiki/Special:WhatLinksHere/Battle_of_Stalingrad</t>
  </si>
  <si>
    <t>http://en.wikipedia.org/wiki/Hero_City</t>
  </si>
  <si>
    <t>http://en.wikipedia.org/wiki/51st_Army_(Russia)</t>
  </si>
  <si>
    <t>http://en.wikipedia.org/wiki/369th_(Croatian)_Reinforced_Infantry_Regiment</t>
  </si>
  <si>
    <t>http://www.awesomestories.com/asset/view/Battle-for-Stalingrad-Aerial-View/1</t>
  </si>
  <si>
    <t>http://www.history.com/topics/world-war-ii/operation-barbarossa</t>
  </si>
  <si>
    <t>http://en.wikipedia.org/wiki/List_of_officers_and_commanders_in_the_Battle_of_Stalingrad</t>
  </si>
  <si>
    <t>http://en.wikipedia.org/wiki/File:Bundesarchiv_Bild_183-F0316-0204-005,_Russland,_Paulus_in_Kriegsgefangenschaft.jpg</t>
  </si>
  <si>
    <t>https://commons.wikimedia.org/wiki/File:Bundesarchiv_Bild_146-1971-107-40,_Russland,_Kampf_um_Stalingrad,_Infanterie.jpg</t>
  </si>
  <si>
    <t>http://en.wikipedia.org/wiki/21st_Army_(Soviet_Union)</t>
  </si>
  <si>
    <t>http://en.wikipedia.org/wiki/File:RIAN_archive_602161_Center_of_Stalingrad_after_liberation.jpg</t>
  </si>
  <si>
    <t>https://en.wiktionary.org/wiki/Stalingrad</t>
  </si>
  <si>
    <t>http://en.wikipedia.org/wiki/Soviet_First_Guards_Army</t>
  </si>
  <si>
    <t>http://en.wikipedia.org/wiki/Battle_of_Nikolayevka</t>
  </si>
  <si>
    <t>https://commons.wikimedia.org/wiki/File:Bundesarchiv_Bild_183-B22081,_Russland,_Kampf_um_Stalingrad,_Luftangriff.jpg</t>
  </si>
  <si>
    <t>https://commons.wikimedia.org/wiki/File:The_German_Advance_on_Stalingrad_September_1942_HU5163.jpg</t>
  </si>
  <si>
    <t>http://www.awesomestories.com/asset/view/Stalingrad-Pavlov-s-House/1</t>
  </si>
  <si>
    <t>http://en.wikipedia.org/wiki/193rd_Rifle_Division_(Soviet_Union)</t>
  </si>
  <si>
    <t>https://web.archive.org/web/20130126024947/http:/www.balagan.org.uk/war/ww2/spain/index.htm</t>
  </si>
  <si>
    <t>https://commons.wikimedia.org/wiki/File:Stalingrad-CTH.JPG</t>
  </si>
  <si>
    <t>https://commons.wikimedia.org/wiki/File:Stalingrad_aftermath.jpg</t>
  </si>
  <si>
    <t>http://en.wikipedia.org/wiki/Constantin_Constantinescu-Claps</t>
  </si>
  <si>
    <t>http://en.wikipedia.org/wiki/File:German_Summer_Offensive,_24_July-18_November.PNG</t>
  </si>
  <si>
    <t>http://news.bbc.co.uk/2/hi/europe/744350.stm</t>
  </si>
  <si>
    <t>http://en.wikipedia.org/wiki/Vasily_Badanov</t>
  </si>
  <si>
    <t>http://en.wikipedia.org/wiki/The_Doctor_of_Stalingrad</t>
  </si>
  <si>
    <t>http://en.wikipedia.org/wiki/Gumrak</t>
  </si>
  <si>
    <t>http://en.wikipedia.org/wiki/Hitler_Stalingrad_Speech</t>
  </si>
  <si>
    <t>https://commons.wikimedia.org/wiki/Category:Medal_%22For_the_Defence_of_Stalingrad%22</t>
  </si>
  <si>
    <t>http://en.wikipedia.org/wiki/Guszt%C3%A1v_J%C3%A1ny</t>
  </si>
  <si>
    <t>http://www.feldgrau.com/croatia.html</t>
  </si>
  <si>
    <t>http://en.wikipedia.org/wiki/Hans-Valentin_Hube</t>
  </si>
  <si>
    <t>http://en.wikipedia.org/wiki/Rodion_Malinovsky</t>
  </si>
  <si>
    <t>http://en.wikipedia.org/wiki/Nikolay_Voronov</t>
  </si>
  <si>
    <t>http://en.wikipedia.org/wiki/94th_Infantry_Division_(Wehrmacht)</t>
  </si>
  <si>
    <t>http://en.wikipedia.org/wiki/File:Bundesarchiv_Bild_183-E0406-0022-011,_Russland,_deutscher_Kriegsgefangener.jpg</t>
  </si>
  <si>
    <t>https://commons.wikimedia.org/wiki/Battle_of_Stalingrad</t>
  </si>
  <si>
    <t>https://commons.wikimedia.org/wiki/File:Stalingrad-2_settembre_1942.jpg</t>
  </si>
  <si>
    <t>http://en.wikipedia.org/wiki/Alexander_Shcherbakov</t>
  </si>
  <si>
    <t>https://commons.wikimedia.org/wiki/File:Stalingrad-zelma-inthecity.jpg</t>
  </si>
  <si>
    <t>http://en.wikipedia.org/wiki/Mihail_Lasc%C4%83r</t>
  </si>
  <si>
    <t>http://en.wikipedia.org/wiki/Soviet_Southern_Front</t>
  </si>
  <si>
    <t>http://en.wikipedia.org/wiki/File:OperationLittleSaturn.PNG</t>
  </si>
  <si>
    <t>http://en.wikipedia.org/wiki/Italian_war_in_Soviet_Union,_1941-1943</t>
  </si>
  <si>
    <t>http://en.wikipedia.org/wiki/Konstantin_Rokossovsky</t>
  </si>
  <si>
    <t>http://en.wikipedia.org/wiki/Category:Airfields_of_the_Battle_of_Stalingrad</t>
  </si>
  <si>
    <t>http://en.wikipedia.org/wiki/German_World_War_II_strongholds</t>
  </si>
  <si>
    <t>https://commons.wikimedia.org/wiki/File:Bundesarchiv_Bild_183-J20503,_Russland,_Kampf_um_Stalingrad,_Zerst%C3%B6rungen.jpg</t>
  </si>
  <si>
    <t>http://en.wikipedia.org/wiki/File:Eastern_Front_1942-05_to_1942-11.png</t>
  </si>
  <si>
    <t>https://bn.wikipedia.org/wiki/%E0%A6%B8%E0%A7%8D%E0%A6%A4%E0%A6%BE%E0%A6%B2%E0%A6%BF%E0%A6%A8%E0%A6%97%E0%A7%8D%E0%A6%B0%E0%A6%BE%E0%A6%A6%E0%A7%87%E0%A6%B0_%E0%A6%AF%E0%A7%81%E0%A6%A6%E0%A7%8D%E0%A6%A7</t>
  </si>
  <si>
    <t>http://en.wikipedia.org/wiki/File:Bundesarchiv_Bild_116-168-618,_Russland,_Kampf_um_Stalingrad,_Soldat_mit_MPi.jpg</t>
  </si>
  <si>
    <t>http://en.wikipedia.org/wiki/Italian_war_in_Soviet_Union,_1941%E2%80%931943</t>
  </si>
  <si>
    <t>https://commons.wikimedia.org/wiki/File:Bundesarchiv_Bild_146-2006-0106,_Stalingrad,_Essentr%C3%A4ger.jpg</t>
  </si>
  <si>
    <t>https://commons.wikimedia.org/wiki/File:Bundesarchiv_Bild_169-0825,_Stalingrad,_besch%C3%A4digte_Geb%C3%A4ude.jpg</t>
  </si>
  <si>
    <t>https://commons.wikimedia.org/wiki/File:Bundesarchiv_Bild_183-B26922,_Russland,_Kampf_um_Stalingrad,_Infanterie.jpg</t>
  </si>
  <si>
    <t>http://en.wikipedia.org/wiki/File:Bundesarchiv_Bild_183-B22081,_Russland,_Kampf_um_Stalingrad,_Luftangriff.jpg</t>
  </si>
  <si>
    <t>http://en.wikipedia.org/wiki/Category:Urban_warfare</t>
  </si>
  <si>
    <t>http://en.wikipedia.org/wiki/File:RIAN_archive_44732_Soviet_soldiers_attack_house.jpg</t>
  </si>
  <si>
    <t>https://commons.wikimedia.org/wiki/File:Bundesarchiv_Bild_183-1992-0903-503,_Russland,_Kampf_um_Stalingrad,_Luftangriff.jpg</t>
  </si>
  <si>
    <t>https://commons.wikimedia.org/wiki/File:Bundesarchiv_Bild_183-R74190,_Russland,_Kesselschlacht_Stalingrad_Recolored.jpg</t>
  </si>
  <si>
    <t>http://en.wikipedia.org/wiki/Nikolay_Krylov_(marshal)</t>
  </si>
  <si>
    <t>http://en.wikipedia.org/wiki/File:Pavlov%27s_House.jpg</t>
  </si>
  <si>
    <t>http://en.wikipedia.org/wiki/Template:Campaignbox_Battle_of_Stalingrad</t>
  </si>
  <si>
    <t>https://commons.wikimedia.org/wiki/File:Bundesarchiv_Bild_183-J20513,_Russland,_Kampf_um_Stalingrad,_Luftangriff.jpg</t>
  </si>
  <si>
    <t>https://commons.wikimedia.org/wiki/File:Bundesarchiv_Bild_183-J20510,_Russland,_Kampf_um_Stalingrad,_Luftangriff_crop.jpg</t>
  </si>
  <si>
    <t>https://commons.wikimedia.org/wiki/File:Bundesarchiv_Bild_183-J19562,_Russland,_Kampf_um_Stalingrad,_Zerst%C3%B6rungen.jpg</t>
  </si>
  <si>
    <t>http://en.wikipedia.org/wiki/The_Second_World_War_(book)</t>
  </si>
  <si>
    <t>http://en.wikipedia.org/wiki/Red_Orchestra_2:_Heroes_of_Stalingrad</t>
  </si>
  <si>
    <t>http://en.wikipedia.org/wiki/Estonian_Auxiliary_Police</t>
  </si>
  <si>
    <t>https://web.archive.org/web/20090309114524/http:/russiatoday.com/Top_News/2009-02-02/Crucial_WW2_battle_remembered.html</t>
  </si>
  <si>
    <t>http://en.wikipedia.org/wiki/24th_Panzer_Division_(Wehrmacht)</t>
  </si>
  <si>
    <t>https://commons.wikimedia.org/wiki/File:Stalingrad-1942.jpg</t>
  </si>
  <si>
    <t>http://en.wikipedia.org/wiki/6th_Panzer_Division_(Wehrmacht)</t>
  </si>
  <si>
    <t>http://en.wikipedia.org/wiki/Semyon_Timoshenko</t>
  </si>
  <si>
    <t>http://en.wikipedia.org/wiki/Demyansk_Pocket</t>
  </si>
  <si>
    <t>http://en.wikipedia.org/wiki/Aleksandr_Vasilevsky</t>
  </si>
  <si>
    <t>https://commons.wikimedia.org/wiki/File:Bundesarchiv_Bild_169-0498,_Stalingrad,_Geb%C3%A4ude,_Zerst%C3%B6rungen.jpg</t>
  </si>
  <si>
    <t>https://commons.wikimedia.org/wiki/File:Bundesarchiv_Bild_183-J20286,_Russland,_Kampf_um_Stalingrad,_Luftangriff.jpg</t>
  </si>
  <si>
    <t>https://commons.wikimedia.org/wiki/File:Bundesarchiv_Bild_169-0351,_Stalingrad,_Frau_beim_Kochen.jpg</t>
  </si>
  <si>
    <t>https://commons.wikimedia.org/wiki/File:Bundesarchiv_Bild_169-0485,_Russland,_Stalingrad,_MG-Sch%C3%BCtze.jpg</t>
  </si>
  <si>
    <t>https://commons.wikimedia.org/wiki/File:Bundesarchiv_Bild_183-J20092,_Stalingrad,_zerst%C3%B6rte_Werkhallen.jpg</t>
  </si>
  <si>
    <t>https://commons.wikimedia.org/wiki/File:Bundesarchiv_Bild_183-J18797,_Russland,_Kampf_um_Stalingrad,_Sturmgesch%C3%BCtz.jpg</t>
  </si>
  <si>
    <t>http://www.history.com/topics/world-war-ii/battle-of-arnhem</t>
  </si>
  <si>
    <t>http://en.wikipedia.org/wiki/422nd_Rifle_Division_(Soviet_Union)</t>
  </si>
  <si>
    <t>https://simple.wikipedia.org/wiki/Stalingrad</t>
  </si>
  <si>
    <t>https://commons.wikimedia.org/wiki/File:Stalingrad-zelma06.jpg</t>
  </si>
  <si>
    <t>http://en.wikipedia.org/wiki/Army_Group_B</t>
  </si>
  <si>
    <t>https://commons.wikimedia.org/wiki/File:Bundesarchiv_Bild_183-B22414,_Russland,_Kampf_um_Stalingrad,_Ruinen.jpg</t>
  </si>
  <si>
    <t>http://www.history.com/topics/world-war-ii/world-war-ii-history/videos/churchill-calls-for-britain-to-meet-nazi-threat</t>
  </si>
  <si>
    <t>http://www.history.com/topics/world-war-ii/world-war-ii-history/videos/world-war-ii-rationing-in-europe</t>
  </si>
  <si>
    <t>http://www.history.com/topics/world-war-ii/world-war-ii-history/videos/761st-activated</t>
  </si>
  <si>
    <t>http://www.history.com/topics/world-war-ii/world-war-ii-history/videos/general-omar-bradley</t>
  </si>
  <si>
    <t>http://www.history.com/topics/world-war-ii/world-war-ii-history/videos/deconstructing-history-u-boats</t>
  </si>
  <si>
    <t>http://en.wikipedia.org/wiki/File:Stalingrad_aftermath.jpg</t>
  </si>
  <si>
    <t>http://en.wikipedia.org/wiki/XXXXVIII_Panzer_Corps</t>
  </si>
  <si>
    <t>https://commons.wikimedia.org/wiki/File:Stalingrad-war.jpg</t>
  </si>
  <si>
    <t>http://en.wikipedia.org/wiki/Southern_Front_(Soviet_Union)</t>
  </si>
  <si>
    <t>http://en.wikipedia.org/wiki/Wolfram_Freiherr_von_Richthofen</t>
  </si>
  <si>
    <t>https://commons.wikimedia.org/wiki/File:Ju_52_approaching_Stalingrad_late_1942.jpg</t>
  </si>
  <si>
    <t>http://en.wikipedia.org/wiki/Kurt_Zeitzler</t>
  </si>
  <si>
    <t>https://commons.wikimedia.org/wiki/File:Bundesarchiv_Bild_183-J20510,_Russland,_Kampf_um_Stalingrad,_Luftangriff.jpg</t>
  </si>
  <si>
    <t>https://commons.wikimedia.org/wiki/File:Bundesarchiv_Bild_183-J20511,_Russland,_Kampf_um_Stalingrad,_Luftangriff.jpg</t>
  </si>
  <si>
    <t>http://en.wikipedia.org/wiki/File:Stalingradska_zemlja.jpg</t>
  </si>
  <si>
    <t>https://simple.wikipedia.org/wiki/Volgograd</t>
  </si>
  <si>
    <t>http://en.wikipedia.org/wiki/44th_Infantry_Division_(Wehrmacht)</t>
  </si>
  <si>
    <t>https://commons.wikimedia.org/wiki/File:Bundesarchiv_Bild_183-J17815,_Russland,_Kampf_um_Stalingrad,_Luftangriff.jpg</t>
  </si>
  <si>
    <t>http://www.worldwar2.ro/operatii/index.php</t>
  </si>
  <si>
    <t>http://en.wikipedia.org/wiki/389th_Infantry_Division_(Wehrmacht)</t>
  </si>
  <si>
    <t>https://arz.wikipedia.org/wiki/%D9%85%D8%B9%D8%B1%D9%83%D8%A9_%D8%B3%D8%AA%D8%A7%D9%84%D9%8A%D9%86%D8%AC%D8%B1%D8%A7%D8%AF</t>
  </si>
  <si>
    <t>http://en.wikipedia.org/wiki/Category:German_commanders_at_the_Battle_of_Stalingrad</t>
  </si>
  <si>
    <t>https://commons.wikimedia.org/wiki/File:Bundesarchiv_Bild_169-0894,_Woroschilowka-Stalingrad,_zerst%C3%B6rte_sowjetische_Panzer.jpg</t>
  </si>
  <si>
    <t>http://en.wikipedia.org/wiki/Third_Army_(Romania)</t>
  </si>
  <si>
    <t>http://en.wikipedia.org/wiki/Romanian_Third_Army</t>
  </si>
  <si>
    <t>https://commons.wikimedia.org/wiki/File:Bundesarchiv_Bild_169-0020,_Bei_Stalingrad,_Soldat_in_Ortschaft.jpg</t>
  </si>
  <si>
    <t>https://commons.wikimedia.org/wiki/File:Bundesarchiv_Bild_183-B29474,_Russland,_Kampf_um_Stalingrad,_Grenadiere.jpg</t>
  </si>
  <si>
    <t>http://en.wikipedia.org/wiki/Stalingrad_(video_game)</t>
  </si>
  <si>
    <t>https://commons.wikimedia.org/wiki/File:Bundesarchiv_Bild_183-B28822,_Russland,_Kampf_um_Stalingrad,_Infanterie.jpg</t>
  </si>
  <si>
    <t>https://commons.wikimedia.org/wiki/File:Bundesarchiv_Bild_183-B22531,_Stalingrad,_Ruine_des_Warenhauses.jpg</t>
  </si>
  <si>
    <t>https://commons.wikimedia.org/wiki/File:Bundesarchiv_Bild_183-J20099,_Russland,_Kampf_um_Stalingrad,_Zerst%C3%B6rungen.jpg</t>
  </si>
  <si>
    <t>http://www.armchairgeneral.com/rkkaww2/battles/don/Don_VIZh08_82.htm</t>
  </si>
  <si>
    <t>https://commons.wikimedia.org/wiki/Category:People_associated_with_the_Battle_of_Stalingrad</t>
  </si>
  <si>
    <t>http://en.wikipedia.org/wiki/Wolfram_von_Richthofen</t>
  </si>
  <si>
    <t>https://ca.wikipedia.org/wiki/Batalla_de_Stalingrad</t>
  </si>
  <si>
    <t>https://commons.wikimedia.org/wiki/File:Bundesarchiv_Bild_183-B29906,_Russland,_Kampf_um_Stalingrad,_Grenadier.jpg</t>
  </si>
  <si>
    <t>https://commons.wikimedia.org/wiki/File:Bundesarchiv_Bild_183-B28114,_Russland,_Kampf_um_Stalingrad,_Vormarsch.jpg</t>
  </si>
  <si>
    <t>http://en.wikipedia.org/wiki/Category:Battles_and_operations_of_the_Soviet%E2%80%93German_War</t>
  </si>
  <si>
    <t>http://www.russianswords.com/Stalin-english.htm</t>
  </si>
  <si>
    <t>https://commons.wikimedia.org/wiki/File:Bundesarchiv_Bild_183-1992-0903-502,_Russland,_Kampf_um_Stalingrad,_Luftangriff.jpg</t>
  </si>
  <si>
    <t>https://commons.wikimedia.org/wiki/File:Bundesarchiv_Bild_183-B22222,_Russland,_Kampf_um_Stalingrad,_Infanterie.jpg</t>
  </si>
  <si>
    <t>https://commons.wikimedia.org/wiki/File:Bundesarchiv_Bild_101I-617-2574-03,_Stalingrad,_gefl%C3%BCchtete_Zivilbev%C3%B6lkerung.jpg</t>
  </si>
  <si>
    <t>https://commons.wikimedia.org/wiki/File:Bundesarchiv_Bild_183-J18808,_Russland,_Kampf_um_Stalingrad,_Nahrung.jpg</t>
  </si>
  <si>
    <t>http://en.wikipedia.org/wiki/File:Bundesarchiv_Bild_169-0952,_Russland,_bei_Stalingrad,_Offiziersbesprechung.jpg</t>
  </si>
  <si>
    <t>https://no.wikipedia.org/w/index.php</t>
  </si>
  <si>
    <t>https://commons.wikimedia.org/wiki/File:Battle_of_Stalingrad_Latuff.png</t>
  </si>
  <si>
    <t>https://commons.wikimedia.org/wiki/File:24._PzD_Stalingrad_15_09_1942.jpg</t>
  </si>
  <si>
    <t>http://en.wikipedia.org/wiki/17th_Army_(Wehrmacht)</t>
  </si>
  <si>
    <t>https://commons.wikimedia.org/wiki/File:Bundesarchiv_Bild_183-B22173,_Russland,_Kampf_um_Stalingrad,_Infanterist.jpg</t>
  </si>
  <si>
    <t>https://commons.wikimedia.org/wiki/File:Bundesarchiv_Bild_183-B22359,_Russland,_Kampf_um_Stalingrad,_Panzer_T34.jpg</t>
  </si>
  <si>
    <t>http://www.history.com/topics/joseph-stalin</t>
  </si>
  <si>
    <t>https://commons.wikimedia.org/wiki/File:Bundesarchiv_Bild_183-J17736,_Russland,_Kampf_um_Stalingrad,_Luftangriff.jpg</t>
  </si>
  <si>
    <t>https://commons.wikimedia.org/wiki/File:Bundesarchiv_Bild_183-B22188,_Russland,_Kampf_um_Stalingrad,_Sturmgesch%C3%BCtz.jpg</t>
  </si>
  <si>
    <t>https://commons.wikimedia.org/wiki/File:Bundesarchiv_Bild_183-B22194,_Russland,_Kampf_um_Stalingrad,_Bahnanlage.jpg</t>
  </si>
  <si>
    <t>https://commons.wikimedia.org/wiki/File:Bundesarchiv_Bild_183-B22703,_Russland,_Kampf_um_Stalingrad,_Zerst%C3%B6rungen.jpg</t>
  </si>
  <si>
    <t>https://commons.wikimedia.org/wiki/File:Bundesarchiv_Bild_183-B29463,_Russland,_Kampf_um_Stalingrad,_Zerst%C3%B6rungen.jpg</t>
  </si>
  <si>
    <t>http://en.wikipedia.org/wiki/File:Bundesarchiv_Bild_183-B22478,_Stalingrad,_Luftwaffen-Soldaten_in_Ruinen.jpg</t>
  </si>
  <si>
    <t>https://commons.wikimedia.org/wiki/File:Bundesarchiv_Bild_169-0019,_Bei_Stalingrad,_Russische_Flugzeuge.jpg</t>
  </si>
  <si>
    <t>http://www.history.com/news/the-last-major-cavalry-charge-70-years-ago</t>
  </si>
  <si>
    <t>http://en.wikipedia.org/wiki/Stalingrad_(2005_video_game)</t>
  </si>
  <si>
    <t>http://www.history.com/news/the-secret-hitler-stalin-pact-75-years-ago</t>
  </si>
  <si>
    <t>http://www.history.com/topics/world-war-ii/world-war-ii-history/videos/weapons-of-pattons-armies</t>
  </si>
  <si>
    <t>http://www.history.com/topics/world-war-ii/world-war-ii-history/videos/dick-winters-on-brecourt-manor-assault</t>
  </si>
  <si>
    <t>http://www.history.com/topics/world-war-ii/world-war-ii-history/videos/did-wwi-lead-to-wwii</t>
  </si>
  <si>
    <t>http://www.history.com/topics/world-war-ii/world-war-ii-history/videos/dwight-eisenhower</t>
  </si>
  <si>
    <t>http://www.history.com/topics/world-war-ii/world-war-ii-history/videos/winston-churchill</t>
  </si>
  <si>
    <t>http://www.history.com/topics/world-war-ii/world-war-ii-history/videos/flying-in-the-south-pacific</t>
  </si>
  <si>
    <t>http://www.history.com/topics/world-war-ii/world-war-ii-history/videos/761st-enters-combat</t>
  </si>
  <si>
    <t>http://www.history.com/topics/world-war-ii/world-war-ii-history/videos/deconstructing-history-sherman-tank</t>
  </si>
  <si>
    <t>https://no.wikipedia.org/wiki/Slaget_om_Stalingrad</t>
  </si>
  <si>
    <t>https://en.wikipedia.org/wiki/File:Bundesarchiv_Bild_101I-617-2571-04,_Stalingrad,_Soldaten_beim_Huserkampf_Recolored.jpg</t>
  </si>
  <si>
    <t>http://en.wikipedia.org/wiki/File:Bundesarchiv_Bild_101I-617-2571-04,_Stalingrad,_Soldaten_beim_H%C3%A4userkampf_Recolored.jpg</t>
  </si>
  <si>
    <t>https://commons.wikimedia.org/wiki/File:Bundesarchiv_Bild_183-1992-0903-504,_Russland,_Kampf_um_Stalingrad,_Luftangriff.jpg</t>
  </si>
  <si>
    <t>http://en.wikipedia.org/wiki/The_Second_World_War_(Antony_Beevor_book)</t>
  </si>
  <si>
    <t>https://commons.wikimedia.org/wiki/File:Bundesarchiv_Bild_169-0350,_Stalingrad,_Frau_beim_Kochen.jpg</t>
  </si>
  <si>
    <t>https://commons.wikimedia.org/wiki/File:Bundesarchiv_Bild_146-1978-093-03,_Stalingrad,_zert%C3%B6rte_Industrieanlage.jpg</t>
  </si>
  <si>
    <t>http://www.awesomestories.com/asset/view/People-in-Stalingrad-During-the-War/1</t>
  </si>
  <si>
    <t>http://en.wikipedia.org/wiki/35th_Guards_Rifle_Division</t>
  </si>
  <si>
    <t>https://vi.wikipedia.org/wiki/Tr%E1%BA%ADn_Stalingrad</t>
  </si>
  <si>
    <t>https://commons.wikimedia.org/wiki/File:Bundesarchiv_Bild_169-0444,_Russland,_bei_Stalingrad,_Panzer_KW-1.jpg</t>
  </si>
  <si>
    <t>http://en.wikipedia.org/wiki/Category:Battles_involving_the_Soviet_Union</t>
  </si>
  <si>
    <t>http://en.wikipedia.org/wiki/Stalingrad_(Paris_Metro)</t>
  </si>
  <si>
    <t>https://commons.wikimedia.org/wiki/File:Bundesarchiv_Bild_183-J20509,_Russland,_Kampf_um_Stalingrad,_Luftangriff.jpg</t>
  </si>
  <si>
    <t>http://en.wikipedia.org/wiki/VIII_Army_Corps_(Wehrmacht)</t>
  </si>
  <si>
    <t>http://en.wikipedia.org/wiki/284th_Rifle_Division_(Soviet_Union)</t>
  </si>
  <si>
    <t>http://en.wikipedia.org/wiki/Battle_of_Arbuzovka</t>
  </si>
  <si>
    <t>http://www.history.com/topics/world-war-ii/battle-of-attu</t>
  </si>
  <si>
    <t>http://en.wikipedia.org/wiki/Kalach-na-Donu</t>
  </si>
  <si>
    <t>http://en.wikipedia.org/wiki/Stalingrad_(Paris_M%C3%A9tro)</t>
  </si>
  <si>
    <t>https://ca.wikipedia.org/wiki/Espasa_de_Stalingrad</t>
  </si>
  <si>
    <t>http://www.history.com/topics/world-war-ii/world-war-ii-history/videos/drawn-history-the-blitz</t>
  </si>
  <si>
    <t>https://commons.wikimedia.org/wiki/File:RIAN_archive_2251_Destroyed_Stalingrad_does_not_give_up.jpg</t>
  </si>
  <si>
    <t>https://commons.wikimedia.org/wiki/File:Bundesarchiv_Bild_101I-218-0506-31,_Russland-S%C3%BCd,_bei_Stalingrad,_Hinweisschild.jpg</t>
  </si>
  <si>
    <t>https://commons.wikimedia.org/wiki/File:Bundesarchiv_Bild_183-B29903,_Stalingrad,_zerst%C3%B6rte_Werkhallen.jpg</t>
  </si>
  <si>
    <t>http://en.wikipedia.org/wiki/Fourth_Battle_of_Kharkov</t>
  </si>
  <si>
    <t>http://www.history.com/topics/world-war-ii/world-war-ii-history/videos/coroners-report-atomic-bomb</t>
  </si>
  <si>
    <t>http://www.history.com/topics/world-war-ii/world-war-ii-history/videos/world-war-ii-pow-recounts-capture</t>
  </si>
  <si>
    <t>http://www.history.com/topics/world-war-ii/world-war-ii-history/videos/deconstructing-history-b-17</t>
  </si>
  <si>
    <t>http://www.history.com/topics/world-war-ii/world-war-ii-history/videos/war-report-on-b-29-use</t>
  </si>
  <si>
    <t>http://www.history.com/topics/world-war-ii/world-war-ii-history/videos</t>
  </si>
  <si>
    <t>http://en.wikipedia.org/wiki/File:Bundesarchiv_Bild_146-1971-107-40,_Russland,_Kampf_um_Stalingrad,_Infanterie.jpg</t>
  </si>
  <si>
    <t>https://kn.wikipedia.org/wiki/%E0%B2%B8%E0%B3%8D%E0%B2%9F%E0%B2%BE%E0%B2%B2%E0%B2%BF%E0%B2%A8%E0%B3%8D%E2%80%8C%E0%B2%97%E0%B3%8D%E0%B2%B0%E0%B2%BE%E0%B2%A1%E0%B3%8D_%E0%B2%B8%E0%B2%AE%E0%B2%B0</t>
  </si>
  <si>
    <t>http://en.wikipedia.org/wiki/Maximilian_von_Weichs</t>
  </si>
  <si>
    <t>https://commons.wikimedia.org/wiki/File:Bundesarchiv_Bild_183-J20471,_Stalingrad,_zerst%C3%B6rte_Werkhallen.jpg</t>
  </si>
  <si>
    <t>https://commons.wikimedia.org/wiki/File:Bundesarchiv_Bild_183-J17737,_Russland,_Kampf_um_Stalingrad,_Luftangriff.jpg</t>
  </si>
  <si>
    <t>https://commons.wikimedia.org/wiki/File:Bundesarchiv_Bild_183-B29554,_Russland,_Kampf_um_Stalingrad,_Gefechtsstand.jpg</t>
  </si>
  <si>
    <t>https://commons.wikimedia.org/wiki/File:Bundesarchiv_Bild_183-R1222-501,_Stalingrad,_deutscher_Soldat_mit_Zigarette.jpg</t>
  </si>
  <si>
    <t>https://commons.wikimedia.org/wiki/File:Bundesarchiv_Bild_183-B22176,_Russland,_Kampf_um_Stalingrad,_Luftangriff.jpg</t>
  </si>
  <si>
    <t>http://en.wikipedia.org/wiki/File:IAR-80.jpg</t>
  </si>
  <si>
    <t>http://en.wikipedia.org/wiki/Static_battle</t>
  </si>
  <si>
    <t>http://en.wikipedia.org/wiki/LI_Army_Corps_(Wehrmacht)</t>
  </si>
  <si>
    <t>http://en.wikipedia.org/wiki/World_War_II_in_Europe</t>
  </si>
  <si>
    <t>http://en.wikipedia.org/wiki/File:StalingradRus.jpg</t>
  </si>
  <si>
    <t>http://en.wikipedia.org/wiki/Erich_von_Manstein</t>
  </si>
  <si>
    <t>https://commons.wikimedia.org/wiki/File:Bundesarchiv_Bild_183-B22436,_Russland,_Kampf_um_Stalingrad,_Ruinen.jpg</t>
  </si>
  <si>
    <t>https://commons.wikimedia.org/wiki/File:Bundesarchiv_Bild_183-J21826,_Russland,_Kampf_um_Stalingrad,_Sturmgesch%C3%BCtz.jpg</t>
  </si>
  <si>
    <t>https://commons.wikimedia.org/wiki/File:Bundesarchiv_Bild_183-W0506-316,_Russland,_Kampf_um_Stalingrad,_Siegesflagge.jpg</t>
  </si>
  <si>
    <t>https://commons.wikimedia.org/wiki/File:Bundesarchiv_Bild_169-0022,_Bei_Stalingrad,_Soldat_in_Ortschaft.jpg</t>
  </si>
  <si>
    <t>http://en.wikipedia.org/wiki/Battle_for_Velikiye_Luki_(1943)</t>
  </si>
  <si>
    <t>http://en.wikipedia.org/wiki/297th_Infantry_Division_(Wehrmacht)</t>
  </si>
  <si>
    <t>http://en.wikipedia.org/wiki/22nd_Panzer_Division_(Wehrmacht)</t>
  </si>
  <si>
    <t>https://commons.wikimedia.org/wiki/File:Bundesarchiv_Bild_169-0902,_Russland,_Stalingrad-S%C3%BCd,_Ruinen.jpg</t>
  </si>
  <si>
    <t>https://commons.wikimedia.org/wiki/File:Bundesarchiv_Bild_183-B28877,_Russland,_Kampf_um_Stalingrad,_Panzer.jpg</t>
  </si>
  <si>
    <t>https://commons.wikimedia.org/wiki/File:Bundesarchiv_Bild_146-1974-107-66,_Russland,_Kampf_um_Stalingrad,_Infanterie.jpg</t>
  </si>
  <si>
    <t>http://www.history.com/news/remembering-the-great-escape-70-years-ago</t>
  </si>
  <si>
    <t>https://commons.wikimedia.org/wiki/File:Bundesarchiv_Bild_183-B22631,_Russland,_Kampf_um_Stalingrad,_Zerst%C3%B6rungen.jpg</t>
  </si>
  <si>
    <t>http://research.calvin.edu/german-propaganda-archive/ww2era.htm</t>
  </si>
  <si>
    <t>https://commons.wikimedia.org/wiki/File:Preobrazhenski_forshtadt_of_Stalingrad_1942.jpg</t>
  </si>
  <si>
    <t>http://en.wikipedia.org/wiki/Battle_of_the_Caucasus</t>
  </si>
  <si>
    <t>http://en.wikipedia.org/wiki/Operation_Edelweiss</t>
  </si>
  <si>
    <t>http://www.age-of-the-sage.org/history/historian/Antony_Beevor.html</t>
  </si>
  <si>
    <t>http://en.wikipedia.org/wiki/Category:1943_in_the_Soviet_Union</t>
  </si>
  <si>
    <t>https://commons.wikimedia.org/wiki/File:Bundesarchiv_Bild_169-0443,_Russland,_bei_Stalingrad,_Panzer_KW-1.jpg</t>
  </si>
  <si>
    <t>http://en.wikipedia.org/wiki/79th_Infantry_Division_(Wehrmacht)</t>
  </si>
  <si>
    <t>http://en.wikipedia.org/wiki/Talk:World_War_II/Infobox/Archive_2</t>
  </si>
  <si>
    <t>https://commons.wikimedia.org/wiki/File:Bundesarchiv_Bild_101I-083-3371-11,_Stalingrad,_Infanterie_mit_Flammenwerfer.jpg</t>
  </si>
  <si>
    <t>https://commons.wikimedia.org/wiki/File:Bundesarchiv_Bild_183-B22800,_Russland,_Kampf_um_Stalingrad,_Zerst%C3%B6rungen.jpg</t>
  </si>
  <si>
    <t>http://en.wikipedia.org/wiki/302nd_Rifle_Division_(Soviet_Union)</t>
  </si>
  <si>
    <t>http://en.wikipedia.org/wiki/17th_Panzer_Division_(Wehrmacht)</t>
  </si>
  <si>
    <t>http://en.wikipedia.org/wiki/Category:Sniper_warfare</t>
  </si>
  <si>
    <t>https://nn.wikipedia.org/w/index.php</t>
  </si>
  <si>
    <t>http://en.wikipedia.org/wiki/Talk:Timeline_of_World_War_II</t>
  </si>
  <si>
    <t>http://en.wikipedia.org/wiki/Azerbaijan_in_World_War_II</t>
  </si>
  <si>
    <t>http://en.wikipedia.org/wiki/4th_Mechanized_Corps_(Soviet_Union)</t>
  </si>
  <si>
    <t>http://en.wikipedia.org/wiki/Battle_at_Borodino_Field</t>
  </si>
  <si>
    <t>https://br.wikipedia.org/wiki/Emgann_Stalingrad</t>
  </si>
  <si>
    <t>http://www.history.com/news/the-tuskegee-airmen-5-fascinating-facts</t>
  </si>
  <si>
    <t>http://www.history.com/topics/world-war-ii/battle-of-el-alamein</t>
  </si>
  <si>
    <t>http://en.wikipedia.org/wiki/Operation_Polyarnaya_Zvezda</t>
  </si>
  <si>
    <t>https://commons.wikimedia.org/wiki/File:Bundesarchiv_Bild_146-1971-107-24,_Russland,_Kampf_um_Stalingrad,_Infanterie.jpg</t>
  </si>
  <si>
    <t>https://nl.wikipedia.org/wiki/Slag_om_Stalingrad</t>
  </si>
  <si>
    <t>http://en.wikipedia.org/wiki/European_Theatre_of_World_War_II</t>
  </si>
  <si>
    <t>http://en.wikipedia.org/wiki/European_theatre_of_World_War_II</t>
  </si>
  <si>
    <t>http://en.wikipedia.org/wiki/Walter_Heitz</t>
  </si>
  <si>
    <t>http://en.wikipedia.org/wiki/File:Bundesarchiv_Bild_183-J20510,_Russland,_Kampf_um_Stalingrad,_Luftangriff_crop.jpg</t>
  </si>
  <si>
    <t>https://commons.wikimedia.org/wiki/File:Bundesarchiv_Bild_101I-218-0529-07,_Russland-S%C3%BCd,_Stalingrad,_Gesch%C3%BCtzstellung.jpg</t>
  </si>
  <si>
    <t>http://en.wikipedia.org/wiki/File:Stalingrad_-_ruined_city.jpg</t>
  </si>
  <si>
    <t>https://eu.wikipedia.org/wiki/Stalingradeko_gudua</t>
  </si>
  <si>
    <t>http://en.wikipedia.org/wiki/Third_Battle_of_Kharkov</t>
  </si>
  <si>
    <t>http://www.staldata.com</t>
  </si>
  <si>
    <t>http://www.staldata.com/index.php</t>
  </si>
  <si>
    <t>https://nl.wikipedia.org/w/index.php</t>
  </si>
  <si>
    <t>http://en.wikipedia.org/wiki/Category:1942_in_the_Soviet_Union</t>
  </si>
  <si>
    <t>http://en.wikipedia.org/wiki/File:Bundesarchiv_Bild_183-R74190,_Russland,_Kesselschlacht_Stalingrad_Recolored.jpg</t>
  </si>
  <si>
    <t>http://en.wikipedia.org/wiki/Purnell%27s_History_of_the_Second_World_War</t>
  </si>
  <si>
    <t>http://en.wikipedia.org/wiki/Alexander_Werth</t>
  </si>
  <si>
    <t>http://en.wikipedia.org/wiki/File:Ju_52_approaching_Stalingrad_late_1942.jpg</t>
  </si>
  <si>
    <t>https://commons.wikimedia.org/wiki/File:Bundesarchiv_Bild_183-J19568,_Bei_Stalingrad,_russische_Fl%C3%BCchtlinge.jpg</t>
  </si>
  <si>
    <t>http://en.wikipedia.org/wiki/National_Committee_Free_Germany</t>
  </si>
  <si>
    <t>http://en.wikipedia.org/wiki/Operation_Nordlicht_(1942)</t>
  </si>
  <si>
    <t>https://jv.wikipedia.org/wiki/Kategori:Perang_Stalingrad</t>
  </si>
  <si>
    <t>https://simple.wikipedia.org/wiki/Category:European_battles_of_World_War_II</t>
  </si>
  <si>
    <t>http://en.wikipedia.org/wiki/Kiev_Special_Military_District</t>
  </si>
  <si>
    <t>http://en.wikipedia.org/wiki/Southwestern_Front_(Soviet_Union)</t>
  </si>
  <si>
    <t>https://nn.wikipedia.org/wiki/Slaget_om_Stalingrad</t>
  </si>
  <si>
    <t>http://en.wikipedia.org/wiki/File:24._PzD_Stalingrad_15_09_1942.jpg</t>
  </si>
  <si>
    <t>https://commons.wikimedia.org/wiki/File:Children%E2%80%99s_Dance_fountain_in_Stalingrad,_23_August_1942.jpeg</t>
  </si>
  <si>
    <t>http://en.wikipedia.org/wiki/North_Caucasus_Military_District</t>
  </si>
  <si>
    <t>https://commons.wikimedia.org/wiki/File:RIAN_archive_819_Stalingrad%27s_defense.jpg</t>
  </si>
  <si>
    <t>http://en.wikipedia.org/wiki/Battle_for_Velikiye_Luki</t>
  </si>
  <si>
    <t>http://en.wikipedia.org/wiki/Vasily_Grossman</t>
  </si>
  <si>
    <t>https://web.archive.org/web/20120412040201/http:/worldwar2database.com/html/germanpow.htm</t>
  </si>
  <si>
    <t>https://commons.wikimedia.org/wiki/File:Patrol_in_Stalingrad_10th_Rifle_Division_of_NKVD.jpg</t>
  </si>
  <si>
    <t>http://en.wikipedia.org/wiki/List_of_notable_prisoners_of_war</t>
  </si>
  <si>
    <t>http://www.history.com/topics/world-war-ii/world-war-ii-history/videos/how-close-was-hitler-to-the-a-bomb</t>
  </si>
  <si>
    <t>http://en.wikipedia.org/wiki/John_Erickson_(historian)</t>
  </si>
  <si>
    <t>https://id.wikipedia.org/wiki/Kategori:Pertempuran_Stalingrad</t>
  </si>
  <si>
    <t>http://en.wikipedia.org/wiki/Romania_during_World_War_II</t>
  </si>
  <si>
    <t>http://www.feldgrau.com/articles.php</t>
  </si>
  <si>
    <t>http://en.wikipedia.org/wiki/KG_100</t>
  </si>
  <si>
    <t>http://en.wikipedia.org/wiki/28th_Army_(Soviet_Union)</t>
  </si>
  <si>
    <t>http://en.wikipedia.org/wiki/Commanders_at_War</t>
  </si>
  <si>
    <t>http://en.wikipedia.org/wiki/German_16th_Panzer_Division</t>
  </si>
  <si>
    <t>http://en.wikipedia.org/wiki/16th_Infantry_Division_(Wehrmacht)</t>
  </si>
  <si>
    <t>http://www.history.com/topics/world-war-ii/world-war-ii-history/print</t>
  </si>
  <si>
    <t>http://en.wikipedia.org/wiki/2nd_Tatsinskaya_Guards_Tank_Corps</t>
  </si>
  <si>
    <t>http://www.history.com/topics/world-war-ii/yalta-conference</t>
  </si>
  <si>
    <t>http://en.wikipedia.org/wiki/National_Committee_for_a_Free_Germany</t>
  </si>
  <si>
    <t>https://pt.wikipedia.org/wiki/Batalha_de_Stalingrado</t>
  </si>
  <si>
    <t>http://en.wikipedia.org/wiki/File:Bundesarchiv_Bild_183-B28822,_Russland,_Kampf_um_Stalingrad,_Infanterie.jpg</t>
  </si>
  <si>
    <t>https://commons.wikimedia.org/wiki/File:Bundesarchiv_Bild_169-0441,_Russland,_bei_Stalingrad,_Panzer_KW-1.jpg</t>
  </si>
  <si>
    <t>http://en.wikipedia.org/wiki/Soviet_Storm:_World_War_II_in_the_East</t>
  </si>
  <si>
    <t>https://de.wikipedia.org/wiki/Stalingrad_3D</t>
  </si>
  <si>
    <t>http://www.history.com/topics/world-war-ii/omar-bradley</t>
  </si>
  <si>
    <t>http://en.wikipedia.org/wiki/Shtrafbat</t>
  </si>
  <si>
    <t>http://en.wikipedia.org/wiki/Jonathan_House</t>
  </si>
  <si>
    <t>http://en.wikipedia.org/wiki/Special:WhatLinksHere/Bombing_of_Stalingrad_in_World_War_II</t>
  </si>
  <si>
    <t>https://commons.wikimedia.org/wiki/File:Bunker_Municipal_Committee_of_Defense_of_Stalingrad_001.jpg</t>
  </si>
  <si>
    <t>http://en.wikipedia.org/wiki/XI_Army_Corps_(Wehrmacht)</t>
  </si>
  <si>
    <t>http://en.wikipedia.org/wiki/Template_talk:Battle_of_Stalingrad</t>
  </si>
  <si>
    <t>http://en.wikipedia.org/wiki/Battle_of_Rzhev,_Summer_1942</t>
  </si>
  <si>
    <t>http://en.wikipedia.org/wiki/Airbridge_(logistics)</t>
  </si>
  <si>
    <t>http://en.wikipedia.org/wiki/Romania_in_World_War_II</t>
  </si>
  <si>
    <t>http://en.wikipedia.org/wiki/Kamenets-Podolsky_pocket</t>
  </si>
  <si>
    <t>http://www.history.com/topics/world-war-ii/world-war-ii-history/videos/clark-gable-reports-on-the-wwii-air-war</t>
  </si>
  <si>
    <t>http://en.wikipedia.org/wiki/File:Bundesarchiv_Bild_183-E0406-0022-001,_Russland,_Kesselschlacht_Stalingrad.jpg</t>
  </si>
  <si>
    <t>http://en.wikipedia.org/wiki/File:Medal_defense_of_Stalingrad.jpg</t>
  </si>
  <si>
    <t>https://sq.wikipedia.org/wiki/Beteja_e_Stalingradit</t>
  </si>
  <si>
    <t>http://en.wikipedia.org/wiki/Army_(Soviet_Army)</t>
  </si>
  <si>
    <t>http://en.wikipedia.org/wiki/24th_Army_(Soviet_Union)</t>
  </si>
  <si>
    <t>https://web.archive.org/web/20080624163832/http:/www.britannica.com/eb/article-9110199/World-War-II</t>
  </si>
  <si>
    <t>http://en.wikipedia.org/wiki/List_of_Soviet_armies</t>
  </si>
  <si>
    <t>http://www.history.com/shows/wwii-in-hd/videos/battle-of-stalingrad</t>
  </si>
  <si>
    <t>http://www.bbc.co.uk/history/worldwars/wwtwo/berlin_01.shtml</t>
  </si>
  <si>
    <t>http://en.wikipedia.org/wiki/Greatest_Tank_Battles</t>
  </si>
  <si>
    <t>http://en.wikipedia.org/wiki/Greatest_Tank_Battles_(TV_series)</t>
  </si>
  <si>
    <t>http://www.ww2oo.net</t>
  </si>
  <si>
    <t>http://en.wikipedia.org/wiki/Encirclement</t>
  </si>
  <si>
    <t>https://tr.wikipedia.org/wiki/II._D%C3%BCnya_Sava%C5%9F%C4%B1_filmleri_ve_TV_programlar%C4%B1_listesi</t>
  </si>
  <si>
    <t>http://en.wikipedia.org/wiki/List_of_places_named_after_Joseph_Stalin</t>
  </si>
  <si>
    <t>http://en.wikipedia.org/wiki/1st_Panzer_Army</t>
  </si>
  <si>
    <t>http://en.wikipedia.org/wiki/138th_Rifle_Division_(Soviet_Union)</t>
  </si>
  <si>
    <t>http://ww2-pictures.com/battle-stalingrad-pictures.htm</t>
  </si>
  <si>
    <t>http://en.wikipedia.org/wiki/Wilhelm_Adam_(politician)</t>
  </si>
  <si>
    <t>http://en.wikipedia.org/wiki/European_Theater_of_World_War_II</t>
  </si>
  <si>
    <t>http://www.awesomestories.com/collections/detail/World-War-II-Europe</t>
  </si>
  <si>
    <t>https://lv.wikipedia.org/wiki/Sta%C4%BCingradas_kauja</t>
  </si>
  <si>
    <t>http://en.wikipedia.org/wiki/IV_Army_Corps_(Wehrmacht)</t>
  </si>
  <si>
    <t>http://en.wikipedia.org/wiki/Siege_of_Sevastopol_(1942)</t>
  </si>
  <si>
    <t>http://en.wikipedia.org/wiki/Operation_Iskra</t>
  </si>
  <si>
    <t>https://fr.wikipedia.org/wiki/Bataille_de_Stalingrad</t>
  </si>
  <si>
    <t>http://en.wikipedia.org/wiki/39th_Guards_Rifle_Division</t>
  </si>
  <si>
    <t>http://en.wikipedia.org/wiki/Army_Group_Center</t>
  </si>
  <si>
    <t>http://en.wikipedia.org/wiki/Joel_Hayward</t>
  </si>
  <si>
    <t>http://en.wikipedia.org/wiki/Lydia_Litvyak</t>
  </si>
  <si>
    <t>http://en.wikipedia.org/wiki/Battle_of_Turda</t>
  </si>
  <si>
    <t>https://web.archive.org/web/20131029184128/http:/www.canada.com/montrealgazette/news/insight/story.html</t>
  </si>
  <si>
    <t>http://en.wikipedia.org/wiki/Category:Joseph_Stalin</t>
  </si>
  <si>
    <t>https://ceb.wikipedia.org/wiki/Sangka_sa_Stalingrad</t>
  </si>
  <si>
    <t>https://commons.wikimedia.org/wiki/File:German_soldiers_Stalingrad_ravine_Dolgy.jpg</t>
  </si>
  <si>
    <t>http://en.wikipedia.org/wiki/5th_SS_Panzergrenadier_Division_Wiking</t>
  </si>
  <si>
    <t>http://en.wikipedia.org/wiki/Operation_Kremlin</t>
  </si>
  <si>
    <t>http://azer.com/aiweb/categories/magazine/73_folder/73_articles/73_warandlegacy.html</t>
  </si>
  <si>
    <t>https://commons.wikimedia.org/wiki/File:Friederich_Winkler,_305._ID,_Stalingrad,_fabbrica_%27Barricate%27.jpg</t>
  </si>
  <si>
    <t>http://en.wikipedia.org/wiki/Portal:Nazi_Germany/Intro</t>
  </si>
  <si>
    <t>http://en.wikipedia.org/wiki/5th_SS_Panzer_Division_Wiking</t>
  </si>
  <si>
    <t>http://en.wikipedia.org/wiki/Battle_of_Sevastopol</t>
  </si>
  <si>
    <t>https://ca.wikipedia.org/wiki/Volgograd</t>
  </si>
  <si>
    <t>http://en.wikipedia.org/wiki/Category:Last_stand_battles</t>
  </si>
  <si>
    <t>http://en.wikipedia.org/wiki/Siege_of_Sevastopol_(1941%E2%80%931942)</t>
  </si>
  <si>
    <t>http://en.wikipedia.org/wiki/Siege_of_Sevastopol_(1941%E2%80%9342)</t>
  </si>
  <si>
    <t>http://www.2worldwar2.com/mistakes.htm</t>
  </si>
  <si>
    <t>http://en.wikipedia.org/wiki/European_Theatre_of_Operations</t>
  </si>
  <si>
    <t>http://en.wikipedia.org/wiki/Soviet%E2%80%93German_War</t>
  </si>
  <si>
    <t>http://en.wikipedia.org/wiki/Eastern_Front_(WWII)</t>
  </si>
  <si>
    <t>http://en.wikipedia.org/wiki/Army_Group_Centre</t>
  </si>
  <si>
    <t>http://en.wikipedia.org/wiki/Siege_of_Sevastopol_(1941-1942)</t>
  </si>
  <si>
    <t>http://en.wikipedia.org/wiki/26th_Tank_Corps</t>
  </si>
  <si>
    <t>http://en.wikipedia.org/wiki/File:Bundesarchiv_Bild_183-W0506-316,_Russland,_Kampf_um_Stalingrad,_Siegesflagge.jpg</t>
  </si>
  <si>
    <t>https://www.theguardian.com/commentisfree/2006/mar/25/comment.books</t>
  </si>
  <si>
    <t>http://en.wikipedia.org/wiki/81st_Cavalry_Division_(Soviet_Union)</t>
  </si>
  <si>
    <t>http://en.wikipedia.org/wiki/Soviet-German_War</t>
  </si>
  <si>
    <t>http://en.wikipedia.org/wiki/Soviet_Offensive_(1941%E2%80%931942)</t>
  </si>
  <si>
    <t>http://en.wikipedia.org/wiki/65th_Army_(Soviet_Union)</t>
  </si>
  <si>
    <t>http://en.wikipedia.org/wiki/Dnieper%E2%80%93Carpathian_Offensive</t>
  </si>
  <si>
    <t>http://en.wikipedia.org/wiki/Wehrmacht</t>
  </si>
  <si>
    <t>http://en.wikipedia.org/wiki/Battle_of_P%C4%83uli%C8%99</t>
  </si>
  <si>
    <t>http://en.wikipedia.org/wiki/17th_Air_Army</t>
  </si>
  <si>
    <t>https://ca.wikipedia.org/wiki/Stalingrad</t>
  </si>
  <si>
    <t>http://en.wikipedia.org/wiki/Special:WhatLinksHere/Timeline_of_World_War_II</t>
  </si>
  <si>
    <t>http://en.wikipedia.org/wiki/Special:WhatLinksHere/Allied_war_crimes_during_World_War_II</t>
  </si>
  <si>
    <t>http://en.wikipedia.org/wiki/First_Battle_of_Kharkov</t>
  </si>
  <si>
    <t>http://en.wikipedia.org/wiki/Special:WhatLinksHere/World_War_II_casualties</t>
  </si>
  <si>
    <t>https://fr.wikipedia.org/wiki/Stalingrad_(film,_2001)</t>
  </si>
  <si>
    <t>http://en.wikipedia.org/wiki/Battle_of_Ortona</t>
  </si>
  <si>
    <t>http://en.wikipedia.org/wiki/Portal:Soviet_Union</t>
  </si>
  <si>
    <t>http://en.wikipedia.org/wiki/File:1942_German_map_of_Stalingrad.jpg</t>
  </si>
  <si>
    <t>http://en.wikipedia.org/wiki/Battle_of_Breslau_(1945)</t>
  </si>
  <si>
    <t>https://commons.wikimedia.org/wiki/File:Stalingrad_grain_elevator.jpg</t>
  </si>
  <si>
    <t>http://en.wikipedia.org/wiki/Line_of_communication</t>
  </si>
  <si>
    <t>http://en.wikipedia.org/wiki/60th_Infantry_Division_(Wehrmacht)</t>
  </si>
  <si>
    <t>http://en.wikipedia.org/wiki/Special:RecentChangesLinked/Battle_of_Stalingrad</t>
  </si>
  <si>
    <t>http://en.wikipedia.org/wiki/XIV_Panzer_Corps</t>
  </si>
  <si>
    <t>http://en.wikipedia.org/wiki/Special:WhatLinksHere/Aftermath_of_World_War_II</t>
  </si>
  <si>
    <t>https://en.wikipedia.org/wiki/Special:PermanentLink/138200043</t>
  </si>
  <si>
    <t>http://www.pen-and-sword.co.uk</t>
  </si>
  <si>
    <t>https://da.wikipedia.org/wiki/Slaget_om_Stalingrad</t>
  </si>
  <si>
    <t>http://en.wikipedia.org/wiki/Hitler:_Speeches_and_Proclamations</t>
  </si>
  <si>
    <t>http://www.history.com/this-day-in-history/hitler-urges-spain-to-grab-gibraltar</t>
  </si>
  <si>
    <t>http://en.wikipedia.org/wiki/Dmitry_Lelyushenko</t>
  </si>
  <si>
    <t>http://en.wikipedia.org/wiki/Siege_of_Breslau</t>
  </si>
  <si>
    <t>http://en.wikipedia.org/wiki/Special:WhatLinksHere/European_theatre_of_World_War_II</t>
  </si>
  <si>
    <t>http://en.wikipedia.org/wiki/Special:WhatLinksHere/Military_production_during_World_War_II</t>
  </si>
  <si>
    <t>http://en.wikipedia.org/wiki/User:Sandman1294/Books/World_War_II</t>
  </si>
  <si>
    <t>http://research.calvin.edu/german-propaganda-archive/goeb36.htm</t>
  </si>
  <si>
    <t>http://en.wikipedia.org/wiki/Pocket_(military)</t>
  </si>
  <si>
    <t>http://en.wikipedia.org/wiki/2nd_Air_Army</t>
  </si>
  <si>
    <t>https://zh.wikipedia.org/wiki/%E6%96%AF%E5%A4%A7%E6%9E%97%E6%A0%BC%E5%8B%92%E6%88%98%E5%BD%B9</t>
  </si>
  <si>
    <t>http://en.wikipedia.org/wiki/Special:WhatLinksHere/Diplomatic_history_of_World_War_II</t>
  </si>
  <si>
    <t>http://en.wikipedia.org/wiki/Special:WhatLinksHere/Bibliography_of_World_War_II</t>
  </si>
  <si>
    <t>http://en.wikipedia.org/wiki/Special:WhatLinksHere/Japanese_prisoners_of_war_in_World_War_II</t>
  </si>
  <si>
    <t>http://en.wikipedia.org/wiki/Special:WhatLinksHere/Air_warfare_of_World_War_II</t>
  </si>
  <si>
    <t>http://en.wikipedia.org/wiki/Special:WhatLinksHere/Technology_during_World_War_II</t>
  </si>
  <si>
    <t>https://sco.wikipedia.org/wiki/Volgograd</t>
  </si>
  <si>
    <t>http://en.wikipedia.org/wiki/Special:WhatLinksHere/Resistance_during_World_War_II</t>
  </si>
  <si>
    <t>http://en.wikipedia.org/wiki/Special:RecentChangesLinked/Bombing_of_Stalingrad_in_World_War_II</t>
  </si>
  <si>
    <t>http://en.wikipedia.org/wiki/Special:WhatLinksHere/Home_front_during_World_War_II</t>
  </si>
  <si>
    <t>http://en.wikipedia.org/wiki/Kholm_Pocket</t>
  </si>
  <si>
    <t>http://en.wikipedia.org/wiki/Ju-87_Stuka</t>
  </si>
  <si>
    <t>http://en.wikipedia.org/wiki/Sinyavino_Offensive_(1942)</t>
  </si>
  <si>
    <t>http://en.wikipedia.org/wiki/1st_Guards_Tank_Army_(Soviet_Union)</t>
  </si>
  <si>
    <t>http://en.wikipedia.org/wiki/Battle_of_Pozna%C5%84_(1945)</t>
  </si>
  <si>
    <t>http://en.wikipedia.org/wiki/Siege_of_Odessa_(1941)</t>
  </si>
  <si>
    <t>http://en.wikipedia.org/wiki/Battle_of_Romania</t>
  </si>
  <si>
    <t>http://en.wikipedia.org/wiki/File:German_Summer_Offensive,_7_May-23_July_1942.PNG</t>
  </si>
  <si>
    <t>http://en.wikipedia.org/wiki/File:62._armata_a_Stalingrado.jpg</t>
  </si>
  <si>
    <t>http://en.wikipedia.org/wiki/Special:WhatLinksHere/Forced_labour_under_German_rule_during_World_War_II</t>
  </si>
  <si>
    <t>http://en.wikipedia.org/wiki/Battle_of_Odessa_(1941)</t>
  </si>
  <si>
    <t>https://et.wikipedia.org/wiki/Stalingradi_lahing</t>
  </si>
  <si>
    <t>http://en.wikipedia.org/wiki/Junkers_Ju_87</t>
  </si>
  <si>
    <t>http://en.wikipedia.org/wiki/Stuka</t>
  </si>
  <si>
    <t>http://en.wikipedia.org/wiki/45th_Rifle_Division_(Soviet_Union)</t>
  </si>
  <si>
    <t>http://en.wikipedia.org/wiki/Hungarian_Defence_Force</t>
  </si>
  <si>
    <t>http://en.wikipedia.org/wiki/War_of_the_Raven</t>
  </si>
  <si>
    <t>http://ww2db.com/person_bio.php</t>
  </si>
  <si>
    <t>https://web.archive.org/web/20110525014346/http:/www.onwar.com/articles/9905.htm</t>
  </si>
  <si>
    <t>http://en.wikipedia.org/wiki/Winter_Campaign_of_1941%E2%80%9342</t>
  </si>
  <si>
    <t>http://ww2db.com</t>
  </si>
  <si>
    <t>http://www.ww2db.com</t>
  </si>
  <si>
    <t>http://en.wikipedia.org/wiki/Hero_of_the_Soviet_Union</t>
  </si>
  <si>
    <t>http://en.wikipedia.org/wiki/Battle_of_Uman</t>
  </si>
  <si>
    <t>http://en.wikipedia.org/wiki/Battle_of_Debrecen</t>
  </si>
  <si>
    <t>http://en.wikipedia.org/wiki/Category:World_War_II_airfields_in_the_European_Theater</t>
  </si>
  <si>
    <t>http://en.wikipedia.org/wiki/Template_talk:Campaignbox_Romanian_military_actions_in_World_War_II</t>
  </si>
  <si>
    <t>http://en.wikipedia.org/wiki/Category:Airbridge</t>
  </si>
  <si>
    <t>http://www.history.com/news/history-lists/8-things-you-should-know-about-wwiis-eastern-front</t>
  </si>
  <si>
    <t>http://en.wikipedia.org/wiki/Siege_of_Odessa</t>
  </si>
  <si>
    <t>https://el.wikipedia.org/wiki/%CE%9C%CE%AC%CF%87%CE%B7_%CF%84%CE%BF%CF%85_%CE%A3%CF%84%CE%AC%CE%BB%CE%B9%CE%BD%CE%B3%CE%BA%CF%81%CE%B1%CE%BD%CF%84</t>
  </si>
  <si>
    <t>https://books.google.cz/books</t>
  </si>
  <si>
    <t>http://www.warhistoryonline.com/world-war-ii/5-incredible-coincidences-world-war-ii.html</t>
  </si>
  <si>
    <t>http://en.wikipedia.org/wiki/Sportpalast_speech</t>
  </si>
  <si>
    <t>https://en.wikivoyage.org/wiki/World_War_II_in_Europe</t>
  </si>
  <si>
    <t>http://en.wikipedia.org/wiki/Category:Template-Class_World_War_II_articles</t>
  </si>
  <si>
    <t>http://www.militaryhistoryonline.com/wwii</t>
  </si>
  <si>
    <t>http://www.history.com/topics/world-war-ii/german-soviet-nonaggression-pact</t>
  </si>
  <si>
    <t>http://en.wikipedia.org/wiki/29th_Infantry_Division_(Wehrmacht)</t>
  </si>
  <si>
    <t>http://en.wikipedia.org/wiki/Category:World_War_II_airfields_in_the_Soviet_Union</t>
  </si>
  <si>
    <t>http://en.wikipedia.org/wiki/Battle_of_Krasny_Bor</t>
  </si>
  <si>
    <t>http://en.wikipedia.org/wiki/Battle_of_Rostov_(1941)</t>
  </si>
  <si>
    <t>http://en.wikipedia.org/wiki/Ivan_Ladyga</t>
  </si>
  <si>
    <t>http://en.wikipedia.org/wiki/Total_War_speech</t>
  </si>
  <si>
    <t>http://ww2db.com/photo.php</t>
  </si>
  <si>
    <t>http://en.wikipedia.org/wiki/City_of_Military_Glory</t>
  </si>
  <si>
    <t>http://en.wikipedia.org/wiki/16th_Air_Army</t>
  </si>
  <si>
    <t>http://en.wikipedia.org/wiki/Battle_of_Budapest</t>
  </si>
  <si>
    <t>http://en.wikipedia.org/wiki/Bombing_of_Wesel_in_World_War_II</t>
  </si>
  <si>
    <t>http://en.wikipedia.org/wiki/Bombing_of_Ulm_in_World_War_II</t>
  </si>
  <si>
    <t>http://en.wikipedia.org/wiki/File:Infobox_collage_for_WWII.PNG</t>
  </si>
  <si>
    <t>http://en.wikipedia.org/wiki/Battle_of_Groningen</t>
  </si>
  <si>
    <t>http://en.wikipedia.org/wiki/German_prisoners_of_war_in_the_Soviet_Union</t>
  </si>
  <si>
    <t>http://en.wikipedia.org/wiki/Long_Range_Aviation</t>
  </si>
  <si>
    <t>http://en.wikipedia.org/wiki/Until_the_Final_Hour</t>
  </si>
  <si>
    <t>http://en.wikipedia.org/wiki/Battle_of_the_Korsun%E2%80%93Cherkassy_Pocket</t>
  </si>
  <si>
    <t>http://en.wikipedia.org/wiki/Korsun-Cherkassy_Pocket</t>
  </si>
  <si>
    <t>http://en.wikipedia.org/wiki/62nd_Rifle_Division_(Soviet_Union)</t>
  </si>
  <si>
    <t>http://en.wikipedia.org/wiki/Charge_of_the_Savoia_Cavalleria_at_Isbuscenskij</t>
  </si>
  <si>
    <t>http://en.wikipedia.org/wiki/Operation_Doppelkopf</t>
  </si>
  <si>
    <t>http://en.wikipedia.org/wiki/Berlin:_The_Downfall_1945</t>
  </si>
  <si>
    <t>https://sk.wikipedia.org/wiki/Bitka_o_Stalingrad</t>
  </si>
  <si>
    <t>https://gl.wikipedia.org/wiki/Batalla_de_Stalingrado</t>
  </si>
  <si>
    <t>http://en.wikipedia.org/wiki/2nd_Ukrainian_Front</t>
  </si>
  <si>
    <t>http://en.wikipedia.org/wiki/Toropets-Kholm_Operation</t>
  </si>
  <si>
    <t>http://en.wikipedia.org/wiki/First_Jassy-Kishinev_Offensive</t>
  </si>
  <si>
    <t>http://en.wikipedia.org/wiki/Second_Battle_of_T%C3%A2rgu_Frumos</t>
  </si>
  <si>
    <t>http://en.wikipedia.org/wiki/Fourth_Army_(Romania)</t>
  </si>
  <si>
    <t>http://en.wikipedia.org/wiki/Battle_of_Belgorod</t>
  </si>
  <si>
    <t>http://en.wikipedia.org/wiki/Military_history_of_Belarus_during_World_War_II</t>
  </si>
  <si>
    <t>http://en.wikipedia.org/wiki/Battle_of_Taierzhuang</t>
  </si>
  <si>
    <t>http://www.history.com/topics/world-war-ii/battle-of-el-alamein/videos/world-war-ii-in-north-africa</t>
  </si>
  <si>
    <t>http://en.wikipedia.org/wiki/100th_Light_Infantry_Division_(Wehrmacht)</t>
  </si>
  <si>
    <t>http://en.wikipedia.org/wiki/Battle_of_Smolensk_(1941)</t>
  </si>
  <si>
    <t>http://en.wikipedia.org/wiki/Stalingrad_(Accept_album)</t>
  </si>
  <si>
    <t>https://de.wikipedia.org/w/index.php</t>
  </si>
  <si>
    <t>http://en.wikipedia.org/wiki/Toropets%E2%80%93Kholm_Offensive</t>
  </si>
  <si>
    <t>http://en.wikipedia.org/wiki/Byelorussia_in_World_War_II</t>
  </si>
  <si>
    <t>http://en.wikipedia.org/wiki/Belarus_in_World_War_II</t>
  </si>
  <si>
    <t>http://www.history.com/topics/world-war-ii/battle-of-dresden/videos/the-flying-tigers-of-world-war-ii</t>
  </si>
  <si>
    <t>http://en.wikipedia.org/wiki/First_Jassy%E2%80%93Kishinev_Offensive</t>
  </si>
  <si>
    <t>http://en.wikipedia.org/wiki/Horses_in_World_War_II</t>
  </si>
  <si>
    <t>http://www.amazon.com/exec/obidos/ASIN/0300078129/militaryhistoryo</t>
  </si>
  <si>
    <t>https://sv.wikipedia.org/wiki/Slaget_vid_Stalingrad</t>
  </si>
  <si>
    <t>https://fr.wikipedia.org/wiki/Stalingrad_(homonymie)</t>
  </si>
  <si>
    <t>http://www.geschichte-lexikon.de/schlacht-von-stalingrad.php</t>
  </si>
  <si>
    <t>https://ro.wikipedia.org/wiki/Stalingrad</t>
  </si>
  <si>
    <t>https://lmo.wikipedia.org/wiki/Bat%C3%A0ia_de_Stalingrado</t>
  </si>
  <si>
    <t>http://en.wikipedia.org/wiki/Deep_operation</t>
  </si>
  <si>
    <t>http://en.wikipedia.org/wiki/Tank_corps_(Soviet_Union)</t>
  </si>
  <si>
    <t>http://fcit.usf.edu/holocaust/RESOURCE/GOLD/GoldS2.htm</t>
  </si>
  <si>
    <t>http://en.wikipedia.org/wiki/Stalin%27s_ten_blows</t>
  </si>
  <si>
    <t>http://www.zeithistorische-forschungen.de/2-2004/id=4765</t>
  </si>
  <si>
    <t>http://en.wikipedia.org/wiki/Battle_of_Manila_(1945)</t>
  </si>
  <si>
    <t>http://www.history.com/topics/world-war-ii/nuremberg-trials/videos/adolf-hitler-fast-facts</t>
  </si>
  <si>
    <t>http://www.history.com/topics/world-war-ii/adolf-hitler/videos/death-of-hitler</t>
  </si>
  <si>
    <t>http://www.history.com/topics/world-war-ii/d-day/videos/allied-advance-stalls-at-normandy</t>
  </si>
  <si>
    <t>http://www.history.com/topics/world-war-ii/george-smith-patton/videos/patton-vs-germanys-tiger-tanks</t>
  </si>
  <si>
    <t>http://www.history.com/topics/world-war-ii/operation-barbarossa/videos/hitler-plans-a-new-german-capital</t>
  </si>
  <si>
    <t>http://www.history.com/topics/world-war-ii/george-smith-patton/videos/pattons-guns</t>
  </si>
  <si>
    <t>http://www.history.com/topics/world-war-ii/operation-barbarossa/videos/adolf-hitlers-parkinsons</t>
  </si>
  <si>
    <t>http://www.history.com/topics/world-war-ii/erwin-rommel-erwin/videos/world-war-ii-in-north-africa</t>
  </si>
  <si>
    <t>http://www.history.com/topics/world-war-ii/trinity-test/videos/world-war-ii-tanks</t>
  </si>
  <si>
    <t>http://www.history.com/topics/world-war-ii/american-women-in-world-war-ii/videos/761st-activated</t>
  </si>
  <si>
    <t>http://www.history.com/topics/world-war-ii/us-home-front-during-world-war-ii/videos/ask-history-rosie-the-riveter</t>
  </si>
  <si>
    <t>http://www.history.com/topics/world-war-ii/us-home-front-during-world-war-ii/videos/761st-activated</t>
  </si>
  <si>
    <t>https://nl.wikipedia.org/wiki/Slag_om_Stalingrad_in_de_populaire_cultuur</t>
  </si>
  <si>
    <t>https://de.wikipedia.org/wiki/Stalingrad_(Dokumentarfilm)</t>
  </si>
  <si>
    <t>http://www.bundesarchiv.de/oeffentlichkeitsarbeit/bilder_dokumente/03378/index.html.de</t>
  </si>
  <si>
    <t>http://www.historisches-centrum.de/forum/benz03-1.html</t>
  </si>
  <si>
    <t>http://en.wikipedia.org/wiki/71st_Infantry_Division_(Wehrmacht)</t>
  </si>
  <si>
    <t>http://en.wikipedia.org/wiki/Battle_of_Studzianki</t>
  </si>
  <si>
    <t>https://de.wikipedia.org/wiki/Schlacht_um_Stalingrad</t>
  </si>
  <si>
    <t>http://en.wikipedia.org/wiki/War_films</t>
  </si>
  <si>
    <t>https://de.wikipedia.org/wiki/Schlacht_von_Stalingrad</t>
  </si>
  <si>
    <t>https://nn.wikipedia.org/wiki/Stalingrad</t>
  </si>
  <si>
    <t>http://en.wikipedia.org/wiki/Egypt_during_World_War_II</t>
  </si>
  <si>
    <t>http://en.wikipedia.org/wiki/Military_history_of_Egypt_during_World_War_II</t>
  </si>
  <si>
    <t>http://www.ara.cat/mon/europa/Polemica-Russia-recuperar-nom-dStalingrad_0_857314444.html</t>
  </si>
  <si>
    <t>https://cy.wikipedia.org/wiki/Stalingrad</t>
  </si>
  <si>
    <t>https://nl.wikipedia.org/wiki/Europa_in_de_Tweede_Wereldoorlog</t>
  </si>
  <si>
    <t>http://www.history.com/topics/world-war-ii/battle-of-arnhem/videos/world-war-ii-in-north-africa</t>
  </si>
  <si>
    <t>http://tvo.org/article/current-affairs/the-next-ontario/the-second-world-war-created-ajax-heres-how</t>
  </si>
  <si>
    <t>http://en.wikipedia.org/wiki/Soviet_sniper</t>
  </si>
  <si>
    <t>https://de.wikipedia.org/wiki/Stalingrad_(Roman)</t>
  </si>
  <si>
    <t>https://commons.wikimedia.org/wiki/Atlas_of_World_War_II</t>
  </si>
  <si>
    <t>http://www.history.com/topics/british-history/winston-churchill/videos/churchills-secret-bunkers</t>
  </si>
  <si>
    <t>http://www.history.com/topics/british-history/winston-churchill/videos/world-war-i-global-connections</t>
  </si>
  <si>
    <t>http://www.history.com/topics/british-history/winston-churchill/videos/world-war-i-one-word</t>
  </si>
  <si>
    <t>http://en.wikipedia.org/wiki/3rd_Mountain_Infantry_Division_Ravenna</t>
  </si>
  <si>
    <t>http://www.history.com/topics/world-war-ii/battle-of-dresden/videos/world-war-ii-tanks</t>
  </si>
  <si>
    <t>http://www.history.com/topics/world-war-ii/battle-of-dresden/videos/hitler-plans-the-worlds-largest-stadium</t>
  </si>
  <si>
    <t>http://en.wikipedia.org/wiki/Fyodor_Tolbukhin</t>
  </si>
  <si>
    <t>https://books.google.com/books/about/Hitler_s_War_in_the_East_1941_1945.html</t>
  </si>
  <si>
    <t>http://www.history.com/topics/world-war-ii/american-women-in-world-war-ii/videos/drawn-history-the-blitz</t>
  </si>
  <si>
    <t>http://www.history.com/topics/world-war-ii/us-home-front-during-world-war-ii/videos/drawn-history-the-blitz</t>
  </si>
  <si>
    <t>http://www.history.com/topics/british-history/bernard-law-montgomery/videos/world-war-ii-in-north-africa</t>
  </si>
  <si>
    <t>http://en.wikipedia.org/wiki/Battle_of_Voronezh_(1943)</t>
  </si>
  <si>
    <t>https://pl.wikipedia.org/wiki/Stalingrad_(film_1993)</t>
  </si>
  <si>
    <t>http://www.dradio.de/dlf/sendungen/feldpost-stalingrad/hist-mil.html</t>
  </si>
  <si>
    <t>http://www.history.com/topics/world-war-ii/bombing-of-hiroshima-and-nagasaki/videos/coroners-report-atomic-bomb</t>
  </si>
  <si>
    <t>http://www.history.com/topics/world-war-ii/adolf-hitler/videos/how-close-was-hitler-to-the-a-bomb</t>
  </si>
  <si>
    <t>http://www.history.com/topics/world-war-ii/george-smith-patton/videos/patton-the-warrior</t>
  </si>
  <si>
    <t>http://www.history.com/topics/world-war-ii/operation-barbarossa/videos/death-of-hitler</t>
  </si>
  <si>
    <t>http://www.amazon.com/gp/reader/0140271694</t>
  </si>
  <si>
    <t>http://www.history.com/topics/world-war-ii/adolf-hitler/videos/hitler-plans-a-new-german-capital</t>
  </si>
  <si>
    <t>http://www.history.com/topics/world-war-ii/blitzkrieg/videos/hitler-plans-the-worlds-largest-stadium</t>
  </si>
  <si>
    <t>http://www.history.com/topics/world-war-ii/blitzkrieg/videos/hitlers-military-blunders</t>
  </si>
  <si>
    <t>http://www.history.com/topics/world-war-ii/american-women-in-world-war-ii/videos/manhattan-project</t>
  </si>
  <si>
    <t>http://www.history.com/topics/world-war-ii/maginot-line/videos/world-war-ii-tanks</t>
  </si>
  <si>
    <t>http://www.history.com/topics/world-war-ii/d-day/videos/d-day-deception</t>
  </si>
  <si>
    <t>http://www.history.com/topics/world-war-ii/george-smith-patton/videos/pattons-adversaries</t>
  </si>
  <si>
    <t>http://en.wikipedia.org/wiki/File:Bundeswehr_Kreuz_Black.svg</t>
  </si>
  <si>
    <t>https://es.wikipedia.org/wiki/Batalla_de_Stalingrado</t>
  </si>
  <si>
    <t>http://www.focus.de/politik/ausland/umstrittene-gedenkaktion-in-russland-wolgograd-wird-kurzzeitig-wieder-stalingrad-heissen_aid_910147.html</t>
  </si>
  <si>
    <t>http://en.wikipedia.org/wiki/Hungary_in_World_War_II</t>
  </si>
  <si>
    <t>http://en.wikipedia.org/wiki/SS_Stalingrad</t>
  </si>
  <si>
    <t>https://pl.wikipedia.org/wiki/Stalingrad_(film_2013)</t>
  </si>
  <si>
    <t>http://en.wikipedia.org/wiki/File:Heinkel_He_111_during_the_Battle_of_Britain.jpg</t>
  </si>
  <si>
    <t>http://en.wikipedia.org/wiki/Syrmian_Front</t>
  </si>
  <si>
    <t>http://stalingrad-info.com/stalingrad1942.htm</t>
  </si>
  <si>
    <t>http://thediplomat.com/2012/08/the-forgotten-soviet-japanese-war-of-1939</t>
  </si>
  <si>
    <t>http://en.wikipedia.org/wiki/4th_Army_Corps_(Romania)</t>
  </si>
  <si>
    <t>http://www.stalingradbattle.nl/deslag/samenvatting.htm</t>
  </si>
  <si>
    <t>http://en.wikipedia.org/wiki/Battle_of_Bryansk_(1941)</t>
  </si>
  <si>
    <t>http://www.ibiblio.org/hyperwar/UN/UK/UK-RN-II/index.html</t>
  </si>
  <si>
    <t>http://www.history.com/topics/world-war-ii/operation-barbarossa/videos/how-close-was-hitler-to-the-a-bomb</t>
  </si>
  <si>
    <t>http://www.history.com/topics/world-war-ii/invasion-of-sicily/videos/world-war-ii-in-north-africa</t>
  </si>
  <si>
    <t>http://www.history.com/topics/world-war-ii/blitzkrieg/videos/death-of-hitler</t>
  </si>
  <si>
    <t>http://www.history.com/topics/world-war-ii/blitzkrieg/videos/hitler-plans-a-new-german-capital</t>
  </si>
  <si>
    <t>http://www.history.com/topics/world-war-ii/blitzkrieg/videos/hitlers-remains</t>
  </si>
  <si>
    <t>http://www.history.com/topics/world-war-ii/george-smith-patton/videos/patton-and-the-liberation-of-europe</t>
  </si>
  <si>
    <t>http://www.history.com/topics/world-war-ii/george-smith-patton/videos/pattons-generals</t>
  </si>
  <si>
    <t>http://www.history.com/topics/world-war-ii/george-smith-patton/videos/patton-the-legend</t>
  </si>
  <si>
    <t>http://www.history.com/topics/world-war-ii/nuremberg-trials/videos/adolf-hitlers-parkinsons</t>
  </si>
  <si>
    <t>http://www.history.com/topics/douglas-macarthur/videos/douglas-macarthur</t>
  </si>
  <si>
    <t>http://www.history.com/topics/world-war-ii/benito-mussolini/videos/mussolini-declares-war</t>
  </si>
  <si>
    <t>http://www.history.com/topics/world-war-ii/american-women-in-world-war-ii/videos</t>
  </si>
  <si>
    <t>http://www.history.com/topics/world-war-ii/us-home-front-during-world-war-ii/videos</t>
  </si>
  <si>
    <t>https://sv.wikipedia.org/w/index.php</t>
  </si>
  <si>
    <t>http://en.wikipedia.org/wiki/World_War_II</t>
  </si>
  <si>
    <t>https://ca.wikipedia.org/wiki/Stalingrad_(pel%C2%B7l%C3%ADcula)</t>
  </si>
  <si>
    <t>http://en.wikipedia.org/wiki/War_crimes_of_the_Wehrmacht</t>
  </si>
  <si>
    <t>http://en.wikipedia.org/wiki/Nazi_war_crimes</t>
  </si>
  <si>
    <t>http://en.wikipedia.org/wiki/113th_Infantry_Division_(Wehrmacht)</t>
  </si>
  <si>
    <t>https://tr.wikipedia.org/wiki/%C4%B0kinci_Harkov_Muharebesi</t>
  </si>
  <si>
    <t>https://portal.dnb.de/opac.htm</t>
  </si>
  <si>
    <t>http://d-nb.info/gnd/4116595-0</t>
  </si>
  <si>
    <t>http://ciekawostkihistoryczne.pl/2013/10/22/12490</t>
  </si>
  <si>
    <t>http://www.diesseits.de/panorama/rezensionen/politisches-buch/1378418400/schlacht-um-stalingrad-anderer-perspektive</t>
  </si>
  <si>
    <t>http://h-net.msu.edu/cgi-bin/logbrowse.pl</t>
  </si>
  <si>
    <t>http://en.wikipedia.org/wiki/Stalingrad-class_battlecruiser</t>
  </si>
  <si>
    <t>http://en.wikipedia.org/wiki/Operation_Spring_Awakening</t>
  </si>
  <si>
    <t>https://fr.wikipedia.org/wiki/Front_de_Stalingrad</t>
  </si>
  <si>
    <t>http://de.rian.ru/opinion/20120717/264004175.html</t>
  </si>
  <si>
    <t>https://ro.wikipedia.org/wiki/B%C4%83t%C4%83lia_de_la_Stalingrad</t>
  </si>
  <si>
    <t>https://fr.wikipedia.org/wiki/Stalingrad_(film,_2013)</t>
  </si>
  <si>
    <t>http://stalingrad-info.com/stalingrad1942-43.htm</t>
  </si>
  <si>
    <t>http://www.geocities.co.jp/NatureLand/5390/impressionist/lemeland/english.html</t>
  </si>
  <si>
    <t>http://en.wikipedia.org/wiki/Circumvallation</t>
  </si>
  <si>
    <t>http://en.wikipedia.org/wiki/Contravallation</t>
  </si>
  <si>
    <t>http://en.wikipedia.org/wiki/Hungary_during_the_Second_World_War</t>
  </si>
  <si>
    <t>http://en.wikipedia.org/wiki/Hungary_during_World_War_II</t>
  </si>
  <si>
    <t>http://en.wikipedia.org/wiki/Lublin-Brest_Offensive</t>
  </si>
  <si>
    <t>http://en.wikipedia.org/wiki/Lublin%E2%80%93Brest_Offensive</t>
  </si>
  <si>
    <t>https://commons.wikimedia.org/wiki/Category:Eastern_Front_in_1942_(World_War_II)</t>
  </si>
  <si>
    <t>http://en.wikipedia.org/wiki/Crimean_Offensive</t>
  </si>
  <si>
    <t>http://en.wikipedia.org/wiki/Army_Group_South</t>
  </si>
  <si>
    <t>https://www.dhm.de/lemo/kapitel/zweiter-weltkrieg/kriegsverlauf/stalingrad</t>
  </si>
  <si>
    <t>http://en.wikipedia.org/wiki/Second_World_War</t>
  </si>
  <si>
    <t>https://ms.wikipedia.org/wiki/Medan_Timur_(Perang_Dunia_II)</t>
  </si>
  <si>
    <t>http://www.imdb.com/title/tt0174240</t>
  </si>
  <si>
    <t>https://io.wikipedia.org/wiki/Batalio_di_Stalingrad</t>
  </si>
  <si>
    <t>http://en.wikipedia.org/wiki/1940_Field_Marshal_Ceremony</t>
  </si>
  <si>
    <t>https://www.theguardian.com/books/2012/jun/17/second-world-war-antony-beevor-review</t>
  </si>
  <si>
    <t>https://pt.wikipedia.org/wiki/Stalingrad_(filme_de_1993)</t>
  </si>
  <si>
    <t>https://pl.wikipedia.org/wiki/Stalingrad_(film_1989)</t>
  </si>
  <si>
    <t>http://en.wikipedia.org/wiki/World_War_Two</t>
  </si>
  <si>
    <t>http://en.wikipedia.org/wiki/Second_world_war</t>
  </si>
  <si>
    <t>http://en.wikipedia.org/wiki/The_Second_World_War</t>
  </si>
  <si>
    <t>http://en.wikipedia.org/wiki/World_War_2</t>
  </si>
  <si>
    <t>https://br.wikipedia.org/wiki/Uzin_traktourio%C3%B9_Stalingrad</t>
  </si>
  <si>
    <t>http://www.dhm.de/lemo/html/wk2/kriegsverlauf/stalingrad</t>
  </si>
  <si>
    <t>http://www.dramonline.org/albums/elias-tanenbaum-last-letters-from-stalingrad/notes</t>
  </si>
  <si>
    <t>http://en.wikipedia.org/wiki/Stalingrad_(Eternal_Flame_album)</t>
  </si>
  <si>
    <t>https://web.archive.org/web/20080603000508/http:/feldpost.mzv.net/Zeitzeugen/Zeitzeuge_Kallweit_/Zeitzeuge_Deimel_/body_zeitzeuge_deimel_.html</t>
  </si>
  <si>
    <t>http://en.wikipedia.org/wiki/19th_Panzer_Division_(Wehrmacht)</t>
  </si>
  <si>
    <t>https://da.wikipedia.org/wiki/Volgograd</t>
  </si>
  <si>
    <t>http://en.wikipedia.org/wiki/64th_Army_(Soviet_Union)</t>
  </si>
  <si>
    <t>https://fr.wikipedia.org/wiki/Stalingrad_(film,_1993)</t>
  </si>
  <si>
    <t>http://en.wikipedia.org/wiki/Battle_of_Kiev_(1941)</t>
  </si>
  <si>
    <t>https://de.wikipedia.org/wiki/Stalingrad_(1993)</t>
  </si>
  <si>
    <t>http://en.wikipedia.org/wiki/Bombing_of_Wuppertal_in_World_War_II</t>
  </si>
  <si>
    <t>http://www.stalingrad-stalingrad.de</t>
  </si>
  <si>
    <t>http://en.wikipedia.org/wiki/Genocide_(The_World_at_War_episode)</t>
  </si>
  <si>
    <t>https://nl.wikipedia.org/wiki/Wolgograd</t>
  </si>
  <si>
    <t>https://fr.wikipedia.org/wiki/Stalingrad</t>
  </si>
  <si>
    <t>http://www.limburg.de/index.phtml</t>
  </si>
  <si>
    <t>https://fr.wikipedia.org/wiki/Classe_Stalingrad</t>
  </si>
  <si>
    <t>http://en.wikipedia.org/wiki/Russian_Liberation_Army</t>
  </si>
  <si>
    <t>https://eu.wikipedia.org/wiki/Bigarren_Mundu_Gerraren_kronologia</t>
  </si>
  <si>
    <t>http://www.time.com/time/magazine/article/0,9171,932467,00.html</t>
  </si>
  <si>
    <t>http://en.wikipedia.org/wiki/8th_Cavalry_Corps</t>
  </si>
  <si>
    <t>http://en.wikipedia.org/wiki/Siege_of_Zadar_(1345%E2%80%9346)</t>
  </si>
  <si>
    <t>https://simple.wikipedia.org/wiki/Nazi_Germany</t>
  </si>
  <si>
    <t>http://en.wikipedia.org/wiki/Italy_in_World_War_II</t>
  </si>
  <si>
    <t>http://en.wikipedia.org/wiki/2nd_Army_(Wehrmacht)</t>
  </si>
  <si>
    <t>http://en.wikipedia.org/wiki/Military_history_of_Germany</t>
  </si>
  <si>
    <t>https://de.wikipedia.org/wiki/Stalingradmadonna</t>
  </si>
  <si>
    <t>https://ca.wikipedia.org/wiki/Medalla_de_la_defensa_de_Stalingrad</t>
  </si>
  <si>
    <t>https://cy.wikipedia.org/w/index.php</t>
  </si>
  <si>
    <t>http://thebests.kotaku.com/the-best-world-war-two-video-games-1755330908</t>
  </si>
  <si>
    <t>http://en.wikipedia.org/wiki/Bombing_of_Munich_in_World_War_II</t>
  </si>
  <si>
    <t>http://en.wikipedia.org/wiki/German_military_history</t>
  </si>
  <si>
    <t>http://www.cultureelwoordenboek.nl/geschiedenis-1900-2000/slag-om-stalingrad</t>
  </si>
  <si>
    <t>https://fr.wikipedia.org/wiki/Ordre_de_bataille_Stalingrad</t>
  </si>
  <si>
    <t>https://bg.wikipedia.org/wiki/%D0%91%D0%B8%D1%82%D0%BA%D0%B0_%D0%BF%D1%80%D0%B8_%D0%A1%D1%82%D0%B0%D0%BB%D0%B8%D0%BD%D0%B3%D1%80%D0%B0%D0%B4</t>
  </si>
  <si>
    <t>http://en.wikipedia.org/wiki/57th_Army_(Soviet_Union)</t>
  </si>
  <si>
    <t>https://simple.wikipedia.org/wiki/Timeline_of_World_War_II</t>
  </si>
  <si>
    <t>https://nds.wikipedia.org/wiki/Slacht_vun_Stalingrad</t>
  </si>
  <si>
    <t>https://pl.wikipedia.org/wiki/Bitwa_stalingradzka</t>
  </si>
  <si>
    <t>http://en.wikipedia.org/wiki/Winter_Line</t>
  </si>
  <si>
    <t>http://en.wikipedia.org/wiki/Category:World_War_II_campaignboxes</t>
  </si>
  <si>
    <t>http://en.wikipedia.org/wiki/Dora_(artillery)</t>
  </si>
  <si>
    <t>https://fr.wikipedia.org/wiki/Volgograd</t>
  </si>
  <si>
    <t>http://en.wikipedia.org/wiki/Military_history_of_Italy_during_World_War_II</t>
  </si>
  <si>
    <t>http://en.wikipedia.org/wiki/Volkssturm</t>
  </si>
  <si>
    <t>https://lb.wikipedia.org/w/index.php</t>
  </si>
  <si>
    <t>https://lb.wikipedia.org/wiki/Schluecht_vu_Stalingrad</t>
  </si>
  <si>
    <t>http://en.wikipedia.org/wiki/Category:Conflicts_in_1943</t>
  </si>
  <si>
    <t>http://en.wikipedia.org/wiki/Template_talk:Campaignbox_Battle_of_Stalingrad</t>
  </si>
  <si>
    <t>http://en.wikipedia.org/wiki/Category:Conflicts_in_1942</t>
  </si>
  <si>
    <t>https://ro.wikipedia.org/wiki/Opera%C8%9Biunea_Uranus</t>
  </si>
  <si>
    <t>http://en.wikipedia.org/wiki/Taganrog_during_World_War_II</t>
  </si>
  <si>
    <t>http://en.wikipedia.org/wiki/Generalfeldmarschall</t>
  </si>
  <si>
    <t>http://en.wikipedia.org/wiki/Kerch%E2%80%93Eltigen_Operation</t>
  </si>
  <si>
    <t>http://books.google.com.sa/books/about/No_Simple_Victory.html</t>
  </si>
  <si>
    <t>http://ww2db.com/doc.php</t>
  </si>
  <si>
    <t>http://en.wikipedia.org/wiki/76th_Infantry_Division_(Wehrmacht)</t>
  </si>
  <si>
    <t>http://www.staldata.com/stprom4.php</t>
  </si>
  <si>
    <t>http://en.wikipedia.org/wiki/Battle_of_El_Agheila</t>
  </si>
  <si>
    <t>http://en.wikipedia.org/wiki/File:%D0%92%D0%B5%D1%87%D0%BD%D1%8B%D0%B9_%D0%BE%D0%B3%D0%BE%D0%BD%D1%8C_%D0%BD%D0%B0_%D0%9C%D0%B0%D0%BC%D0%B0%D0%B5%D0%B2%D0%BE%D0%BC_%D0%BA%D1%83%D1%80%D0%B3%D0%B0%D0%BD%D0%B5.%D0%9F%D0%B0%D0%BD%D0%BE%D1%80%D0%B0%D0%BC%D0%B0.jpg</t>
  </si>
  <si>
    <t>https://de.sputniknews.com/zeitungen/20130204/265450747/Schlacht-um-Stalingrad-Teuer-bezahlter-Sieg.html</t>
  </si>
  <si>
    <t>http://en.wikipedia.org/wiki/Aerial_bombing_of_cities</t>
  </si>
  <si>
    <t>http://en.wikipedia.org/wiki/Operation_Fischreiher</t>
  </si>
  <si>
    <t>http://en.wikipedia.org/wiki/Don_Front</t>
  </si>
  <si>
    <t>http://en.wikipedia.org/wiki/The_Soviet_Union_in_World_War_II</t>
  </si>
  <si>
    <t>http://en.wikipedia.org/wiki/Soviet_Union_in_World_War_II</t>
  </si>
  <si>
    <t>https://fr.wikipedia.org/wiki/Stalingrad_(film,_1989)</t>
  </si>
  <si>
    <t>https://fy.wikipedia.org/w/index.php</t>
  </si>
  <si>
    <t>https://fy.wikipedia.org/wiki/Slach_om_Stalingrad</t>
  </si>
  <si>
    <t>http://www.bundesheer.at/truppendienst/ausgaben/artikel.php</t>
  </si>
  <si>
    <t>https://cy.wikipedia.org/wiki/Brwydr_Stalingrad</t>
  </si>
  <si>
    <t>https://bs.wikipedia.org/wiki/Staljingradska_bitka</t>
  </si>
  <si>
    <t>http://en.wikipedia.org/wiki/Kronshtadt-class_battlecruiser</t>
  </si>
  <si>
    <t>http://en.wikipedia.org/wiki/Battle_of_Bloody_Gulch</t>
  </si>
  <si>
    <t>http://en.wikipedia.org/wiki/Battle_of_the_Dnieper</t>
  </si>
  <si>
    <t>http://en.wikipedia.org/wiki/Lower_Dnieper_Offensive</t>
  </si>
  <si>
    <t>http://www.armchairgeneral.com/rkkaww2</t>
  </si>
  <si>
    <t>http://www.descopera.ro/cultura/929371-stalingrad-inceputul-sfarsitului</t>
  </si>
  <si>
    <t>https://tr.wikipedia.org/wiki/Stalingrad</t>
  </si>
  <si>
    <t>http://en.wikipedia.org/wiki/Kerch-Eltigen_Operation</t>
  </si>
  <si>
    <t>http://en.wikipedia.org/wiki/Russian_Liberation_Movement</t>
  </si>
  <si>
    <t>http://en.wikipedia.org/wiki/Order_No._227</t>
  </si>
  <si>
    <t>http://en.wikipedia.org/wiki/National_Revolutionary_Army</t>
  </si>
  <si>
    <t>http://en.wikipedia.org/wiki/The_Myth_of_the_Eastern_Front</t>
  </si>
  <si>
    <t>http://en.wikipedia.org/wiki/German_Army_(Wehrmacht)</t>
  </si>
  <si>
    <t>http://ww2db.com/country/philippines</t>
  </si>
  <si>
    <t>http://en.wikipedia.org/wiki/Finnish_Volunteer_Battalion_of_the_Waffen-SS</t>
  </si>
  <si>
    <t>http://en.wikipedia.org/wiki/Category:Wikipedia_articles_needing_page_number_citations_from_August_2010</t>
  </si>
  <si>
    <t>https://commons.wikimedia.org/wiki/Category:Sword_of_Stalingrad</t>
  </si>
  <si>
    <t>http://en.wikipedia.org/wiki/Participants_in_World_War_II</t>
  </si>
  <si>
    <t>http://en.wikipedia.org/wiki/World_War_II_by_country</t>
  </si>
  <si>
    <t>https://vi.wikipedia.org/wiki/Th%E1%BB%83_lo%E1%BA%A1i:Chi%E1%BA%BFn_d%E1%BB%8Bch_Stalingrad</t>
  </si>
  <si>
    <t>http://en.wikipedia.org/wiki/3rd_Infantry_Division_(Wehrmacht)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</si>
</sst>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Precision-Recall</a:t>
            </a:r>
            <a:r>
              <a:rPr lang="en-US" baseline="0"/>
              <a:t> Graph for 151801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Sheet1!$F$1:$F$1000</c:f>
              <c:numCache>
                <c:formatCode>General</c:formatCode>
                <c:ptCount val="1000"/>
                <c:pt idx="0">
                  <c:v>0.0</c:v>
                </c:pt>
                <c:pt idx="1">
                  <c:v>0.0055</c:v>
                </c:pt>
                <c:pt idx="2">
                  <c:v>0.011</c:v>
                </c:pt>
                <c:pt idx="3">
                  <c:v>0.0165</c:v>
                </c:pt>
                <c:pt idx="4">
                  <c:v>0.022</c:v>
                </c:pt>
                <c:pt idx="5">
                  <c:v>0.0275</c:v>
                </c:pt>
                <c:pt idx="6">
                  <c:v>0.033</c:v>
                </c:pt>
                <c:pt idx="7">
                  <c:v>0.0385</c:v>
                </c:pt>
                <c:pt idx="8">
                  <c:v>0.0385</c:v>
                </c:pt>
                <c:pt idx="9">
                  <c:v>0.044</c:v>
                </c:pt>
                <c:pt idx="10">
                  <c:v>0.0495</c:v>
                </c:pt>
                <c:pt idx="11">
                  <c:v>0.0495</c:v>
                </c:pt>
                <c:pt idx="12">
                  <c:v>0.0549</c:v>
                </c:pt>
                <c:pt idx="13">
                  <c:v>0.0604</c:v>
                </c:pt>
                <c:pt idx="14">
                  <c:v>0.0604</c:v>
                </c:pt>
                <c:pt idx="15">
                  <c:v>0.0604</c:v>
                </c:pt>
                <c:pt idx="16">
                  <c:v>0.0604</c:v>
                </c:pt>
                <c:pt idx="17">
                  <c:v>0.0604</c:v>
                </c:pt>
                <c:pt idx="18">
                  <c:v>0.0604</c:v>
                </c:pt>
                <c:pt idx="19">
                  <c:v>0.0604</c:v>
                </c:pt>
                <c:pt idx="20">
                  <c:v>0.0604</c:v>
                </c:pt>
                <c:pt idx="21">
                  <c:v>0.0659</c:v>
                </c:pt>
                <c:pt idx="22">
                  <c:v>0.0714</c:v>
                </c:pt>
                <c:pt idx="23">
                  <c:v>0.0714</c:v>
                </c:pt>
                <c:pt idx="24">
                  <c:v>0.0714</c:v>
                </c:pt>
                <c:pt idx="25">
                  <c:v>0.0714</c:v>
                </c:pt>
                <c:pt idx="26">
                  <c:v>0.0769</c:v>
                </c:pt>
                <c:pt idx="27">
                  <c:v>0.0824</c:v>
                </c:pt>
                <c:pt idx="28">
                  <c:v>0.0824</c:v>
                </c:pt>
                <c:pt idx="29">
                  <c:v>0.0879</c:v>
                </c:pt>
                <c:pt idx="30">
                  <c:v>0.0879</c:v>
                </c:pt>
                <c:pt idx="31">
                  <c:v>0.0879</c:v>
                </c:pt>
                <c:pt idx="32">
                  <c:v>0.0879</c:v>
                </c:pt>
                <c:pt idx="33">
                  <c:v>0.0879</c:v>
                </c:pt>
                <c:pt idx="34">
                  <c:v>0.0879</c:v>
                </c:pt>
                <c:pt idx="35">
                  <c:v>0.0879</c:v>
                </c:pt>
                <c:pt idx="36">
                  <c:v>0.0879</c:v>
                </c:pt>
                <c:pt idx="37">
                  <c:v>0.0934</c:v>
                </c:pt>
                <c:pt idx="38">
                  <c:v>0.0934</c:v>
                </c:pt>
                <c:pt idx="39">
                  <c:v>0.0934</c:v>
                </c:pt>
                <c:pt idx="40">
                  <c:v>0.0934</c:v>
                </c:pt>
                <c:pt idx="41">
                  <c:v>0.0989</c:v>
                </c:pt>
                <c:pt idx="42">
                  <c:v>0.0989</c:v>
                </c:pt>
                <c:pt idx="43">
                  <c:v>0.0989</c:v>
                </c:pt>
                <c:pt idx="44">
                  <c:v>0.1044</c:v>
                </c:pt>
                <c:pt idx="45">
                  <c:v>0.1099</c:v>
                </c:pt>
                <c:pt idx="46">
                  <c:v>0.1099</c:v>
                </c:pt>
                <c:pt idx="47">
                  <c:v>0.1099</c:v>
                </c:pt>
                <c:pt idx="48">
                  <c:v>0.1154</c:v>
                </c:pt>
                <c:pt idx="49">
                  <c:v>0.1154</c:v>
                </c:pt>
                <c:pt idx="50">
                  <c:v>0.1154</c:v>
                </c:pt>
                <c:pt idx="51">
                  <c:v>0.1154</c:v>
                </c:pt>
                <c:pt idx="52">
                  <c:v>0.1209</c:v>
                </c:pt>
                <c:pt idx="53">
                  <c:v>0.1209</c:v>
                </c:pt>
                <c:pt idx="54">
                  <c:v>0.1264</c:v>
                </c:pt>
                <c:pt idx="55">
                  <c:v>0.1264</c:v>
                </c:pt>
                <c:pt idx="56">
                  <c:v>0.1264</c:v>
                </c:pt>
                <c:pt idx="57">
                  <c:v>0.1319</c:v>
                </c:pt>
                <c:pt idx="58">
                  <c:v>0.1319</c:v>
                </c:pt>
                <c:pt idx="59">
                  <c:v>0.1319</c:v>
                </c:pt>
                <c:pt idx="60">
                  <c:v>0.1374</c:v>
                </c:pt>
                <c:pt idx="61">
                  <c:v>0.1374</c:v>
                </c:pt>
                <c:pt idx="62">
                  <c:v>0.1429</c:v>
                </c:pt>
                <c:pt idx="63">
                  <c:v>0.1429</c:v>
                </c:pt>
                <c:pt idx="64">
                  <c:v>0.1429</c:v>
                </c:pt>
                <c:pt idx="65">
                  <c:v>0.1484</c:v>
                </c:pt>
                <c:pt idx="66">
                  <c:v>0.1484</c:v>
                </c:pt>
                <c:pt idx="67">
                  <c:v>0.1484</c:v>
                </c:pt>
                <c:pt idx="68">
                  <c:v>0.1484</c:v>
                </c:pt>
                <c:pt idx="69">
                  <c:v>0.1484</c:v>
                </c:pt>
                <c:pt idx="70">
                  <c:v>0.1484</c:v>
                </c:pt>
                <c:pt idx="71">
                  <c:v>0.1484</c:v>
                </c:pt>
                <c:pt idx="72">
                  <c:v>0.1484</c:v>
                </c:pt>
                <c:pt idx="73">
                  <c:v>0.1484</c:v>
                </c:pt>
                <c:pt idx="74">
                  <c:v>0.1538</c:v>
                </c:pt>
                <c:pt idx="75">
                  <c:v>0.1538</c:v>
                </c:pt>
                <c:pt idx="76">
                  <c:v>0.1538</c:v>
                </c:pt>
                <c:pt idx="77">
                  <c:v>0.1538</c:v>
                </c:pt>
                <c:pt idx="78">
                  <c:v>0.1538</c:v>
                </c:pt>
                <c:pt idx="79">
                  <c:v>0.1538</c:v>
                </c:pt>
                <c:pt idx="80">
                  <c:v>0.1538</c:v>
                </c:pt>
                <c:pt idx="81">
                  <c:v>0.1538</c:v>
                </c:pt>
                <c:pt idx="82">
                  <c:v>0.1538</c:v>
                </c:pt>
                <c:pt idx="83">
                  <c:v>0.1538</c:v>
                </c:pt>
                <c:pt idx="84">
                  <c:v>0.1538</c:v>
                </c:pt>
                <c:pt idx="85">
                  <c:v>0.1538</c:v>
                </c:pt>
                <c:pt idx="86">
                  <c:v>0.1538</c:v>
                </c:pt>
                <c:pt idx="87">
                  <c:v>0.1538</c:v>
                </c:pt>
                <c:pt idx="88">
                  <c:v>0.1593</c:v>
                </c:pt>
                <c:pt idx="89">
                  <c:v>0.1648</c:v>
                </c:pt>
                <c:pt idx="90">
                  <c:v>0.1648</c:v>
                </c:pt>
                <c:pt idx="91">
                  <c:v>0.1648</c:v>
                </c:pt>
                <c:pt idx="92">
                  <c:v>0.1648</c:v>
                </c:pt>
                <c:pt idx="93">
                  <c:v>0.1648</c:v>
                </c:pt>
                <c:pt idx="94">
                  <c:v>0.1703</c:v>
                </c:pt>
                <c:pt idx="95">
                  <c:v>0.1758</c:v>
                </c:pt>
                <c:pt idx="96">
                  <c:v>0.1758</c:v>
                </c:pt>
                <c:pt idx="97">
                  <c:v>0.1758</c:v>
                </c:pt>
                <c:pt idx="98">
                  <c:v>0.1813</c:v>
                </c:pt>
                <c:pt idx="99">
                  <c:v>0.1813</c:v>
                </c:pt>
                <c:pt idx="100">
                  <c:v>0.1868</c:v>
                </c:pt>
                <c:pt idx="101">
                  <c:v>0.1868</c:v>
                </c:pt>
                <c:pt idx="102">
                  <c:v>0.1868</c:v>
                </c:pt>
                <c:pt idx="103">
                  <c:v>0.1923</c:v>
                </c:pt>
                <c:pt idx="104">
                  <c:v>0.1923</c:v>
                </c:pt>
                <c:pt idx="105">
                  <c:v>0.1923</c:v>
                </c:pt>
                <c:pt idx="106">
                  <c:v>0.1923</c:v>
                </c:pt>
                <c:pt idx="107">
                  <c:v>0.1978</c:v>
                </c:pt>
                <c:pt idx="108">
                  <c:v>0.1978</c:v>
                </c:pt>
                <c:pt idx="109">
                  <c:v>0.1978</c:v>
                </c:pt>
                <c:pt idx="110">
                  <c:v>0.2033</c:v>
                </c:pt>
                <c:pt idx="111">
                  <c:v>0.2033</c:v>
                </c:pt>
                <c:pt idx="112">
                  <c:v>0.2033</c:v>
                </c:pt>
                <c:pt idx="113">
                  <c:v>0.2033</c:v>
                </c:pt>
                <c:pt idx="114">
                  <c:v>0.2033</c:v>
                </c:pt>
                <c:pt idx="115">
                  <c:v>0.2033</c:v>
                </c:pt>
                <c:pt idx="116">
                  <c:v>0.2033</c:v>
                </c:pt>
                <c:pt idx="117">
                  <c:v>0.2088</c:v>
                </c:pt>
                <c:pt idx="118">
                  <c:v>0.2143</c:v>
                </c:pt>
                <c:pt idx="119">
                  <c:v>0.2143</c:v>
                </c:pt>
                <c:pt idx="120">
                  <c:v>0.2143</c:v>
                </c:pt>
                <c:pt idx="121">
                  <c:v>0.2143</c:v>
                </c:pt>
                <c:pt idx="122">
                  <c:v>0.2198</c:v>
                </c:pt>
                <c:pt idx="123">
                  <c:v>0.2198</c:v>
                </c:pt>
                <c:pt idx="124">
                  <c:v>0.2198</c:v>
                </c:pt>
                <c:pt idx="125">
                  <c:v>0.2198</c:v>
                </c:pt>
                <c:pt idx="126">
                  <c:v>0.2198</c:v>
                </c:pt>
                <c:pt idx="127">
                  <c:v>0.2198</c:v>
                </c:pt>
                <c:pt idx="128">
                  <c:v>0.2198</c:v>
                </c:pt>
                <c:pt idx="129">
                  <c:v>0.2253</c:v>
                </c:pt>
                <c:pt idx="130">
                  <c:v>0.2253</c:v>
                </c:pt>
                <c:pt idx="131">
                  <c:v>0.2253</c:v>
                </c:pt>
                <c:pt idx="132">
                  <c:v>0.2253</c:v>
                </c:pt>
                <c:pt idx="133">
                  <c:v>0.2253</c:v>
                </c:pt>
                <c:pt idx="134">
                  <c:v>0.2253</c:v>
                </c:pt>
                <c:pt idx="135">
                  <c:v>0.2253</c:v>
                </c:pt>
                <c:pt idx="136">
                  <c:v>0.2253</c:v>
                </c:pt>
                <c:pt idx="137">
                  <c:v>0.2253</c:v>
                </c:pt>
                <c:pt idx="138">
                  <c:v>0.2253</c:v>
                </c:pt>
                <c:pt idx="139">
                  <c:v>0.2253</c:v>
                </c:pt>
                <c:pt idx="140">
                  <c:v>0.2308</c:v>
                </c:pt>
                <c:pt idx="141">
                  <c:v>0.2308</c:v>
                </c:pt>
                <c:pt idx="142">
                  <c:v>0.2308</c:v>
                </c:pt>
                <c:pt idx="143">
                  <c:v>0.2308</c:v>
                </c:pt>
                <c:pt idx="144">
                  <c:v>0.2308</c:v>
                </c:pt>
                <c:pt idx="145">
                  <c:v>0.2308</c:v>
                </c:pt>
                <c:pt idx="146">
                  <c:v>0.2363</c:v>
                </c:pt>
                <c:pt idx="147">
                  <c:v>0.2418</c:v>
                </c:pt>
                <c:pt idx="148">
                  <c:v>0.2473</c:v>
                </c:pt>
                <c:pt idx="149">
                  <c:v>0.2473</c:v>
                </c:pt>
                <c:pt idx="150">
                  <c:v>0.2527</c:v>
                </c:pt>
                <c:pt idx="151">
                  <c:v>0.2527</c:v>
                </c:pt>
                <c:pt idx="152">
                  <c:v>0.2527</c:v>
                </c:pt>
                <c:pt idx="153">
                  <c:v>0.2582</c:v>
                </c:pt>
                <c:pt idx="154">
                  <c:v>0.2582</c:v>
                </c:pt>
                <c:pt idx="155">
                  <c:v>0.2582</c:v>
                </c:pt>
                <c:pt idx="156">
                  <c:v>0.2582</c:v>
                </c:pt>
                <c:pt idx="157">
                  <c:v>0.2582</c:v>
                </c:pt>
                <c:pt idx="158">
                  <c:v>0.2582</c:v>
                </c:pt>
                <c:pt idx="159">
                  <c:v>0.2582</c:v>
                </c:pt>
                <c:pt idx="160">
                  <c:v>0.2582</c:v>
                </c:pt>
                <c:pt idx="161">
                  <c:v>0.2582</c:v>
                </c:pt>
                <c:pt idx="162">
                  <c:v>0.2582</c:v>
                </c:pt>
                <c:pt idx="163">
                  <c:v>0.2637</c:v>
                </c:pt>
                <c:pt idx="164">
                  <c:v>0.2692</c:v>
                </c:pt>
                <c:pt idx="165">
                  <c:v>0.2692</c:v>
                </c:pt>
                <c:pt idx="166">
                  <c:v>0.2692</c:v>
                </c:pt>
                <c:pt idx="167">
                  <c:v>0.2692</c:v>
                </c:pt>
                <c:pt idx="168">
                  <c:v>0.2692</c:v>
                </c:pt>
                <c:pt idx="169">
                  <c:v>0.2692</c:v>
                </c:pt>
                <c:pt idx="170">
                  <c:v>0.2692</c:v>
                </c:pt>
                <c:pt idx="171">
                  <c:v>0.2747</c:v>
                </c:pt>
                <c:pt idx="172">
                  <c:v>0.2747</c:v>
                </c:pt>
                <c:pt idx="173">
                  <c:v>0.2747</c:v>
                </c:pt>
                <c:pt idx="174">
                  <c:v>0.2747</c:v>
                </c:pt>
                <c:pt idx="175">
                  <c:v>0.2747</c:v>
                </c:pt>
                <c:pt idx="176">
                  <c:v>0.2747</c:v>
                </c:pt>
                <c:pt idx="177">
                  <c:v>0.2747</c:v>
                </c:pt>
                <c:pt idx="178">
                  <c:v>0.2747</c:v>
                </c:pt>
                <c:pt idx="179">
                  <c:v>0.2747</c:v>
                </c:pt>
                <c:pt idx="180">
                  <c:v>0.2747</c:v>
                </c:pt>
                <c:pt idx="181">
                  <c:v>0.2747</c:v>
                </c:pt>
                <c:pt idx="182">
                  <c:v>0.2747</c:v>
                </c:pt>
                <c:pt idx="183">
                  <c:v>0.2747</c:v>
                </c:pt>
                <c:pt idx="184">
                  <c:v>0.2747</c:v>
                </c:pt>
                <c:pt idx="185">
                  <c:v>0.2747</c:v>
                </c:pt>
                <c:pt idx="186">
                  <c:v>0.2747</c:v>
                </c:pt>
                <c:pt idx="187">
                  <c:v>0.2802</c:v>
                </c:pt>
                <c:pt idx="188">
                  <c:v>0.2802</c:v>
                </c:pt>
                <c:pt idx="189">
                  <c:v>0.2802</c:v>
                </c:pt>
                <c:pt idx="190">
                  <c:v>0.2802</c:v>
                </c:pt>
                <c:pt idx="191">
                  <c:v>0.2802</c:v>
                </c:pt>
                <c:pt idx="192">
                  <c:v>0.2802</c:v>
                </c:pt>
                <c:pt idx="193">
                  <c:v>0.2802</c:v>
                </c:pt>
                <c:pt idx="194">
                  <c:v>0.2857</c:v>
                </c:pt>
                <c:pt idx="195">
                  <c:v>0.2857</c:v>
                </c:pt>
                <c:pt idx="196">
                  <c:v>0.2857</c:v>
                </c:pt>
                <c:pt idx="197">
                  <c:v>0.2857</c:v>
                </c:pt>
                <c:pt idx="198">
                  <c:v>0.2857</c:v>
                </c:pt>
                <c:pt idx="199">
                  <c:v>0.2857</c:v>
                </c:pt>
                <c:pt idx="200">
                  <c:v>0.2857</c:v>
                </c:pt>
                <c:pt idx="201">
                  <c:v>0.2857</c:v>
                </c:pt>
                <c:pt idx="202">
                  <c:v>0.2857</c:v>
                </c:pt>
                <c:pt idx="203">
                  <c:v>0.2857</c:v>
                </c:pt>
                <c:pt idx="204">
                  <c:v>0.2857</c:v>
                </c:pt>
                <c:pt idx="205">
                  <c:v>0.2857</c:v>
                </c:pt>
                <c:pt idx="206">
                  <c:v>0.2857</c:v>
                </c:pt>
                <c:pt idx="207">
                  <c:v>0.2857</c:v>
                </c:pt>
                <c:pt idx="208">
                  <c:v>0.2857</c:v>
                </c:pt>
                <c:pt idx="209">
                  <c:v>0.2912</c:v>
                </c:pt>
                <c:pt idx="210">
                  <c:v>0.2912</c:v>
                </c:pt>
                <c:pt idx="211">
                  <c:v>0.2912</c:v>
                </c:pt>
                <c:pt idx="212">
                  <c:v>0.2912</c:v>
                </c:pt>
                <c:pt idx="213">
                  <c:v>0.2967</c:v>
                </c:pt>
                <c:pt idx="214">
                  <c:v>0.2967</c:v>
                </c:pt>
                <c:pt idx="215">
                  <c:v>0.2967</c:v>
                </c:pt>
                <c:pt idx="216">
                  <c:v>0.2967</c:v>
                </c:pt>
                <c:pt idx="217">
                  <c:v>0.2967</c:v>
                </c:pt>
                <c:pt idx="218">
                  <c:v>0.2967</c:v>
                </c:pt>
                <c:pt idx="219">
                  <c:v>0.2967</c:v>
                </c:pt>
                <c:pt idx="220">
                  <c:v>0.2967</c:v>
                </c:pt>
                <c:pt idx="221">
                  <c:v>0.2967</c:v>
                </c:pt>
                <c:pt idx="222">
                  <c:v>0.2967</c:v>
                </c:pt>
                <c:pt idx="223">
                  <c:v>0.2967</c:v>
                </c:pt>
                <c:pt idx="224">
                  <c:v>0.2967</c:v>
                </c:pt>
                <c:pt idx="225">
                  <c:v>0.2967</c:v>
                </c:pt>
                <c:pt idx="226">
                  <c:v>0.2967</c:v>
                </c:pt>
                <c:pt idx="227">
                  <c:v>0.3022</c:v>
                </c:pt>
                <c:pt idx="228">
                  <c:v>0.3022</c:v>
                </c:pt>
                <c:pt idx="229">
                  <c:v>0.3077</c:v>
                </c:pt>
                <c:pt idx="230">
                  <c:v>0.3077</c:v>
                </c:pt>
                <c:pt idx="231">
                  <c:v>0.3077</c:v>
                </c:pt>
                <c:pt idx="232">
                  <c:v>0.3077</c:v>
                </c:pt>
                <c:pt idx="233">
                  <c:v>0.3077</c:v>
                </c:pt>
                <c:pt idx="234">
                  <c:v>0.3077</c:v>
                </c:pt>
                <c:pt idx="235">
                  <c:v>0.3077</c:v>
                </c:pt>
                <c:pt idx="236">
                  <c:v>0.3077</c:v>
                </c:pt>
                <c:pt idx="237">
                  <c:v>0.3077</c:v>
                </c:pt>
                <c:pt idx="238">
                  <c:v>0.3132</c:v>
                </c:pt>
                <c:pt idx="239">
                  <c:v>0.3132</c:v>
                </c:pt>
                <c:pt idx="240">
                  <c:v>0.3132</c:v>
                </c:pt>
                <c:pt idx="241">
                  <c:v>0.3132</c:v>
                </c:pt>
                <c:pt idx="242">
                  <c:v>0.3132</c:v>
                </c:pt>
                <c:pt idx="243">
                  <c:v>0.3132</c:v>
                </c:pt>
                <c:pt idx="244">
                  <c:v>0.3132</c:v>
                </c:pt>
                <c:pt idx="245">
                  <c:v>0.3132</c:v>
                </c:pt>
                <c:pt idx="246">
                  <c:v>0.3132</c:v>
                </c:pt>
                <c:pt idx="247">
                  <c:v>0.3132</c:v>
                </c:pt>
                <c:pt idx="248">
                  <c:v>0.3132</c:v>
                </c:pt>
                <c:pt idx="249">
                  <c:v>0.3132</c:v>
                </c:pt>
                <c:pt idx="250">
                  <c:v>0.3132</c:v>
                </c:pt>
                <c:pt idx="251">
                  <c:v>0.3132</c:v>
                </c:pt>
                <c:pt idx="252">
                  <c:v>0.3132</c:v>
                </c:pt>
                <c:pt idx="253">
                  <c:v>0.3132</c:v>
                </c:pt>
                <c:pt idx="254">
                  <c:v>0.3132</c:v>
                </c:pt>
                <c:pt idx="255">
                  <c:v>0.3132</c:v>
                </c:pt>
                <c:pt idx="256">
                  <c:v>0.3132</c:v>
                </c:pt>
                <c:pt idx="257">
                  <c:v>0.3132</c:v>
                </c:pt>
                <c:pt idx="258">
                  <c:v>0.3132</c:v>
                </c:pt>
                <c:pt idx="259">
                  <c:v>0.3132</c:v>
                </c:pt>
                <c:pt idx="260">
                  <c:v>0.3132</c:v>
                </c:pt>
                <c:pt idx="261">
                  <c:v>0.3132</c:v>
                </c:pt>
                <c:pt idx="262">
                  <c:v>0.3132</c:v>
                </c:pt>
                <c:pt idx="263">
                  <c:v>0.3132</c:v>
                </c:pt>
                <c:pt idx="264">
                  <c:v>0.3132</c:v>
                </c:pt>
                <c:pt idx="265">
                  <c:v>0.3132</c:v>
                </c:pt>
                <c:pt idx="266">
                  <c:v>0.3132</c:v>
                </c:pt>
                <c:pt idx="267">
                  <c:v>0.3132</c:v>
                </c:pt>
                <c:pt idx="268">
                  <c:v>0.3132</c:v>
                </c:pt>
                <c:pt idx="269">
                  <c:v>0.3132</c:v>
                </c:pt>
                <c:pt idx="270">
                  <c:v>0.3132</c:v>
                </c:pt>
                <c:pt idx="271">
                  <c:v>0.3187</c:v>
                </c:pt>
                <c:pt idx="272">
                  <c:v>0.3187</c:v>
                </c:pt>
                <c:pt idx="273">
                  <c:v>0.3187</c:v>
                </c:pt>
                <c:pt idx="274">
                  <c:v>0.3187</c:v>
                </c:pt>
                <c:pt idx="275">
                  <c:v>0.3187</c:v>
                </c:pt>
                <c:pt idx="276">
                  <c:v>0.3187</c:v>
                </c:pt>
                <c:pt idx="277">
                  <c:v>0.3187</c:v>
                </c:pt>
                <c:pt idx="278">
                  <c:v>0.3187</c:v>
                </c:pt>
                <c:pt idx="279">
                  <c:v>0.3187</c:v>
                </c:pt>
                <c:pt idx="280">
                  <c:v>0.3187</c:v>
                </c:pt>
                <c:pt idx="281">
                  <c:v>0.3187</c:v>
                </c:pt>
                <c:pt idx="282">
                  <c:v>0.3187</c:v>
                </c:pt>
                <c:pt idx="283">
                  <c:v>0.3187</c:v>
                </c:pt>
                <c:pt idx="284">
                  <c:v>0.3187</c:v>
                </c:pt>
                <c:pt idx="285">
                  <c:v>0.3187</c:v>
                </c:pt>
                <c:pt idx="286">
                  <c:v>0.3187</c:v>
                </c:pt>
                <c:pt idx="287">
                  <c:v>0.3187</c:v>
                </c:pt>
                <c:pt idx="288">
                  <c:v>0.3187</c:v>
                </c:pt>
                <c:pt idx="289">
                  <c:v>0.3187</c:v>
                </c:pt>
                <c:pt idx="290">
                  <c:v>0.3187</c:v>
                </c:pt>
                <c:pt idx="291">
                  <c:v>0.3187</c:v>
                </c:pt>
                <c:pt idx="292">
                  <c:v>0.3187</c:v>
                </c:pt>
                <c:pt idx="293">
                  <c:v>0.3187</c:v>
                </c:pt>
                <c:pt idx="294">
                  <c:v>0.3187</c:v>
                </c:pt>
                <c:pt idx="295">
                  <c:v>0.3187</c:v>
                </c:pt>
                <c:pt idx="296">
                  <c:v>0.3187</c:v>
                </c:pt>
                <c:pt idx="297">
                  <c:v>0.3187</c:v>
                </c:pt>
                <c:pt idx="298">
                  <c:v>0.3187</c:v>
                </c:pt>
                <c:pt idx="299">
                  <c:v>0.3187</c:v>
                </c:pt>
                <c:pt idx="300">
                  <c:v>0.3187</c:v>
                </c:pt>
                <c:pt idx="301">
                  <c:v>0.3187</c:v>
                </c:pt>
                <c:pt idx="302">
                  <c:v>0.3187</c:v>
                </c:pt>
                <c:pt idx="303">
                  <c:v>0.3187</c:v>
                </c:pt>
                <c:pt idx="304">
                  <c:v>0.3187</c:v>
                </c:pt>
                <c:pt idx="305">
                  <c:v>0.3187</c:v>
                </c:pt>
                <c:pt idx="306">
                  <c:v>0.3187</c:v>
                </c:pt>
                <c:pt idx="307">
                  <c:v>0.3187</c:v>
                </c:pt>
                <c:pt idx="308">
                  <c:v>0.3187</c:v>
                </c:pt>
                <c:pt idx="309">
                  <c:v>0.3187</c:v>
                </c:pt>
                <c:pt idx="310">
                  <c:v>0.3187</c:v>
                </c:pt>
                <c:pt idx="311">
                  <c:v>0.3187</c:v>
                </c:pt>
                <c:pt idx="312">
                  <c:v>0.3187</c:v>
                </c:pt>
                <c:pt idx="313">
                  <c:v>0.3187</c:v>
                </c:pt>
                <c:pt idx="314">
                  <c:v>0.3187</c:v>
                </c:pt>
                <c:pt idx="315">
                  <c:v>0.3187</c:v>
                </c:pt>
                <c:pt idx="316">
                  <c:v>0.3187</c:v>
                </c:pt>
                <c:pt idx="317">
                  <c:v>0.3187</c:v>
                </c:pt>
                <c:pt idx="318">
                  <c:v>0.3187</c:v>
                </c:pt>
                <c:pt idx="319">
                  <c:v>0.3242</c:v>
                </c:pt>
                <c:pt idx="320">
                  <c:v>0.3242</c:v>
                </c:pt>
                <c:pt idx="321">
                  <c:v>0.3242</c:v>
                </c:pt>
                <c:pt idx="322">
                  <c:v>0.3242</c:v>
                </c:pt>
                <c:pt idx="323">
                  <c:v>0.3242</c:v>
                </c:pt>
                <c:pt idx="324">
                  <c:v>0.3242</c:v>
                </c:pt>
                <c:pt idx="325">
                  <c:v>0.3242</c:v>
                </c:pt>
                <c:pt idx="326">
                  <c:v>0.3242</c:v>
                </c:pt>
                <c:pt idx="327">
                  <c:v>0.3242</c:v>
                </c:pt>
                <c:pt idx="328">
                  <c:v>0.3242</c:v>
                </c:pt>
                <c:pt idx="329">
                  <c:v>0.3242</c:v>
                </c:pt>
                <c:pt idx="330">
                  <c:v>0.3242</c:v>
                </c:pt>
                <c:pt idx="331">
                  <c:v>0.3242</c:v>
                </c:pt>
                <c:pt idx="332">
                  <c:v>0.3242</c:v>
                </c:pt>
                <c:pt idx="333">
                  <c:v>0.3242</c:v>
                </c:pt>
                <c:pt idx="334">
                  <c:v>0.3242</c:v>
                </c:pt>
                <c:pt idx="335">
                  <c:v>0.3242</c:v>
                </c:pt>
                <c:pt idx="336">
                  <c:v>0.3242</c:v>
                </c:pt>
                <c:pt idx="337">
                  <c:v>0.3242</c:v>
                </c:pt>
                <c:pt idx="338">
                  <c:v>0.3242</c:v>
                </c:pt>
                <c:pt idx="339">
                  <c:v>0.3242</c:v>
                </c:pt>
                <c:pt idx="340">
                  <c:v>0.3242</c:v>
                </c:pt>
                <c:pt idx="341">
                  <c:v>0.3297</c:v>
                </c:pt>
                <c:pt idx="342">
                  <c:v>0.3297</c:v>
                </c:pt>
                <c:pt idx="343">
                  <c:v>0.3297</c:v>
                </c:pt>
                <c:pt idx="344">
                  <c:v>0.3297</c:v>
                </c:pt>
                <c:pt idx="345">
                  <c:v>0.3297</c:v>
                </c:pt>
                <c:pt idx="346">
                  <c:v>0.3297</c:v>
                </c:pt>
                <c:pt idx="347">
                  <c:v>0.3297</c:v>
                </c:pt>
                <c:pt idx="348">
                  <c:v>0.3297</c:v>
                </c:pt>
                <c:pt idx="349">
                  <c:v>0.3297</c:v>
                </c:pt>
                <c:pt idx="350">
                  <c:v>0.3297</c:v>
                </c:pt>
                <c:pt idx="351">
                  <c:v>0.3297</c:v>
                </c:pt>
                <c:pt idx="352">
                  <c:v>0.3297</c:v>
                </c:pt>
                <c:pt idx="353">
                  <c:v>0.3297</c:v>
                </c:pt>
                <c:pt idx="354">
                  <c:v>0.3297</c:v>
                </c:pt>
                <c:pt idx="355">
                  <c:v>0.3297</c:v>
                </c:pt>
                <c:pt idx="356">
                  <c:v>0.3297</c:v>
                </c:pt>
                <c:pt idx="357">
                  <c:v>0.3297</c:v>
                </c:pt>
                <c:pt idx="358">
                  <c:v>0.3297</c:v>
                </c:pt>
                <c:pt idx="359">
                  <c:v>0.3297</c:v>
                </c:pt>
                <c:pt idx="360">
                  <c:v>0.3297</c:v>
                </c:pt>
                <c:pt idx="361">
                  <c:v>0.3297</c:v>
                </c:pt>
                <c:pt idx="362">
                  <c:v>0.3297</c:v>
                </c:pt>
                <c:pt idx="363">
                  <c:v>0.3297</c:v>
                </c:pt>
                <c:pt idx="364">
                  <c:v>0.3297</c:v>
                </c:pt>
                <c:pt idx="365">
                  <c:v>0.3297</c:v>
                </c:pt>
                <c:pt idx="366">
                  <c:v>0.3297</c:v>
                </c:pt>
                <c:pt idx="367">
                  <c:v>0.3297</c:v>
                </c:pt>
                <c:pt idx="368">
                  <c:v>0.3297</c:v>
                </c:pt>
                <c:pt idx="369">
                  <c:v>0.3297</c:v>
                </c:pt>
                <c:pt idx="370">
                  <c:v>0.3297</c:v>
                </c:pt>
                <c:pt idx="371">
                  <c:v>0.3297</c:v>
                </c:pt>
                <c:pt idx="372">
                  <c:v>0.3297</c:v>
                </c:pt>
                <c:pt idx="373">
                  <c:v>0.3297</c:v>
                </c:pt>
                <c:pt idx="374">
                  <c:v>0.3297</c:v>
                </c:pt>
                <c:pt idx="375">
                  <c:v>0.3297</c:v>
                </c:pt>
                <c:pt idx="376">
                  <c:v>0.3297</c:v>
                </c:pt>
                <c:pt idx="377">
                  <c:v>0.3297</c:v>
                </c:pt>
                <c:pt idx="378">
                  <c:v>0.3297</c:v>
                </c:pt>
                <c:pt idx="379">
                  <c:v>0.3297</c:v>
                </c:pt>
                <c:pt idx="380">
                  <c:v>0.3352</c:v>
                </c:pt>
                <c:pt idx="381">
                  <c:v>0.3407</c:v>
                </c:pt>
                <c:pt idx="382">
                  <c:v>0.3407</c:v>
                </c:pt>
                <c:pt idx="383">
                  <c:v>0.3407</c:v>
                </c:pt>
                <c:pt idx="384">
                  <c:v>0.3407</c:v>
                </c:pt>
                <c:pt idx="385">
                  <c:v>0.3407</c:v>
                </c:pt>
                <c:pt idx="386">
                  <c:v>0.3407</c:v>
                </c:pt>
                <c:pt idx="387">
                  <c:v>0.3407</c:v>
                </c:pt>
                <c:pt idx="388">
                  <c:v>0.3407</c:v>
                </c:pt>
                <c:pt idx="389">
                  <c:v>0.3407</c:v>
                </c:pt>
                <c:pt idx="390">
                  <c:v>0.3407</c:v>
                </c:pt>
                <c:pt idx="391">
                  <c:v>0.3407</c:v>
                </c:pt>
                <c:pt idx="392">
                  <c:v>0.3407</c:v>
                </c:pt>
                <c:pt idx="393">
                  <c:v>0.3407</c:v>
                </c:pt>
                <c:pt idx="394">
                  <c:v>0.3407</c:v>
                </c:pt>
                <c:pt idx="395">
                  <c:v>0.3407</c:v>
                </c:pt>
                <c:pt idx="396">
                  <c:v>0.3407</c:v>
                </c:pt>
                <c:pt idx="397">
                  <c:v>0.3407</c:v>
                </c:pt>
                <c:pt idx="398">
                  <c:v>0.3407</c:v>
                </c:pt>
                <c:pt idx="399">
                  <c:v>0.3407</c:v>
                </c:pt>
                <c:pt idx="400">
                  <c:v>0.3407</c:v>
                </c:pt>
                <c:pt idx="401">
                  <c:v>0.3407</c:v>
                </c:pt>
                <c:pt idx="402">
                  <c:v>0.3407</c:v>
                </c:pt>
                <c:pt idx="403">
                  <c:v>0.3407</c:v>
                </c:pt>
                <c:pt idx="404">
                  <c:v>0.3407</c:v>
                </c:pt>
                <c:pt idx="405">
                  <c:v>0.3407</c:v>
                </c:pt>
                <c:pt idx="406">
                  <c:v>0.3407</c:v>
                </c:pt>
                <c:pt idx="407">
                  <c:v>0.3407</c:v>
                </c:pt>
                <c:pt idx="408">
                  <c:v>0.3407</c:v>
                </c:pt>
                <c:pt idx="409">
                  <c:v>0.3407</c:v>
                </c:pt>
                <c:pt idx="410">
                  <c:v>0.3407</c:v>
                </c:pt>
                <c:pt idx="411">
                  <c:v>0.3407</c:v>
                </c:pt>
                <c:pt idx="412">
                  <c:v>0.3407</c:v>
                </c:pt>
                <c:pt idx="413">
                  <c:v>0.3407</c:v>
                </c:pt>
                <c:pt idx="414">
                  <c:v>0.3407</c:v>
                </c:pt>
                <c:pt idx="415">
                  <c:v>0.3407</c:v>
                </c:pt>
                <c:pt idx="416">
                  <c:v>0.3407</c:v>
                </c:pt>
                <c:pt idx="417">
                  <c:v>0.3407</c:v>
                </c:pt>
                <c:pt idx="418">
                  <c:v>0.3407</c:v>
                </c:pt>
                <c:pt idx="419">
                  <c:v>0.3407</c:v>
                </c:pt>
                <c:pt idx="420">
                  <c:v>0.3407</c:v>
                </c:pt>
                <c:pt idx="421">
                  <c:v>0.3407</c:v>
                </c:pt>
                <c:pt idx="422">
                  <c:v>0.3407</c:v>
                </c:pt>
                <c:pt idx="423">
                  <c:v>0.3407</c:v>
                </c:pt>
                <c:pt idx="424">
                  <c:v>0.3462</c:v>
                </c:pt>
                <c:pt idx="425">
                  <c:v>0.3462</c:v>
                </c:pt>
                <c:pt idx="426">
                  <c:v>0.3462</c:v>
                </c:pt>
                <c:pt idx="427">
                  <c:v>0.3462</c:v>
                </c:pt>
                <c:pt idx="428">
                  <c:v>0.3462</c:v>
                </c:pt>
                <c:pt idx="429">
                  <c:v>0.3462</c:v>
                </c:pt>
                <c:pt idx="430">
                  <c:v>0.3462</c:v>
                </c:pt>
                <c:pt idx="431">
                  <c:v>0.3462</c:v>
                </c:pt>
                <c:pt idx="432">
                  <c:v>0.3462</c:v>
                </c:pt>
                <c:pt idx="433">
                  <c:v>0.3462</c:v>
                </c:pt>
                <c:pt idx="434">
                  <c:v>0.3462</c:v>
                </c:pt>
                <c:pt idx="435">
                  <c:v>0.3462</c:v>
                </c:pt>
                <c:pt idx="436">
                  <c:v>0.3462</c:v>
                </c:pt>
                <c:pt idx="437">
                  <c:v>0.3462</c:v>
                </c:pt>
                <c:pt idx="438">
                  <c:v>0.3462</c:v>
                </c:pt>
                <c:pt idx="439">
                  <c:v>0.3462</c:v>
                </c:pt>
                <c:pt idx="440">
                  <c:v>0.3462</c:v>
                </c:pt>
                <c:pt idx="441">
                  <c:v>0.3462</c:v>
                </c:pt>
                <c:pt idx="442">
                  <c:v>0.3462</c:v>
                </c:pt>
                <c:pt idx="443">
                  <c:v>0.3462</c:v>
                </c:pt>
                <c:pt idx="444">
                  <c:v>0.3462</c:v>
                </c:pt>
                <c:pt idx="445">
                  <c:v>0.3462</c:v>
                </c:pt>
                <c:pt idx="446">
                  <c:v>0.3462</c:v>
                </c:pt>
                <c:pt idx="447">
                  <c:v>0.3462</c:v>
                </c:pt>
                <c:pt idx="448">
                  <c:v>0.3462</c:v>
                </c:pt>
                <c:pt idx="449">
                  <c:v>0.3462</c:v>
                </c:pt>
                <c:pt idx="450">
                  <c:v>0.3462</c:v>
                </c:pt>
                <c:pt idx="451">
                  <c:v>0.3462</c:v>
                </c:pt>
                <c:pt idx="452">
                  <c:v>0.3462</c:v>
                </c:pt>
                <c:pt idx="453">
                  <c:v>0.3462</c:v>
                </c:pt>
                <c:pt idx="454">
                  <c:v>0.3462</c:v>
                </c:pt>
                <c:pt idx="455">
                  <c:v>0.3462</c:v>
                </c:pt>
                <c:pt idx="456">
                  <c:v>0.3462</c:v>
                </c:pt>
                <c:pt idx="457">
                  <c:v>0.3462</c:v>
                </c:pt>
                <c:pt idx="458">
                  <c:v>0.3462</c:v>
                </c:pt>
                <c:pt idx="459">
                  <c:v>0.3462</c:v>
                </c:pt>
                <c:pt idx="460">
                  <c:v>0.3462</c:v>
                </c:pt>
                <c:pt idx="461">
                  <c:v>0.3462</c:v>
                </c:pt>
                <c:pt idx="462">
                  <c:v>0.3462</c:v>
                </c:pt>
                <c:pt idx="463">
                  <c:v>0.3462</c:v>
                </c:pt>
                <c:pt idx="464">
                  <c:v>0.3462</c:v>
                </c:pt>
                <c:pt idx="465">
                  <c:v>0.3462</c:v>
                </c:pt>
                <c:pt idx="466">
                  <c:v>0.3462</c:v>
                </c:pt>
                <c:pt idx="467">
                  <c:v>0.3462</c:v>
                </c:pt>
                <c:pt idx="468">
                  <c:v>0.3462</c:v>
                </c:pt>
                <c:pt idx="469">
                  <c:v>0.3462</c:v>
                </c:pt>
                <c:pt idx="470">
                  <c:v>0.3462</c:v>
                </c:pt>
                <c:pt idx="471">
                  <c:v>0.3462</c:v>
                </c:pt>
                <c:pt idx="472">
                  <c:v>0.3462</c:v>
                </c:pt>
                <c:pt idx="473">
                  <c:v>0.3462</c:v>
                </c:pt>
                <c:pt idx="474">
                  <c:v>0.3516</c:v>
                </c:pt>
                <c:pt idx="475">
                  <c:v>0.3516</c:v>
                </c:pt>
                <c:pt idx="476">
                  <c:v>0.3516</c:v>
                </c:pt>
                <c:pt idx="477">
                  <c:v>0.3516</c:v>
                </c:pt>
                <c:pt idx="478">
                  <c:v>0.3516</c:v>
                </c:pt>
                <c:pt idx="479">
                  <c:v>0.3516</c:v>
                </c:pt>
                <c:pt idx="480">
                  <c:v>0.3571</c:v>
                </c:pt>
                <c:pt idx="481">
                  <c:v>0.3571</c:v>
                </c:pt>
                <c:pt idx="482">
                  <c:v>0.3571</c:v>
                </c:pt>
                <c:pt idx="483">
                  <c:v>0.3571</c:v>
                </c:pt>
                <c:pt idx="484">
                  <c:v>0.3571</c:v>
                </c:pt>
                <c:pt idx="485">
                  <c:v>0.3571</c:v>
                </c:pt>
                <c:pt idx="486">
                  <c:v>0.3571</c:v>
                </c:pt>
                <c:pt idx="487">
                  <c:v>0.3571</c:v>
                </c:pt>
                <c:pt idx="488">
                  <c:v>0.3571</c:v>
                </c:pt>
                <c:pt idx="489">
                  <c:v>0.3571</c:v>
                </c:pt>
                <c:pt idx="490">
                  <c:v>0.3571</c:v>
                </c:pt>
                <c:pt idx="491">
                  <c:v>0.3571</c:v>
                </c:pt>
                <c:pt idx="492">
                  <c:v>0.3571</c:v>
                </c:pt>
                <c:pt idx="493">
                  <c:v>0.3571</c:v>
                </c:pt>
                <c:pt idx="494">
                  <c:v>0.3571</c:v>
                </c:pt>
                <c:pt idx="495">
                  <c:v>0.3571</c:v>
                </c:pt>
                <c:pt idx="496">
                  <c:v>0.3571</c:v>
                </c:pt>
                <c:pt idx="497">
                  <c:v>0.3571</c:v>
                </c:pt>
                <c:pt idx="498">
                  <c:v>0.3571</c:v>
                </c:pt>
                <c:pt idx="499">
                  <c:v>0.3571</c:v>
                </c:pt>
                <c:pt idx="500">
                  <c:v>0.3571</c:v>
                </c:pt>
                <c:pt idx="501">
                  <c:v>0.3571</c:v>
                </c:pt>
                <c:pt idx="502">
                  <c:v>0.3571</c:v>
                </c:pt>
                <c:pt idx="503">
                  <c:v>0.3571</c:v>
                </c:pt>
                <c:pt idx="504">
                  <c:v>0.3571</c:v>
                </c:pt>
                <c:pt idx="505">
                  <c:v>0.3571</c:v>
                </c:pt>
                <c:pt idx="506">
                  <c:v>0.3571</c:v>
                </c:pt>
                <c:pt idx="507">
                  <c:v>0.3571</c:v>
                </c:pt>
                <c:pt idx="508">
                  <c:v>0.3571</c:v>
                </c:pt>
                <c:pt idx="509">
                  <c:v>0.3571</c:v>
                </c:pt>
                <c:pt idx="510">
                  <c:v>0.3571</c:v>
                </c:pt>
                <c:pt idx="511">
                  <c:v>0.3571</c:v>
                </c:pt>
                <c:pt idx="512">
                  <c:v>0.3626</c:v>
                </c:pt>
                <c:pt idx="513">
                  <c:v>0.3626</c:v>
                </c:pt>
                <c:pt idx="514">
                  <c:v>0.3626</c:v>
                </c:pt>
                <c:pt idx="515">
                  <c:v>0.3626</c:v>
                </c:pt>
                <c:pt idx="516">
                  <c:v>0.3626</c:v>
                </c:pt>
                <c:pt idx="517">
                  <c:v>0.3626</c:v>
                </c:pt>
                <c:pt idx="518">
                  <c:v>0.3626</c:v>
                </c:pt>
                <c:pt idx="519">
                  <c:v>0.3626</c:v>
                </c:pt>
                <c:pt idx="520">
                  <c:v>0.3626</c:v>
                </c:pt>
                <c:pt idx="521">
                  <c:v>0.3626</c:v>
                </c:pt>
                <c:pt idx="522">
                  <c:v>0.3626</c:v>
                </c:pt>
                <c:pt idx="523">
                  <c:v>0.3626</c:v>
                </c:pt>
                <c:pt idx="524">
                  <c:v>0.3626</c:v>
                </c:pt>
                <c:pt idx="525">
                  <c:v>0.3626</c:v>
                </c:pt>
                <c:pt idx="526">
                  <c:v>0.3626</c:v>
                </c:pt>
                <c:pt idx="527">
                  <c:v>0.3626</c:v>
                </c:pt>
                <c:pt idx="528">
                  <c:v>0.3626</c:v>
                </c:pt>
                <c:pt idx="529">
                  <c:v>0.3626</c:v>
                </c:pt>
                <c:pt idx="530">
                  <c:v>0.3626</c:v>
                </c:pt>
                <c:pt idx="531">
                  <c:v>0.3626</c:v>
                </c:pt>
                <c:pt idx="532">
                  <c:v>0.3626</c:v>
                </c:pt>
                <c:pt idx="533">
                  <c:v>0.3626</c:v>
                </c:pt>
                <c:pt idx="534">
                  <c:v>0.3626</c:v>
                </c:pt>
                <c:pt idx="535">
                  <c:v>0.3626</c:v>
                </c:pt>
                <c:pt idx="536">
                  <c:v>0.3626</c:v>
                </c:pt>
                <c:pt idx="537">
                  <c:v>0.3626</c:v>
                </c:pt>
                <c:pt idx="538">
                  <c:v>0.3626</c:v>
                </c:pt>
                <c:pt idx="539">
                  <c:v>0.3626</c:v>
                </c:pt>
                <c:pt idx="540">
                  <c:v>0.3626</c:v>
                </c:pt>
                <c:pt idx="541">
                  <c:v>0.3626</c:v>
                </c:pt>
                <c:pt idx="542">
                  <c:v>0.3626</c:v>
                </c:pt>
                <c:pt idx="543">
                  <c:v>0.3626</c:v>
                </c:pt>
                <c:pt idx="544">
                  <c:v>0.3626</c:v>
                </c:pt>
                <c:pt idx="545">
                  <c:v>0.3626</c:v>
                </c:pt>
                <c:pt idx="546">
                  <c:v>0.3626</c:v>
                </c:pt>
                <c:pt idx="547">
                  <c:v>0.3626</c:v>
                </c:pt>
                <c:pt idx="548">
                  <c:v>0.3626</c:v>
                </c:pt>
                <c:pt idx="549">
                  <c:v>0.3626</c:v>
                </c:pt>
                <c:pt idx="550">
                  <c:v>0.3626</c:v>
                </c:pt>
                <c:pt idx="551">
                  <c:v>0.3626</c:v>
                </c:pt>
                <c:pt idx="552">
                  <c:v>0.3626</c:v>
                </c:pt>
                <c:pt idx="553">
                  <c:v>0.3626</c:v>
                </c:pt>
                <c:pt idx="554">
                  <c:v>0.3626</c:v>
                </c:pt>
                <c:pt idx="555">
                  <c:v>0.3626</c:v>
                </c:pt>
                <c:pt idx="556">
                  <c:v>0.3626</c:v>
                </c:pt>
                <c:pt idx="557">
                  <c:v>0.3626</c:v>
                </c:pt>
                <c:pt idx="558">
                  <c:v>0.3626</c:v>
                </c:pt>
                <c:pt idx="559">
                  <c:v>0.3626</c:v>
                </c:pt>
                <c:pt idx="560">
                  <c:v>0.3626</c:v>
                </c:pt>
                <c:pt idx="561">
                  <c:v>0.3626</c:v>
                </c:pt>
                <c:pt idx="562">
                  <c:v>0.3626</c:v>
                </c:pt>
                <c:pt idx="563">
                  <c:v>0.3626</c:v>
                </c:pt>
                <c:pt idx="564">
                  <c:v>0.3626</c:v>
                </c:pt>
                <c:pt idx="565">
                  <c:v>0.3626</c:v>
                </c:pt>
                <c:pt idx="566">
                  <c:v>0.3626</c:v>
                </c:pt>
                <c:pt idx="567">
                  <c:v>0.3626</c:v>
                </c:pt>
                <c:pt idx="568">
                  <c:v>0.3626</c:v>
                </c:pt>
                <c:pt idx="569">
                  <c:v>0.3626</c:v>
                </c:pt>
                <c:pt idx="570">
                  <c:v>0.3626</c:v>
                </c:pt>
                <c:pt idx="571">
                  <c:v>0.3626</c:v>
                </c:pt>
                <c:pt idx="572">
                  <c:v>0.3626</c:v>
                </c:pt>
                <c:pt idx="573">
                  <c:v>0.3626</c:v>
                </c:pt>
                <c:pt idx="574">
                  <c:v>0.3626</c:v>
                </c:pt>
                <c:pt idx="575">
                  <c:v>0.3626</c:v>
                </c:pt>
                <c:pt idx="576">
                  <c:v>0.3626</c:v>
                </c:pt>
                <c:pt idx="577">
                  <c:v>0.3626</c:v>
                </c:pt>
                <c:pt idx="578">
                  <c:v>0.3626</c:v>
                </c:pt>
                <c:pt idx="579">
                  <c:v>0.3626</c:v>
                </c:pt>
                <c:pt idx="580">
                  <c:v>0.3626</c:v>
                </c:pt>
                <c:pt idx="581">
                  <c:v>0.3626</c:v>
                </c:pt>
                <c:pt idx="582">
                  <c:v>0.3626</c:v>
                </c:pt>
                <c:pt idx="583">
                  <c:v>0.3626</c:v>
                </c:pt>
                <c:pt idx="584">
                  <c:v>0.3626</c:v>
                </c:pt>
                <c:pt idx="585">
                  <c:v>0.3626</c:v>
                </c:pt>
                <c:pt idx="586">
                  <c:v>0.3626</c:v>
                </c:pt>
                <c:pt idx="587">
                  <c:v>0.3626</c:v>
                </c:pt>
                <c:pt idx="588">
                  <c:v>0.3626</c:v>
                </c:pt>
                <c:pt idx="589">
                  <c:v>0.3626</c:v>
                </c:pt>
                <c:pt idx="590">
                  <c:v>0.3626</c:v>
                </c:pt>
                <c:pt idx="591">
                  <c:v>0.3626</c:v>
                </c:pt>
                <c:pt idx="592">
                  <c:v>0.3626</c:v>
                </c:pt>
                <c:pt idx="593">
                  <c:v>0.3626</c:v>
                </c:pt>
                <c:pt idx="594">
                  <c:v>0.3626</c:v>
                </c:pt>
                <c:pt idx="595">
                  <c:v>0.3626</c:v>
                </c:pt>
                <c:pt idx="596">
                  <c:v>0.3626</c:v>
                </c:pt>
                <c:pt idx="597">
                  <c:v>0.3626</c:v>
                </c:pt>
                <c:pt idx="598">
                  <c:v>0.3626</c:v>
                </c:pt>
                <c:pt idx="599">
                  <c:v>0.3626</c:v>
                </c:pt>
                <c:pt idx="600">
                  <c:v>0.3626</c:v>
                </c:pt>
                <c:pt idx="601">
                  <c:v>0.3681</c:v>
                </c:pt>
                <c:pt idx="602">
                  <c:v>0.3681</c:v>
                </c:pt>
                <c:pt idx="603">
                  <c:v>0.3681</c:v>
                </c:pt>
                <c:pt idx="604">
                  <c:v>0.3681</c:v>
                </c:pt>
                <c:pt idx="605">
                  <c:v>0.3681</c:v>
                </c:pt>
                <c:pt idx="606">
                  <c:v>0.3681</c:v>
                </c:pt>
                <c:pt idx="607">
                  <c:v>0.3681</c:v>
                </c:pt>
                <c:pt idx="608">
                  <c:v>0.3681</c:v>
                </c:pt>
                <c:pt idx="609">
                  <c:v>0.3681</c:v>
                </c:pt>
                <c:pt idx="610">
                  <c:v>0.3681</c:v>
                </c:pt>
                <c:pt idx="611">
                  <c:v>0.3681</c:v>
                </c:pt>
                <c:pt idx="612">
                  <c:v>0.3681</c:v>
                </c:pt>
                <c:pt idx="613">
                  <c:v>0.3681</c:v>
                </c:pt>
                <c:pt idx="614">
                  <c:v>0.3681</c:v>
                </c:pt>
                <c:pt idx="615">
                  <c:v>0.3681</c:v>
                </c:pt>
                <c:pt idx="616">
                  <c:v>0.3681</c:v>
                </c:pt>
                <c:pt idx="617">
                  <c:v>0.3681</c:v>
                </c:pt>
                <c:pt idx="618">
                  <c:v>0.3681</c:v>
                </c:pt>
                <c:pt idx="619">
                  <c:v>0.3681</c:v>
                </c:pt>
                <c:pt idx="620">
                  <c:v>0.3681</c:v>
                </c:pt>
                <c:pt idx="621">
                  <c:v>0.3681</c:v>
                </c:pt>
                <c:pt idx="622">
                  <c:v>0.3681</c:v>
                </c:pt>
                <c:pt idx="623">
                  <c:v>0.3681</c:v>
                </c:pt>
                <c:pt idx="624">
                  <c:v>0.3681</c:v>
                </c:pt>
                <c:pt idx="625">
                  <c:v>0.3681</c:v>
                </c:pt>
                <c:pt idx="626">
                  <c:v>0.3681</c:v>
                </c:pt>
                <c:pt idx="627">
                  <c:v>0.3681</c:v>
                </c:pt>
                <c:pt idx="628">
                  <c:v>0.3681</c:v>
                </c:pt>
                <c:pt idx="629">
                  <c:v>0.3681</c:v>
                </c:pt>
                <c:pt idx="630">
                  <c:v>0.3681</c:v>
                </c:pt>
                <c:pt idx="631">
                  <c:v>0.3681</c:v>
                </c:pt>
                <c:pt idx="632">
                  <c:v>0.3681</c:v>
                </c:pt>
                <c:pt idx="633">
                  <c:v>0.3681</c:v>
                </c:pt>
                <c:pt idx="634">
                  <c:v>0.3681</c:v>
                </c:pt>
                <c:pt idx="635">
                  <c:v>0.3681</c:v>
                </c:pt>
                <c:pt idx="636">
                  <c:v>0.3681</c:v>
                </c:pt>
                <c:pt idx="637">
                  <c:v>0.3681</c:v>
                </c:pt>
                <c:pt idx="638">
                  <c:v>0.3681</c:v>
                </c:pt>
                <c:pt idx="639">
                  <c:v>0.3681</c:v>
                </c:pt>
                <c:pt idx="640">
                  <c:v>0.3681</c:v>
                </c:pt>
                <c:pt idx="641">
                  <c:v>0.3681</c:v>
                </c:pt>
                <c:pt idx="642">
                  <c:v>0.3681</c:v>
                </c:pt>
                <c:pt idx="643">
                  <c:v>0.3681</c:v>
                </c:pt>
                <c:pt idx="644">
                  <c:v>0.3681</c:v>
                </c:pt>
                <c:pt idx="645">
                  <c:v>0.3681</c:v>
                </c:pt>
                <c:pt idx="646">
                  <c:v>0.3681</c:v>
                </c:pt>
                <c:pt idx="647">
                  <c:v>0.3681</c:v>
                </c:pt>
                <c:pt idx="648">
                  <c:v>0.3681</c:v>
                </c:pt>
                <c:pt idx="649">
                  <c:v>0.3681</c:v>
                </c:pt>
                <c:pt idx="650">
                  <c:v>0.3681</c:v>
                </c:pt>
                <c:pt idx="651">
                  <c:v>0.3681</c:v>
                </c:pt>
                <c:pt idx="652">
                  <c:v>0.3681</c:v>
                </c:pt>
                <c:pt idx="653">
                  <c:v>0.3681</c:v>
                </c:pt>
                <c:pt idx="654">
                  <c:v>0.3681</c:v>
                </c:pt>
                <c:pt idx="655">
                  <c:v>0.3736</c:v>
                </c:pt>
                <c:pt idx="656">
                  <c:v>0.3791</c:v>
                </c:pt>
                <c:pt idx="657">
                  <c:v>0.3791</c:v>
                </c:pt>
                <c:pt idx="658">
                  <c:v>0.3791</c:v>
                </c:pt>
                <c:pt idx="659">
                  <c:v>0.3791</c:v>
                </c:pt>
                <c:pt idx="660">
                  <c:v>0.3791</c:v>
                </c:pt>
                <c:pt idx="661">
                  <c:v>0.3791</c:v>
                </c:pt>
                <c:pt idx="662">
                  <c:v>0.3791</c:v>
                </c:pt>
                <c:pt idx="663">
                  <c:v>0.3791</c:v>
                </c:pt>
                <c:pt idx="664">
                  <c:v>0.3791</c:v>
                </c:pt>
                <c:pt idx="665">
                  <c:v>0.3791</c:v>
                </c:pt>
                <c:pt idx="666">
                  <c:v>0.3791</c:v>
                </c:pt>
                <c:pt idx="667">
                  <c:v>0.3791</c:v>
                </c:pt>
                <c:pt idx="668">
                  <c:v>0.3791</c:v>
                </c:pt>
                <c:pt idx="669">
                  <c:v>0.3791</c:v>
                </c:pt>
                <c:pt idx="670">
                  <c:v>0.3791</c:v>
                </c:pt>
                <c:pt idx="671">
                  <c:v>0.3791</c:v>
                </c:pt>
                <c:pt idx="672">
                  <c:v>0.3791</c:v>
                </c:pt>
                <c:pt idx="673">
                  <c:v>0.3791</c:v>
                </c:pt>
                <c:pt idx="674">
                  <c:v>0.3791</c:v>
                </c:pt>
                <c:pt idx="675">
                  <c:v>0.3791</c:v>
                </c:pt>
                <c:pt idx="676">
                  <c:v>0.3791</c:v>
                </c:pt>
                <c:pt idx="677">
                  <c:v>0.3791</c:v>
                </c:pt>
                <c:pt idx="678">
                  <c:v>0.3791</c:v>
                </c:pt>
                <c:pt idx="679">
                  <c:v>0.3791</c:v>
                </c:pt>
                <c:pt idx="680">
                  <c:v>0.3791</c:v>
                </c:pt>
                <c:pt idx="681">
                  <c:v>0.3791</c:v>
                </c:pt>
                <c:pt idx="682">
                  <c:v>0.3791</c:v>
                </c:pt>
                <c:pt idx="683">
                  <c:v>0.3791</c:v>
                </c:pt>
                <c:pt idx="684">
                  <c:v>0.3791</c:v>
                </c:pt>
                <c:pt idx="685">
                  <c:v>0.3791</c:v>
                </c:pt>
                <c:pt idx="686">
                  <c:v>0.3846</c:v>
                </c:pt>
                <c:pt idx="687">
                  <c:v>0.3846</c:v>
                </c:pt>
                <c:pt idx="688">
                  <c:v>0.3846</c:v>
                </c:pt>
                <c:pt idx="689">
                  <c:v>0.3846</c:v>
                </c:pt>
                <c:pt idx="690">
                  <c:v>0.3846</c:v>
                </c:pt>
                <c:pt idx="691">
                  <c:v>0.3846</c:v>
                </c:pt>
                <c:pt idx="692">
                  <c:v>0.3846</c:v>
                </c:pt>
                <c:pt idx="693">
                  <c:v>0.3846</c:v>
                </c:pt>
                <c:pt idx="694">
                  <c:v>0.3846</c:v>
                </c:pt>
                <c:pt idx="695">
                  <c:v>0.3846</c:v>
                </c:pt>
                <c:pt idx="696">
                  <c:v>0.3846</c:v>
                </c:pt>
                <c:pt idx="697">
                  <c:v>0.3846</c:v>
                </c:pt>
                <c:pt idx="698">
                  <c:v>0.3846</c:v>
                </c:pt>
                <c:pt idx="699">
                  <c:v>0.3846</c:v>
                </c:pt>
                <c:pt idx="700">
                  <c:v>0.3846</c:v>
                </c:pt>
                <c:pt idx="701">
                  <c:v>0.3846</c:v>
                </c:pt>
                <c:pt idx="702">
                  <c:v>0.3846</c:v>
                </c:pt>
                <c:pt idx="703">
                  <c:v>0.3846</c:v>
                </c:pt>
                <c:pt idx="704">
                  <c:v>0.3846</c:v>
                </c:pt>
                <c:pt idx="705">
                  <c:v>0.3846</c:v>
                </c:pt>
                <c:pt idx="706">
                  <c:v>0.3846</c:v>
                </c:pt>
                <c:pt idx="707">
                  <c:v>0.3846</c:v>
                </c:pt>
                <c:pt idx="708">
                  <c:v>0.3901</c:v>
                </c:pt>
                <c:pt idx="709">
                  <c:v>0.3956</c:v>
                </c:pt>
                <c:pt idx="710">
                  <c:v>0.3956</c:v>
                </c:pt>
                <c:pt idx="711">
                  <c:v>0.3956</c:v>
                </c:pt>
                <c:pt idx="712">
                  <c:v>0.3956</c:v>
                </c:pt>
                <c:pt idx="713">
                  <c:v>0.3956</c:v>
                </c:pt>
                <c:pt idx="714">
                  <c:v>0.3956</c:v>
                </c:pt>
                <c:pt idx="715">
                  <c:v>0.3956</c:v>
                </c:pt>
                <c:pt idx="716">
                  <c:v>0.3956</c:v>
                </c:pt>
                <c:pt idx="717">
                  <c:v>0.3956</c:v>
                </c:pt>
                <c:pt idx="718">
                  <c:v>0.3956</c:v>
                </c:pt>
                <c:pt idx="719">
                  <c:v>0.3956</c:v>
                </c:pt>
                <c:pt idx="720">
                  <c:v>0.3956</c:v>
                </c:pt>
                <c:pt idx="721">
                  <c:v>0.3956</c:v>
                </c:pt>
                <c:pt idx="722">
                  <c:v>0.3956</c:v>
                </c:pt>
                <c:pt idx="723">
                  <c:v>0.3956</c:v>
                </c:pt>
                <c:pt idx="724">
                  <c:v>0.3956</c:v>
                </c:pt>
                <c:pt idx="725">
                  <c:v>0.3956</c:v>
                </c:pt>
                <c:pt idx="726">
                  <c:v>0.3956</c:v>
                </c:pt>
                <c:pt idx="727">
                  <c:v>0.3956</c:v>
                </c:pt>
                <c:pt idx="728">
                  <c:v>0.3956</c:v>
                </c:pt>
                <c:pt idx="729">
                  <c:v>0.4011</c:v>
                </c:pt>
                <c:pt idx="730">
                  <c:v>0.4066</c:v>
                </c:pt>
                <c:pt idx="731">
                  <c:v>0.4066</c:v>
                </c:pt>
                <c:pt idx="732">
                  <c:v>0.4066</c:v>
                </c:pt>
                <c:pt idx="733">
                  <c:v>0.4121</c:v>
                </c:pt>
                <c:pt idx="734">
                  <c:v>0.4121</c:v>
                </c:pt>
                <c:pt idx="735">
                  <c:v>0.4121</c:v>
                </c:pt>
                <c:pt idx="736">
                  <c:v>0.4121</c:v>
                </c:pt>
                <c:pt idx="737">
                  <c:v>0.4121</c:v>
                </c:pt>
                <c:pt idx="738">
                  <c:v>0.4121</c:v>
                </c:pt>
                <c:pt idx="739">
                  <c:v>0.4121</c:v>
                </c:pt>
                <c:pt idx="740">
                  <c:v>0.4121</c:v>
                </c:pt>
                <c:pt idx="741">
                  <c:v>0.4121</c:v>
                </c:pt>
                <c:pt idx="742">
                  <c:v>0.4121</c:v>
                </c:pt>
                <c:pt idx="743">
                  <c:v>0.4121</c:v>
                </c:pt>
                <c:pt idx="744">
                  <c:v>0.4121</c:v>
                </c:pt>
                <c:pt idx="745">
                  <c:v>0.4121</c:v>
                </c:pt>
                <c:pt idx="746">
                  <c:v>0.4121</c:v>
                </c:pt>
                <c:pt idx="747">
                  <c:v>0.4121</c:v>
                </c:pt>
                <c:pt idx="748">
                  <c:v>0.4121</c:v>
                </c:pt>
                <c:pt idx="749">
                  <c:v>0.4121</c:v>
                </c:pt>
                <c:pt idx="750">
                  <c:v>0.4121</c:v>
                </c:pt>
                <c:pt idx="751">
                  <c:v>0.4121</c:v>
                </c:pt>
                <c:pt idx="752">
                  <c:v>0.4121</c:v>
                </c:pt>
                <c:pt idx="753">
                  <c:v>0.4121</c:v>
                </c:pt>
                <c:pt idx="754">
                  <c:v>0.4121</c:v>
                </c:pt>
                <c:pt idx="755">
                  <c:v>0.4121</c:v>
                </c:pt>
                <c:pt idx="756">
                  <c:v>0.4121</c:v>
                </c:pt>
                <c:pt idx="757">
                  <c:v>0.4121</c:v>
                </c:pt>
                <c:pt idx="758">
                  <c:v>0.4121</c:v>
                </c:pt>
                <c:pt idx="759">
                  <c:v>0.4121</c:v>
                </c:pt>
                <c:pt idx="760">
                  <c:v>0.4121</c:v>
                </c:pt>
                <c:pt idx="761">
                  <c:v>0.4121</c:v>
                </c:pt>
                <c:pt idx="762">
                  <c:v>0.4121</c:v>
                </c:pt>
                <c:pt idx="763">
                  <c:v>0.4121</c:v>
                </c:pt>
                <c:pt idx="764">
                  <c:v>0.4121</c:v>
                </c:pt>
                <c:pt idx="765">
                  <c:v>0.4121</c:v>
                </c:pt>
                <c:pt idx="766">
                  <c:v>0.4121</c:v>
                </c:pt>
                <c:pt idx="767">
                  <c:v>0.4121</c:v>
                </c:pt>
                <c:pt idx="768">
                  <c:v>0.4121</c:v>
                </c:pt>
                <c:pt idx="769">
                  <c:v>0.4121</c:v>
                </c:pt>
                <c:pt idx="770">
                  <c:v>0.4121</c:v>
                </c:pt>
                <c:pt idx="771">
                  <c:v>0.4121</c:v>
                </c:pt>
                <c:pt idx="772">
                  <c:v>0.4121</c:v>
                </c:pt>
                <c:pt idx="773">
                  <c:v>0.4121</c:v>
                </c:pt>
                <c:pt idx="774">
                  <c:v>0.4121</c:v>
                </c:pt>
                <c:pt idx="775">
                  <c:v>0.4121</c:v>
                </c:pt>
                <c:pt idx="776">
                  <c:v>0.4121</c:v>
                </c:pt>
                <c:pt idx="777">
                  <c:v>0.4121</c:v>
                </c:pt>
                <c:pt idx="778">
                  <c:v>0.4121</c:v>
                </c:pt>
                <c:pt idx="779">
                  <c:v>0.4121</c:v>
                </c:pt>
                <c:pt idx="780">
                  <c:v>0.4121</c:v>
                </c:pt>
                <c:pt idx="781">
                  <c:v>0.4121</c:v>
                </c:pt>
                <c:pt idx="782">
                  <c:v>0.4121</c:v>
                </c:pt>
                <c:pt idx="783">
                  <c:v>0.4121</c:v>
                </c:pt>
                <c:pt idx="784">
                  <c:v>0.4121</c:v>
                </c:pt>
                <c:pt idx="785">
                  <c:v>0.4121</c:v>
                </c:pt>
                <c:pt idx="786">
                  <c:v>0.4121</c:v>
                </c:pt>
                <c:pt idx="787">
                  <c:v>0.4121</c:v>
                </c:pt>
                <c:pt idx="788">
                  <c:v>0.4121</c:v>
                </c:pt>
                <c:pt idx="789">
                  <c:v>0.4121</c:v>
                </c:pt>
                <c:pt idx="790">
                  <c:v>0.4121</c:v>
                </c:pt>
                <c:pt idx="791">
                  <c:v>0.4121</c:v>
                </c:pt>
                <c:pt idx="792">
                  <c:v>0.4121</c:v>
                </c:pt>
                <c:pt idx="793">
                  <c:v>0.4121</c:v>
                </c:pt>
                <c:pt idx="794">
                  <c:v>0.4176</c:v>
                </c:pt>
                <c:pt idx="795">
                  <c:v>0.4176</c:v>
                </c:pt>
                <c:pt idx="796">
                  <c:v>0.4176</c:v>
                </c:pt>
                <c:pt idx="797">
                  <c:v>0.4176</c:v>
                </c:pt>
                <c:pt idx="798">
                  <c:v>0.4176</c:v>
                </c:pt>
                <c:pt idx="799">
                  <c:v>0.4176</c:v>
                </c:pt>
                <c:pt idx="800">
                  <c:v>0.4176</c:v>
                </c:pt>
                <c:pt idx="801">
                  <c:v>0.4176</c:v>
                </c:pt>
                <c:pt idx="802">
                  <c:v>0.4176</c:v>
                </c:pt>
                <c:pt idx="803">
                  <c:v>0.4176</c:v>
                </c:pt>
                <c:pt idx="804">
                  <c:v>0.4176</c:v>
                </c:pt>
                <c:pt idx="805">
                  <c:v>0.4176</c:v>
                </c:pt>
                <c:pt idx="806">
                  <c:v>0.4176</c:v>
                </c:pt>
                <c:pt idx="807">
                  <c:v>0.4176</c:v>
                </c:pt>
                <c:pt idx="808">
                  <c:v>0.4176</c:v>
                </c:pt>
                <c:pt idx="809">
                  <c:v>0.4176</c:v>
                </c:pt>
                <c:pt idx="810">
                  <c:v>0.4176</c:v>
                </c:pt>
                <c:pt idx="811">
                  <c:v>0.4176</c:v>
                </c:pt>
                <c:pt idx="812">
                  <c:v>0.4176</c:v>
                </c:pt>
                <c:pt idx="813">
                  <c:v>0.4176</c:v>
                </c:pt>
                <c:pt idx="814">
                  <c:v>0.4176</c:v>
                </c:pt>
                <c:pt idx="815">
                  <c:v>0.4176</c:v>
                </c:pt>
                <c:pt idx="816">
                  <c:v>0.4176</c:v>
                </c:pt>
                <c:pt idx="817">
                  <c:v>0.4176</c:v>
                </c:pt>
                <c:pt idx="818">
                  <c:v>0.4176</c:v>
                </c:pt>
                <c:pt idx="819">
                  <c:v>0.4176</c:v>
                </c:pt>
                <c:pt idx="820">
                  <c:v>0.4176</c:v>
                </c:pt>
                <c:pt idx="821">
                  <c:v>0.4176</c:v>
                </c:pt>
                <c:pt idx="822">
                  <c:v>0.4176</c:v>
                </c:pt>
                <c:pt idx="823">
                  <c:v>0.4176</c:v>
                </c:pt>
                <c:pt idx="824">
                  <c:v>0.4176</c:v>
                </c:pt>
                <c:pt idx="825">
                  <c:v>0.4176</c:v>
                </c:pt>
                <c:pt idx="826">
                  <c:v>0.4176</c:v>
                </c:pt>
                <c:pt idx="827">
                  <c:v>0.4176</c:v>
                </c:pt>
                <c:pt idx="828">
                  <c:v>0.4176</c:v>
                </c:pt>
                <c:pt idx="829">
                  <c:v>0.4176</c:v>
                </c:pt>
                <c:pt idx="830">
                  <c:v>0.4176</c:v>
                </c:pt>
                <c:pt idx="831">
                  <c:v>0.4176</c:v>
                </c:pt>
                <c:pt idx="832">
                  <c:v>0.4176</c:v>
                </c:pt>
                <c:pt idx="833">
                  <c:v>0.4176</c:v>
                </c:pt>
                <c:pt idx="834">
                  <c:v>0.4176</c:v>
                </c:pt>
                <c:pt idx="835">
                  <c:v>0.4176</c:v>
                </c:pt>
                <c:pt idx="836">
                  <c:v>0.4176</c:v>
                </c:pt>
                <c:pt idx="837">
                  <c:v>0.4176</c:v>
                </c:pt>
                <c:pt idx="838">
                  <c:v>0.4176</c:v>
                </c:pt>
                <c:pt idx="839">
                  <c:v>0.4176</c:v>
                </c:pt>
                <c:pt idx="840">
                  <c:v>0.4176</c:v>
                </c:pt>
                <c:pt idx="841">
                  <c:v>0.4176</c:v>
                </c:pt>
                <c:pt idx="842">
                  <c:v>0.4176</c:v>
                </c:pt>
                <c:pt idx="843">
                  <c:v>0.4176</c:v>
                </c:pt>
                <c:pt idx="844">
                  <c:v>0.4176</c:v>
                </c:pt>
                <c:pt idx="845">
                  <c:v>0.4176</c:v>
                </c:pt>
                <c:pt idx="846">
                  <c:v>0.4176</c:v>
                </c:pt>
                <c:pt idx="847">
                  <c:v>0.4176</c:v>
                </c:pt>
                <c:pt idx="848">
                  <c:v>0.4176</c:v>
                </c:pt>
                <c:pt idx="849">
                  <c:v>0.4176</c:v>
                </c:pt>
                <c:pt idx="850">
                  <c:v>0.4176</c:v>
                </c:pt>
                <c:pt idx="851">
                  <c:v>0.4176</c:v>
                </c:pt>
                <c:pt idx="852">
                  <c:v>0.4231</c:v>
                </c:pt>
                <c:pt idx="853">
                  <c:v>0.4231</c:v>
                </c:pt>
                <c:pt idx="854">
                  <c:v>0.4231</c:v>
                </c:pt>
                <c:pt idx="855">
                  <c:v>0.4231</c:v>
                </c:pt>
                <c:pt idx="856">
                  <c:v>0.4231</c:v>
                </c:pt>
                <c:pt idx="857">
                  <c:v>0.4231</c:v>
                </c:pt>
                <c:pt idx="858">
                  <c:v>0.4231</c:v>
                </c:pt>
                <c:pt idx="859">
                  <c:v>0.4231</c:v>
                </c:pt>
                <c:pt idx="860">
                  <c:v>0.4231</c:v>
                </c:pt>
                <c:pt idx="861">
                  <c:v>0.4231</c:v>
                </c:pt>
                <c:pt idx="862">
                  <c:v>0.4231</c:v>
                </c:pt>
                <c:pt idx="863">
                  <c:v>0.4231</c:v>
                </c:pt>
                <c:pt idx="864">
                  <c:v>0.4231</c:v>
                </c:pt>
                <c:pt idx="865">
                  <c:v>0.4231</c:v>
                </c:pt>
                <c:pt idx="866">
                  <c:v>0.4231</c:v>
                </c:pt>
                <c:pt idx="867">
                  <c:v>0.4231</c:v>
                </c:pt>
                <c:pt idx="868">
                  <c:v>0.4231</c:v>
                </c:pt>
                <c:pt idx="869">
                  <c:v>0.4231</c:v>
                </c:pt>
                <c:pt idx="870">
                  <c:v>0.4231</c:v>
                </c:pt>
                <c:pt idx="871">
                  <c:v>0.4231</c:v>
                </c:pt>
                <c:pt idx="872">
                  <c:v>0.4231</c:v>
                </c:pt>
                <c:pt idx="873">
                  <c:v>0.4231</c:v>
                </c:pt>
                <c:pt idx="874">
                  <c:v>0.4231</c:v>
                </c:pt>
                <c:pt idx="875">
                  <c:v>0.4231</c:v>
                </c:pt>
                <c:pt idx="876">
                  <c:v>0.4231</c:v>
                </c:pt>
                <c:pt idx="877">
                  <c:v>0.4231</c:v>
                </c:pt>
                <c:pt idx="878">
                  <c:v>0.4231</c:v>
                </c:pt>
                <c:pt idx="879">
                  <c:v>0.4231</c:v>
                </c:pt>
                <c:pt idx="880">
                  <c:v>0.4231</c:v>
                </c:pt>
                <c:pt idx="881">
                  <c:v>0.4231</c:v>
                </c:pt>
                <c:pt idx="882">
                  <c:v>0.4231</c:v>
                </c:pt>
                <c:pt idx="883">
                  <c:v>0.4231</c:v>
                </c:pt>
                <c:pt idx="884">
                  <c:v>0.4231</c:v>
                </c:pt>
                <c:pt idx="885">
                  <c:v>0.4231</c:v>
                </c:pt>
                <c:pt idx="886">
                  <c:v>0.4231</c:v>
                </c:pt>
                <c:pt idx="887">
                  <c:v>0.4231</c:v>
                </c:pt>
                <c:pt idx="888">
                  <c:v>0.4231</c:v>
                </c:pt>
                <c:pt idx="889">
                  <c:v>0.4231</c:v>
                </c:pt>
                <c:pt idx="890">
                  <c:v>0.4231</c:v>
                </c:pt>
                <c:pt idx="891">
                  <c:v>0.4231</c:v>
                </c:pt>
                <c:pt idx="892">
                  <c:v>0.4231</c:v>
                </c:pt>
                <c:pt idx="893">
                  <c:v>0.4231</c:v>
                </c:pt>
                <c:pt idx="894">
                  <c:v>0.4231</c:v>
                </c:pt>
                <c:pt idx="895">
                  <c:v>0.4231</c:v>
                </c:pt>
                <c:pt idx="896">
                  <c:v>0.4231</c:v>
                </c:pt>
                <c:pt idx="897">
                  <c:v>0.4231</c:v>
                </c:pt>
                <c:pt idx="898">
                  <c:v>0.4231</c:v>
                </c:pt>
                <c:pt idx="899">
                  <c:v>0.4231</c:v>
                </c:pt>
                <c:pt idx="900">
                  <c:v>0.4231</c:v>
                </c:pt>
                <c:pt idx="901">
                  <c:v>0.4231</c:v>
                </c:pt>
                <c:pt idx="902">
                  <c:v>0.4231</c:v>
                </c:pt>
                <c:pt idx="903">
                  <c:v>0.4231</c:v>
                </c:pt>
                <c:pt idx="904">
                  <c:v>0.4231</c:v>
                </c:pt>
                <c:pt idx="905">
                  <c:v>0.4231</c:v>
                </c:pt>
                <c:pt idx="906">
                  <c:v>0.4231</c:v>
                </c:pt>
                <c:pt idx="907">
                  <c:v>0.4231</c:v>
                </c:pt>
                <c:pt idx="908">
                  <c:v>0.4231</c:v>
                </c:pt>
                <c:pt idx="909">
                  <c:v>0.4231</c:v>
                </c:pt>
                <c:pt idx="910">
                  <c:v>0.4231</c:v>
                </c:pt>
                <c:pt idx="911">
                  <c:v>0.4231</c:v>
                </c:pt>
                <c:pt idx="912">
                  <c:v>0.4231</c:v>
                </c:pt>
                <c:pt idx="913">
                  <c:v>0.4231</c:v>
                </c:pt>
                <c:pt idx="914">
                  <c:v>0.4231</c:v>
                </c:pt>
                <c:pt idx="915">
                  <c:v>0.4231</c:v>
                </c:pt>
                <c:pt idx="916">
                  <c:v>0.4231</c:v>
                </c:pt>
                <c:pt idx="917">
                  <c:v>0.4286</c:v>
                </c:pt>
                <c:pt idx="918">
                  <c:v>0.4286</c:v>
                </c:pt>
                <c:pt idx="919">
                  <c:v>0.4286</c:v>
                </c:pt>
                <c:pt idx="920">
                  <c:v>0.4286</c:v>
                </c:pt>
                <c:pt idx="921">
                  <c:v>0.4286</c:v>
                </c:pt>
                <c:pt idx="922">
                  <c:v>0.4286</c:v>
                </c:pt>
                <c:pt idx="923">
                  <c:v>0.4286</c:v>
                </c:pt>
                <c:pt idx="924">
                  <c:v>0.4286</c:v>
                </c:pt>
                <c:pt idx="925">
                  <c:v>0.4286</c:v>
                </c:pt>
                <c:pt idx="926">
                  <c:v>0.4286</c:v>
                </c:pt>
                <c:pt idx="927">
                  <c:v>0.4286</c:v>
                </c:pt>
                <c:pt idx="928">
                  <c:v>0.4286</c:v>
                </c:pt>
                <c:pt idx="929">
                  <c:v>0.4286</c:v>
                </c:pt>
                <c:pt idx="930">
                  <c:v>0.4286</c:v>
                </c:pt>
                <c:pt idx="931">
                  <c:v>0.4286</c:v>
                </c:pt>
                <c:pt idx="932">
                  <c:v>0.4286</c:v>
                </c:pt>
                <c:pt idx="933">
                  <c:v>0.4286</c:v>
                </c:pt>
                <c:pt idx="934">
                  <c:v>0.4286</c:v>
                </c:pt>
                <c:pt idx="935">
                  <c:v>0.4286</c:v>
                </c:pt>
                <c:pt idx="936">
                  <c:v>0.4286</c:v>
                </c:pt>
                <c:pt idx="937">
                  <c:v>0.4286</c:v>
                </c:pt>
                <c:pt idx="938">
                  <c:v>0.4286</c:v>
                </c:pt>
                <c:pt idx="939">
                  <c:v>0.4286</c:v>
                </c:pt>
                <c:pt idx="940">
                  <c:v>0.4286</c:v>
                </c:pt>
                <c:pt idx="941">
                  <c:v>0.4286</c:v>
                </c:pt>
                <c:pt idx="942">
                  <c:v>0.4286</c:v>
                </c:pt>
                <c:pt idx="943">
                  <c:v>0.4286</c:v>
                </c:pt>
                <c:pt idx="944">
                  <c:v>0.4286</c:v>
                </c:pt>
                <c:pt idx="945">
                  <c:v>0.4286</c:v>
                </c:pt>
                <c:pt idx="946">
                  <c:v>0.4286</c:v>
                </c:pt>
                <c:pt idx="947">
                  <c:v>0.4286</c:v>
                </c:pt>
                <c:pt idx="948">
                  <c:v>0.4286</c:v>
                </c:pt>
                <c:pt idx="949">
                  <c:v>0.4286</c:v>
                </c:pt>
                <c:pt idx="950">
                  <c:v>0.4286</c:v>
                </c:pt>
                <c:pt idx="951">
                  <c:v>0.4286</c:v>
                </c:pt>
                <c:pt idx="952">
                  <c:v>0.4286</c:v>
                </c:pt>
                <c:pt idx="953">
                  <c:v>0.4286</c:v>
                </c:pt>
                <c:pt idx="954">
                  <c:v>0.4286</c:v>
                </c:pt>
                <c:pt idx="955">
                  <c:v>0.4286</c:v>
                </c:pt>
                <c:pt idx="956">
                  <c:v>0.4286</c:v>
                </c:pt>
                <c:pt idx="957">
                  <c:v>0.4286</c:v>
                </c:pt>
                <c:pt idx="958">
                  <c:v>0.4286</c:v>
                </c:pt>
                <c:pt idx="959">
                  <c:v>0.4286</c:v>
                </c:pt>
                <c:pt idx="960">
                  <c:v>0.4286</c:v>
                </c:pt>
                <c:pt idx="961">
                  <c:v>0.4341</c:v>
                </c:pt>
                <c:pt idx="962">
                  <c:v>0.4341</c:v>
                </c:pt>
                <c:pt idx="963">
                  <c:v>0.4341</c:v>
                </c:pt>
                <c:pt idx="964">
                  <c:v>0.4341</c:v>
                </c:pt>
                <c:pt idx="965">
                  <c:v>0.4341</c:v>
                </c:pt>
                <c:pt idx="966">
                  <c:v>0.4341</c:v>
                </c:pt>
                <c:pt idx="967">
                  <c:v>0.4341</c:v>
                </c:pt>
                <c:pt idx="968">
                  <c:v>0.4341</c:v>
                </c:pt>
                <c:pt idx="969">
                  <c:v>0.4341</c:v>
                </c:pt>
                <c:pt idx="970">
                  <c:v>0.4341</c:v>
                </c:pt>
                <c:pt idx="971">
                  <c:v>0.4341</c:v>
                </c:pt>
                <c:pt idx="972">
                  <c:v>0.4341</c:v>
                </c:pt>
                <c:pt idx="973">
                  <c:v>0.4341</c:v>
                </c:pt>
                <c:pt idx="974">
                  <c:v>0.4341</c:v>
                </c:pt>
                <c:pt idx="975">
                  <c:v>0.4341</c:v>
                </c:pt>
                <c:pt idx="976">
                  <c:v>0.4341</c:v>
                </c:pt>
                <c:pt idx="977">
                  <c:v>0.4341</c:v>
                </c:pt>
                <c:pt idx="978">
                  <c:v>0.4341</c:v>
                </c:pt>
                <c:pt idx="979">
                  <c:v>0.4341</c:v>
                </c:pt>
                <c:pt idx="980">
                  <c:v>0.4341</c:v>
                </c:pt>
                <c:pt idx="981">
                  <c:v>0.4341</c:v>
                </c:pt>
                <c:pt idx="982">
                  <c:v>0.4341</c:v>
                </c:pt>
                <c:pt idx="983">
                  <c:v>0.4341</c:v>
                </c:pt>
                <c:pt idx="984">
                  <c:v>0.4341</c:v>
                </c:pt>
                <c:pt idx="985">
                  <c:v>0.4341</c:v>
                </c:pt>
                <c:pt idx="986">
                  <c:v>0.4341</c:v>
                </c:pt>
                <c:pt idx="987">
                  <c:v>0.4341</c:v>
                </c:pt>
                <c:pt idx="988">
                  <c:v>0.4341</c:v>
                </c:pt>
                <c:pt idx="989">
                  <c:v>0.4341</c:v>
                </c:pt>
                <c:pt idx="990">
                  <c:v>0.4341</c:v>
                </c:pt>
                <c:pt idx="991">
                  <c:v>0.4341</c:v>
                </c:pt>
                <c:pt idx="992">
                  <c:v>0.4341</c:v>
                </c:pt>
                <c:pt idx="993">
                  <c:v>0.4341</c:v>
                </c:pt>
                <c:pt idx="994">
                  <c:v>0.4341</c:v>
                </c:pt>
                <c:pt idx="995">
                  <c:v>0.4341</c:v>
                </c:pt>
                <c:pt idx="996">
                  <c:v>0.4341</c:v>
                </c:pt>
                <c:pt idx="997">
                  <c:v>0.4341</c:v>
                </c:pt>
                <c:pt idx="998">
                  <c:v>0.4341</c:v>
                </c:pt>
                <c:pt idx="999">
                  <c:v>0.4341</c:v>
                </c:pt>
              </c:numCache>
            </c:numRef>
          </c:xVal>
          <c:yVal>
            <c:numRef>
              <c:f>Sheet1!$E$1:$E$1000</c:f>
              <c:numCache>
                <c:formatCode>General</c:formatCode>
                <c:ptCount val="1000"/>
                <c:pt idx="0">
                  <c:v>0.0</c:v>
                </c:pt>
                <c:pt idx="1">
                  <c:v>0.5</c:v>
                </c:pt>
                <c:pt idx="2">
                  <c:v>0.6667</c:v>
                </c:pt>
                <c:pt idx="3">
                  <c:v>0.75</c:v>
                </c:pt>
                <c:pt idx="4">
                  <c:v>0.8</c:v>
                </c:pt>
                <c:pt idx="5">
                  <c:v>0.8333</c:v>
                </c:pt>
                <c:pt idx="6">
                  <c:v>0.8571</c:v>
                </c:pt>
                <c:pt idx="7">
                  <c:v>0.875</c:v>
                </c:pt>
                <c:pt idx="8">
                  <c:v>0.7778</c:v>
                </c:pt>
                <c:pt idx="9">
                  <c:v>0.8</c:v>
                </c:pt>
                <c:pt idx="10">
                  <c:v>0.8182</c:v>
                </c:pt>
                <c:pt idx="11">
                  <c:v>0.75</c:v>
                </c:pt>
                <c:pt idx="12">
                  <c:v>0.7692</c:v>
                </c:pt>
                <c:pt idx="13">
                  <c:v>0.7857</c:v>
                </c:pt>
                <c:pt idx="14">
                  <c:v>0.7333</c:v>
                </c:pt>
                <c:pt idx="15">
                  <c:v>0.6875</c:v>
                </c:pt>
                <c:pt idx="16">
                  <c:v>0.6471</c:v>
                </c:pt>
                <c:pt idx="17">
                  <c:v>0.6111</c:v>
                </c:pt>
                <c:pt idx="18">
                  <c:v>0.5789</c:v>
                </c:pt>
                <c:pt idx="19">
                  <c:v>0.55</c:v>
                </c:pt>
                <c:pt idx="20">
                  <c:v>0.5238</c:v>
                </c:pt>
                <c:pt idx="21">
                  <c:v>0.5455</c:v>
                </c:pt>
                <c:pt idx="22">
                  <c:v>0.5652</c:v>
                </c:pt>
                <c:pt idx="23">
                  <c:v>0.5417</c:v>
                </c:pt>
                <c:pt idx="24">
                  <c:v>0.52</c:v>
                </c:pt>
                <c:pt idx="25">
                  <c:v>0.5</c:v>
                </c:pt>
                <c:pt idx="26">
                  <c:v>0.5185</c:v>
                </c:pt>
                <c:pt idx="27">
                  <c:v>0.5357</c:v>
                </c:pt>
                <c:pt idx="28">
                  <c:v>0.5172</c:v>
                </c:pt>
                <c:pt idx="29">
                  <c:v>0.5333</c:v>
                </c:pt>
                <c:pt idx="30">
                  <c:v>0.5161</c:v>
                </c:pt>
                <c:pt idx="31">
                  <c:v>0.5</c:v>
                </c:pt>
                <c:pt idx="32">
                  <c:v>0.4848</c:v>
                </c:pt>
                <c:pt idx="33">
                  <c:v>0.4706</c:v>
                </c:pt>
                <c:pt idx="34">
                  <c:v>0.4571</c:v>
                </c:pt>
                <c:pt idx="35">
                  <c:v>0.4444</c:v>
                </c:pt>
                <c:pt idx="36">
                  <c:v>0.4324</c:v>
                </c:pt>
                <c:pt idx="37">
                  <c:v>0.4474</c:v>
                </c:pt>
                <c:pt idx="38">
                  <c:v>0.4359</c:v>
                </c:pt>
                <c:pt idx="39">
                  <c:v>0.425</c:v>
                </c:pt>
                <c:pt idx="40">
                  <c:v>0.4146</c:v>
                </c:pt>
                <c:pt idx="41">
                  <c:v>0.4286</c:v>
                </c:pt>
                <c:pt idx="42">
                  <c:v>0.4186</c:v>
                </c:pt>
                <c:pt idx="43">
                  <c:v>0.4091</c:v>
                </c:pt>
                <c:pt idx="44">
                  <c:v>0.4222</c:v>
                </c:pt>
                <c:pt idx="45">
                  <c:v>0.4348</c:v>
                </c:pt>
                <c:pt idx="46">
                  <c:v>0.4255</c:v>
                </c:pt>
                <c:pt idx="47">
                  <c:v>0.4167</c:v>
                </c:pt>
                <c:pt idx="48">
                  <c:v>0.4286</c:v>
                </c:pt>
                <c:pt idx="49">
                  <c:v>0.42</c:v>
                </c:pt>
                <c:pt idx="50">
                  <c:v>0.4118</c:v>
                </c:pt>
                <c:pt idx="51">
                  <c:v>0.4038</c:v>
                </c:pt>
                <c:pt idx="52">
                  <c:v>0.4151</c:v>
                </c:pt>
                <c:pt idx="53">
                  <c:v>0.4074</c:v>
                </c:pt>
                <c:pt idx="54">
                  <c:v>0.4182</c:v>
                </c:pt>
                <c:pt idx="55">
                  <c:v>0.4107</c:v>
                </c:pt>
                <c:pt idx="56">
                  <c:v>0.4035</c:v>
                </c:pt>
                <c:pt idx="57">
                  <c:v>0.4138</c:v>
                </c:pt>
                <c:pt idx="58">
                  <c:v>0.4068</c:v>
                </c:pt>
                <c:pt idx="59">
                  <c:v>0.4</c:v>
                </c:pt>
                <c:pt idx="60">
                  <c:v>0.4098</c:v>
                </c:pt>
                <c:pt idx="61">
                  <c:v>0.4032</c:v>
                </c:pt>
                <c:pt idx="62">
                  <c:v>0.4127</c:v>
                </c:pt>
                <c:pt idx="63">
                  <c:v>0.4062</c:v>
                </c:pt>
                <c:pt idx="64">
                  <c:v>0.4</c:v>
                </c:pt>
                <c:pt idx="65">
                  <c:v>0.4091</c:v>
                </c:pt>
                <c:pt idx="66">
                  <c:v>0.403</c:v>
                </c:pt>
                <c:pt idx="67">
                  <c:v>0.3971</c:v>
                </c:pt>
                <c:pt idx="68">
                  <c:v>0.3913</c:v>
                </c:pt>
                <c:pt idx="69">
                  <c:v>0.3857</c:v>
                </c:pt>
                <c:pt idx="70">
                  <c:v>0.3803</c:v>
                </c:pt>
                <c:pt idx="71">
                  <c:v>0.375</c:v>
                </c:pt>
                <c:pt idx="72">
                  <c:v>0.3699</c:v>
                </c:pt>
                <c:pt idx="73">
                  <c:v>0.3649</c:v>
                </c:pt>
                <c:pt idx="74">
                  <c:v>0.3733</c:v>
                </c:pt>
                <c:pt idx="75">
                  <c:v>0.3684</c:v>
                </c:pt>
                <c:pt idx="76">
                  <c:v>0.3636</c:v>
                </c:pt>
                <c:pt idx="77">
                  <c:v>0.359</c:v>
                </c:pt>
                <c:pt idx="78">
                  <c:v>0.3544</c:v>
                </c:pt>
                <c:pt idx="79">
                  <c:v>0.35</c:v>
                </c:pt>
                <c:pt idx="80">
                  <c:v>0.3457</c:v>
                </c:pt>
                <c:pt idx="81">
                  <c:v>0.3415</c:v>
                </c:pt>
                <c:pt idx="82">
                  <c:v>0.3373</c:v>
                </c:pt>
                <c:pt idx="83">
                  <c:v>0.3333</c:v>
                </c:pt>
                <c:pt idx="84">
                  <c:v>0.3294</c:v>
                </c:pt>
                <c:pt idx="85">
                  <c:v>0.3256</c:v>
                </c:pt>
                <c:pt idx="86">
                  <c:v>0.3218</c:v>
                </c:pt>
                <c:pt idx="87">
                  <c:v>0.3182</c:v>
                </c:pt>
                <c:pt idx="88">
                  <c:v>0.3258</c:v>
                </c:pt>
                <c:pt idx="89">
                  <c:v>0.3333</c:v>
                </c:pt>
                <c:pt idx="90">
                  <c:v>0.3297</c:v>
                </c:pt>
                <c:pt idx="91">
                  <c:v>0.3261</c:v>
                </c:pt>
                <c:pt idx="92">
                  <c:v>0.3226</c:v>
                </c:pt>
                <c:pt idx="93">
                  <c:v>0.3191</c:v>
                </c:pt>
                <c:pt idx="94">
                  <c:v>0.3263</c:v>
                </c:pt>
                <c:pt idx="95">
                  <c:v>0.3333</c:v>
                </c:pt>
                <c:pt idx="96">
                  <c:v>0.3299</c:v>
                </c:pt>
                <c:pt idx="97">
                  <c:v>0.3265</c:v>
                </c:pt>
                <c:pt idx="98">
                  <c:v>0.3333</c:v>
                </c:pt>
                <c:pt idx="99">
                  <c:v>0.33</c:v>
                </c:pt>
                <c:pt idx="100">
                  <c:v>0.3366</c:v>
                </c:pt>
                <c:pt idx="101">
                  <c:v>0.3333</c:v>
                </c:pt>
                <c:pt idx="102">
                  <c:v>0.3301</c:v>
                </c:pt>
                <c:pt idx="103">
                  <c:v>0.3365</c:v>
                </c:pt>
                <c:pt idx="104">
                  <c:v>0.3333</c:v>
                </c:pt>
                <c:pt idx="105">
                  <c:v>0.3302</c:v>
                </c:pt>
                <c:pt idx="106">
                  <c:v>0.3271</c:v>
                </c:pt>
                <c:pt idx="107">
                  <c:v>0.3333</c:v>
                </c:pt>
                <c:pt idx="108">
                  <c:v>0.3303</c:v>
                </c:pt>
                <c:pt idx="109">
                  <c:v>0.3273</c:v>
                </c:pt>
                <c:pt idx="110">
                  <c:v>0.3333</c:v>
                </c:pt>
                <c:pt idx="111">
                  <c:v>0.3304</c:v>
                </c:pt>
                <c:pt idx="112">
                  <c:v>0.3274</c:v>
                </c:pt>
                <c:pt idx="113">
                  <c:v>0.3246</c:v>
                </c:pt>
                <c:pt idx="114">
                  <c:v>0.3217</c:v>
                </c:pt>
                <c:pt idx="115">
                  <c:v>0.319</c:v>
                </c:pt>
                <c:pt idx="116">
                  <c:v>0.3162</c:v>
                </c:pt>
                <c:pt idx="117">
                  <c:v>0.322</c:v>
                </c:pt>
                <c:pt idx="118">
                  <c:v>0.3277</c:v>
                </c:pt>
                <c:pt idx="119">
                  <c:v>0.325</c:v>
                </c:pt>
                <c:pt idx="120">
                  <c:v>0.3223</c:v>
                </c:pt>
                <c:pt idx="121">
                  <c:v>0.3197</c:v>
                </c:pt>
                <c:pt idx="122">
                  <c:v>0.3252</c:v>
                </c:pt>
                <c:pt idx="123">
                  <c:v>0.3226</c:v>
                </c:pt>
                <c:pt idx="124">
                  <c:v>0.32</c:v>
                </c:pt>
                <c:pt idx="125">
                  <c:v>0.3175</c:v>
                </c:pt>
                <c:pt idx="126">
                  <c:v>0.315</c:v>
                </c:pt>
                <c:pt idx="127">
                  <c:v>0.3125</c:v>
                </c:pt>
                <c:pt idx="128">
                  <c:v>0.3101</c:v>
                </c:pt>
                <c:pt idx="129">
                  <c:v>0.3154</c:v>
                </c:pt>
                <c:pt idx="130">
                  <c:v>0.313</c:v>
                </c:pt>
                <c:pt idx="131">
                  <c:v>0.3106</c:v>
                </c:pt>
                <c:pt idx="132">
                  <c:v>0.3083</c:v>
                </c:pt>
                <c:pt idx="133">
                  <c:v>0.306</c:v>
                </c:pt>
                <c:pt idx="134">
                  <c:v>0.3037</c:v>
                </c:pt>
                <c:pt idx="135">
                  <c:v>0.3015</c:v>
                </c:pt>
                <c:pt idx="136">
                  <c:v>0.2993</c:v>
                </c:pt>
                <c:pt idx="137">
                  <c:v>0.2971</c:v>
                </c:pt>
                <c:pt idx="138">
                  <c:v>0.295</c:v>
                </c:pt>
                <c:pt idx="139">
                  <c:v>0.2929</c:v>
                </c:pt>
                <c:pt idx="140">
                  <c:v>0.2979</c:v>
                </c:pt>
                <c:pt idx="141">
                  <c:v>0.2958</c:v>
                </c:pt>
                <c:pt idx="142">
                  <c:v>0.2937</c:v>
                </c:pt>
                <c:pt idx="143">
                  <c:v>0.2917</c:v>
                </c:pt>
                <c:pt idx="144">
                  <c:v>0.2897</c:v>
                </c:pt>
                <c:pt idx="145">
                  <c:v>0.2877</c:v>
                </c:pt>
                <c:pt idx="146">
                  <c:v>0.2925</c:v>
                </c:pt>
                <c:pt idx="147">
                  <c:v>0.2973</c:v>
                </c:pt>
                <c:pt idx="148">
                  <c:v>0.302</c:v>
                </c:pt>
                <c:pt idx="149">
                  <c:v>0.3</c:v>
                </c:pt>
                <c:pt idx="150">
                  <c:v>0.3046</c:v>
                </c:pt>
                <c:pt idx="151">
                  <c:v>0.3026</c:v>
                </c:pt>
                <c:pt idx="152">
                  <c:v>0.3007</c:v>
                </c:pt>
                <c:pt idx="153">
                  <c:v>0.3052</c:v>
                </c:pt>
                <c:pt idx="154">
                  <c:v>0.3032</c:v>
                </c:pt>
                <c:pt idx="155">
                  <c:v>0.3013</c:v>
                </c:pt>
                <c:pt idx="156">
                  <c:v>0.2994</c:v>
                </c:pt>
                <c:pt idx="157">
                  <c:v>0.2975</c:v>
                </c:pt>
                <c:pt idx="158">
                  <c:v>0.2956</c:v>
                </c:pt>
                <c:pt idx="159">
                  <c:v>0.2938</c:v>
                </c:pt>
                <c:pt idx="160">
                  <c:v>0.2919</c:v>
                </c:pt>
                <c:pt idx="161">
                  <c:v>0.2901</c:v>
                </c:pt>
                <c:pt idx="162">
                  <c:v>0.2883</c:v>
                </c:pt>
                <c:pt idx="163">
                  <c:v>0.2927</c:v>
                </c:pt>
                <c:pt idx="164">
                  <c:v>0.297</c:v>
                </c:pt>
                <c:pt idx="165">
                  <c:v>0.2952</c:v>
                </c:pt>
                <c:pt idx="166">
                  <c:v>0.2934</c:v>
                </c:pt>
                <c:pt idx="167">
                  <c:v>0.2917</c:v>
                </c:pt>
                <c:pt idx="168">
                  <c:v>0.2899</c:v>
                </c:pt>
                <c:pt idx="169">
                  <c:v>0.2882</c:v>
                </c:pt>
                <c:pt idx="170">
                  <c:v>0.2865</c:v>
                </c:pt>
                <c:pt idx="171">
                  <c:v>0.2907</c:v>
                </c:pt>
                <c:pt idx="172">
                  <c:v>0.289</c:v>
                </c:pt>
                <c:pt idx="173">
                  <c:v>0.2874</c:v>
                </c:pt>
                <c:pt idx="174">
                  <c:v>0.2857</c:v>
                </c:pt>
                <c:pt idx="175">
                  <c:v>0.2841</c:v>
                </c:pt>
                <c:pt idx="176">
                  <c:v>0.2825</c:v>
                </c:pt>
                <c:pt idx="177">
                  <c:v>0.2809</c:v>
                </c:pt>
                <c:pt idx="178">
                  <c:v>0.2793</c:v>
                </c:pt>
                <c:pt idx="179">
                  <c:v>0.2778</c:v>
                </c:pt>
                <c:pt idx="180">
                  <c:v>0.2762</c:v>
                </c:pt>
                <c:pt idx="181">
                  <c:v>0.2747</c:v>
                </c:pt>
                <c:pt idx="182">
                  <c:v>0.2732</c:v>
                </c:pt>
                <c:pt idx="183">
                  <c:v>0.2717</c:v>
                </c:pt>
                <c:pt idx="184">
                  <c:v>0.2703</c:v>
                </c:pt>
                <c:pt idx="185">
                  <c:v>0.2688</c:v>
                </c:pt>
                <c:pt idx="186">
                  <c:v>0.2674</c:v>
                </c:pt>
                <c:pt idx="187">
                  <c:v>0.2713</c:v>
                </c:pt>
                <c:pt idx="188">
                  <c:v>0.2698</c:v>
                </c:pt>
                <c:pt idx="189">
                  <c:v>0.2684</c:v>
                </c:pt>
                <c:pt idx="190">
                  <c:v>0.267</c:v>
                </c:pt>
                <c:pt idx="191">
                  <c:v>0.2656</c:v>
                </c:pt>
                <c:pt idx="192">
                  <c:v>0.2642</c:v>
                </c:pt>
                <c:pt idx="193">
                  <c:v>0.2629</c:v>
                </c:pt>
                <c:pt idx="194">
                  <c:v>0.2667</c:v>
                </c:pt>
                <c:pt idx="195">
                  <c:v>0.2653</c:v>
                </c:pt>
                <c:pt idx="196">
                  <c:v>0.264</c:v>
                </c:pt>
                <c:pt idx="197">
                  <c:v>0.2626</c:v>
                </c:pt>
                <c:pt idx="198">
                  <c:v>0.2613</c:v>
                </c:pt>
                <c:pt idx="199">
                  <c:v>0.26</c:v>
                </c:pt>
                <c:pt idx="200">
                  <c:v>0.2587</c:v>
                </c:pt>
                <c:pt idx="201">
                  <c:v>0.2574</c:v>
                </c:pt>
                <c:pt idx="202">
                  <c:v>0.2562</c:v>
                </c:pt>
                <c:pt idx="203">
                  <c:v>0.2549</c:v>
                </c:pt>
                <c:pt idx="204">
                  <c:v>0.2537</c:v>
                </c:pt>
                <c:pt idx="205">
                  <c:v>0.2524</c:v>
                </c:pt>
                <c:pt idx="206">
                  <c:v>0.2512</c:v>
                </c:pt>
                <c:pt idx="207">
                  <c:v>0.25</c:v>
                </c:pt>
                <c:pt idx="208">
                  <c:v>0.2488</c:v>
                </c:pt>
                <c:pt idx="209">
                  <c:v>0.2524</c:v>
                </c:pt>
                <c:pt idx="210">
                  <c:v>0.2512</c:v>
                </c:pt>
                <c:pt idx="211">
                  <c:v>0.25</c:v>
                </c:pt>
                <c:pt idx="212">
                  <c:v>0.2488</c:v>
                </c:pt>
                <c:pt idx="213">
                  <c:v>0.2523</c:v>
                </c:pt>
                <c:pt idx="214">
                  <c:v>0.2512</c:v>
                </c:pt>
                <c:pt idx="215">
                  <c:v>0.25</c:v>
                </c:pt>
                <c:pt idx="216">
                  <c:v>0.2488</c:v>
                </c:pt>
                <c:pt idx="217">
                  <c:v>0.2477</c:v>
                </c:pt>
                <c:pt idx="218">
                  <c:v>0.2466</c:v>
                </c:pt>
                <c:pt idx="219">
                  <c:v>0.2455</c:v>
                </c:pt>
                <c:pt idx="220">
                  <c:v>0.2443</c:v>
                </c:pt>
                <c:pt idx="221">
                  <c:v>0.2432</c:v>
                </c:pt>
                <c:pt idx="222">
                  <c:v>0.2422</c:v>
                </c:pt>
                <c:pt idx="223">
                  <c:v>0.2411</c:v>
                </c:pt>
                <c:pt idx="224">
                  <c:v>0.24</c:v>
                </c:pt>
                <c:pt idx="225">
                  <c:v>0.2389</c:v>
                </c:pt>
                <c:pt idx="226">
                  <c:v>0.2379</c:v>
                </c:pt>
                <c:pt idx="227">
                  <c:v>0.2412</c:v>
                </c:pt>
                <c:pt idx="228">
                  <c:v>0.2402</c:v>
                </c:pt>
                <c:pt idx="229">
                  <c:v>0.2435</c:v>
                </c:pt>
                <c:pt idx="230">
                  <c:v>0.2424</c:v>
                </c:pt>
                <c:pt idx="231">
                  <c:v>0.2414</c:v>
                </c:pt>
                <c:pt idx="232">
                  <c:v>0.2403</c:v>
                </c:pt>
                <c:pt idx="233">
                  <c:v>0.2393</c:v>
                </c:pt>
                <c:pt idx="234">
                  <c:v>0.2383</c:v>
                </c:pt>
                <c:pt idx="235">
                  <c:v>0.2373</c:v>
                </c:pt>
                <c:pt idx="236">
                  <c:v>0.2363</c:v>
                </c:pt>
                <c:pt idx="237">
                  <c:v>0.2353</c:v>
                </c:pt>
                <c:pt idx="238">
                  <c:v>0.2385</c:v>
                </c:pt>
                <c:pt idx="239">
                  <c:v>0.2375</c:v>
                </c:pt>
                <c:pt idx="240">
                  <c:v>0.2365</c:v>
                </c:pt>
                <c:pt idx="241">
                  <c:v>0.2355</c:v>
                </c:pt>
                <c:pt idx="242">
                  <c:v>0.2346</c:v>
                </c:pt>
                <c:pt idx="243">
                  <c:v>0.2336</c:v>
                </c:pt>
                <c:pt idx="244">
                  <c:v>0.2327</c:v>
                </c:pt>
                <c:pt idx="245">
                  <c:v>0.2317</c:v>
                </c:pt>
                <c:pt idx="246">
                  <c:v>0.2308</c:v>
                </c:pt>
                <c:pt idx="247">
                  <c:v>0.2298</c:v>
                </c:pt>
                <c:pt idx="248">
                  <c:v>0.2289</c:v>
                </c:pt>
                <c:pt idx="249">
                  <c:v>0.228</c:v>
                </c:pt>
                <c:pt idx="250">
                  <c:v>0.2271</c:v>
                </c:pt>
                <c:pt idx="251">
                  <c:v>0.2262</c:v>
                </c:pt>
                <c:pt idx="252">
                  <c:v>0.2253</c:v>
                </c:pt>
                <c:pt idx="253">
                  <c:v>0.2244</c:v>
                </c:pt>
                <c:pt idx="254">
                  <c:v>0.2235</c:v>
                </c:pt>
                <c:pt idx="255">
                  <c:v>0.2227</c:v>
                </c:pt>
                <c:pt idx="256">
                  <c:v>0.2218</c:v>
                </c:pt>
                <c:pt idx="257">
                  <c:v>0.2209</c:v>
                </c:pt>
                <c:pt idx="258">
                  <c:v>0.2201</c:v>
                </c:pt>
                <c:pt idx="259">
                  <c:v>0.2192</c:v>
                </c:pt>
                <c:pt idx="260">
                  <c:v>0.2184</c:v>
                </c:pt>
                <c:pt idx="261">
                  <c:v>0.2176</c:v>
                </c:pt>
                <c:pt idx="262">
                  <c:v>0.2167</c:v>
                </c:pt>
                <c:pt idx="263">
                  <c:v>0.2159</c:v>
                </c:pt>
                <c:pt idx="264">
                  <c:v>0.2151</c:v>
                </c:pt>
                <c:pt idx="265">
                  <c:v>0.2143</c:v>
                </c:pt>
                <c:pt idx="266">
                  <c:v>0.2135</c:v>
                </c:pt>
                <c:pt idx="267">
                  <c:v>0.2127</c:v>
                </c:pt>
                <c:pt idx="268">
                  <c:v>0.2119</c:v>
                </c:pt>
                <c:pt idx="269">
                  <c:v>0.2111</c:v>
                </c:pt>
                <c:pt idx="270">
                  <c:v>0.2103</c:v>
                </c:pt>
                <c:pt idx="271">
                  <c:v>0.2132</c:v>
                </c:pt>
                <c:pt idx="272">
                  <c:v>0.2125</c:v>
                </c:pt>
                <c:pt idx="273">
                  <c:v>0.2117</c:v>
                </c:pt>
                <c:pt idx="274">
                  <c:v>0.2109</c:v>
                </c:pt>
                <c:pt idx="275">
                  <c:v>0.2101</c:v>
                </c:pt>
                <c:pt idx="276">
                  <c:v>0.2094</c:v>
                </c:pt>
                <c:pt idx="277">
                  <c:v>0.2086</c:v>
                </c:pt>
                <c:pt idx="278">
                  <c:v>0.2079</c:v>
                </c:pt>
                <c:pt idx="279">
                  <c:v>0.2071</c:v>
                </c:pt>
                <c:pt idx="280">
                  <c:v>0.2064</c:v>
                </c:pt>
                <c:pt idx="281">
                  <c:v>0.2057</c:v>
                </c:pt>
                <c:pt idx="282">
                  <c:v>0.2049</c:v>
                </c:pt>
                <c:pt idx="283">
                  <c:v>0.2042</c:v>
                </c:pt>
                <c:pt idx="284">
                  <c:v>0.2035</c:v>
                </c:pt>
                <c:pt idx="285">
                  <c:v>0.2028</c:v>
                </c:pt>
                <c:pt idx="286">
                  <c:v>0.2021</c:v>
                </c:pt>
                <c:pt idx="287">
                  <c:v>0.2014</c:v>
                </c:pt>
                <c:pt idx="288">
                  <c:v>0.2007</c:v>
                </c:pt>
                <c:pt idx="289">
                  <c:v>0.2</c:v>
                </c:pt>
                <c:pt idx="290">
                  <c:v>0.1993</c:v>
                </c:pt>
                <c:pt idx="291">
                  <c:v>0.1986</c:v>
                </c:pt>
                <c:pt idx="292">
                  <c:v>0.198</c:v>
                </c:pt>
                <c:pt idx="293">
                  <c:v>0.1973</c:v>
                </c:pt>
                <c:pt idx="294">
                  <c:v>0.1966</c:v>
                </c:pt>
                <c:pt idx="295">
                  <c:v>0.1959</c:v>
                </c:pt>
                <c:pt idx="296">
                  <c:v>0.1953</c:v>
                </c:pt>
                <c:pt idx="297">
                  <c:v>0.1946</c:v>
                </c:pt>
                <c:pt idx="298">
                  <c:v>0.194</c:v>
                </c:pt>
                <c:pt idx="299">
                  <c:v>0.1933</c:v>
                </c:pt>
                <c:pt idx="300">
                  <c:v>0.1927</c:v>
                </c:pt>
                <c:pt idx="301">
                  <c:v>0.1921</c:v>
                </c:pt>
                <c:pt idx="302">
                  <c:v>0.1914</c:v>
                </c:pt>
                <c:pt idx="303">
                  <c:v>0.1908</c:v>
                </c:pt>
                <c:pt idx="304">
                  <c:v>0.1902</c:v>
                </c:pt>
                <c:pt idx="305">
                  <c:v>0.1895</c:v>
                </c:pt>
                <c:pt idx="306">
                  <c:v>0.1889</c:v>
                </c:pt>
                <c:pt idx="307">
                  <c:v>0.1883</c:v>
                </c:pt>
                <c:pt idx="308">
                  <c:v>0.1877</c:v>
                </c:pt>
                <c:pt idx="309">
                  <c:v>0.1871</c:v>
                </c:pt>
                <c:pt idx="310">
                  <c:v>0.1865</c:v>
                </c:pt>
                <c:pt idx="311">
                  <c:v>0.1859</c:v>
                </c:pt>
                <c:pt idx="312">
                  <c:v>0.1853</c:v>
                </c:pt>
                <c:pt idx="313">
                  <c:v>0.1847</c:v>
                </c:pt>
                <c:pt idx="314">
                  <c:v>0.1841</c:v>
                </c:pt>
                <c:pt idx="315">
                  <c:v>0.1835</c:v>
                </c:pt>
                <c:pt idx="316">
                  <c:v>0.183</c:v>
                </c:pt>
                <c:pt idx="317">
                  <c:v>0.1824</c:v>
                </c:pt>
                <c:pt idx="318">
                  <c:v>0.1818</c:v>
                </c:pt>
                <c:pt idx="319">
                  <c:v>0.1844</c:v>
                </c:pt>
                <c:pt idx="320">
                  <c:v>0.1838</c:v>
                </c:pt>
                <c:pt idx="321">
                  <c:v>0.1832</c:v>
                </c:pt>
                <c:pt idx="322">
                  <c:v>0.1827</c:v>
                </c:pt>
                <c:pt idx="323">
                  <c:v>0.1821</c:v>
                </c:pt>
                <c:pt idx="324">
                  <c:v>0.1815</c:v>
                </c:pt>
                <c:pt idx="325">
                  <c:v>0.181</c:v>
                </c:pt>
                <c:pt idx="326">
                  <c:v>0.1804</c:v>
                </c:pt>
                <c:pt idx="327">
                  <c:v>0.1799</c:v>
                </c:pt>
                <c:pt idx="328">
                  <c:v>0.1793</c:v>
                </c:pt>
                <c:pt idx="329">
                  <c:v>0.1788</c:v>
                </c:pt>
                <c:pt idx="330">
                  <c:v>0.1782</c:v>
                </c:pt>
                <c:pt idx="331">
                  <c:v>0.1777</c:v>
                </c:pt>
                <c:pt idx="332">
                  <c:v>0.1772</c:v>
                </c:pt>
                <c:pt idx="333">
                  <c:v>0.1766</c:v>
                </c:pt>
                <c:pt idx="334">
                  <c:v>0.1761</c:v>
                </c:pt>
                <c:pt idx="335">
                  <c:v>0.1756</c:v>
                </c:pt>
                <c:pt idx="336">
                  <c:v>0.1751</c:v>
                </c:pt>
                <c:pt idx="337">
                  <c:v>0.1746</c:v>
                </c:pt>
                <c:pt idx="338">
                  <c:v>0.174</c:v>
                </c:pt>
                <c:pt idx="339">
                  <c:v>0.1735</c:v>
                </c:pt>
                <c:pt idx="340">
                  <c:v>0.173</c:v>
                </c:pt>
                <c:pt idx="341">
                  <c:v>0.1754</c:v>
                </c:pt>
                <c:pt idx="342">
                  <c:v>0.1749</c:v>
                </c:pt>
                <c:pt idx="343">
                  <c:v>0.1744</c:v>
                </c:pt>
                <c:pt idx="344">
                  <c:v>0.1739</c:v>
                </c:pt>
                <c:pt idx="345">
                  <c:v>0.1734</c:v>
                </c:pt>
                <c:pt idx="346">
                  <c:v>0.1729</c:v>
                </c:pt>
                <c:pt idx="347">
                  <c:v>0.1724</c:v>
                </c:pt>
                <c:pt idx="348">
                  <c:v>0.1719</c:v>
                </c:pt>
                <c:pt idx="349">
                  <c:v>0.1714</c:v>
                </c:pt>
                <c:pt idx="350">
                  <c:v>0.1709</c:v>
                </c:pt>
                <c:pt idx="351">
                  <c:v>0.1705</c:v>
                </c:pt>
                <c:pt idx="352">
                  <c:v>0.17</c:v>
                </c:pt>
                <c:pt idx="353">
                  <c:v>0.1695</c:v>
                </c:pt>
                <c:pt idx="354">
                  <c:v>0.169</c:v>
                </c:pt>
                <c:pt idx="355">
                  <c:v>0.1685</c:v>
                </c:pt>
                <c:pt idx="356">
                  <c:v>0.1681</c:v>
                </c:pt>
                <c:pt idx="357">
                  <c:v>0.1676</c:v>
                </c:pt>
                <c:pt idx="358">
                  <c:v>0.1671</c:v>
                </c:pt>
                <c:pt idx="359">
                  <c:v>0.1667</c:v>
                </c:pt>
                <c:pt idx="360">
                  <c:v>0.1662</c:v>
                </c:pt>
                <c:pt idx="361">
                  <c:v>0.1657</c:v>
                </c:pt>
                <c:pt idx="362">
                  <c:v>0.1653</c:v>
                </c:pt>
                <c:pt idx="363">
                  <c:v>0.1648</c:v>
                </c:pt>
                <c:pt idx="364">
                  <c:v>0.1644</c:v>
                </c:pt>
                <c:pt idx="365">
                  <c:v>0.1639</c:v>
                </c:pt>
                <c:pt idx="366">
                  <c:v>0.1635</c:v>
                </c:pt>
                <c:pt idx="367">
                  <c:v>0.163</c:v>
                </c:pt>
                <c:pt idx="368">
                  <c:v>0.1626</c:v>
                </c:pt>
                <c:pt idx="369">
                  <c:v>0.1622</c:v>
                </c:pt>
                <c:pt idx="370">
                  <c:v>0.1617</c:v>
                </c:pt>
                <c:pt idx="371">
                  <c:v>0.1613</c:v>
                </c:pt>
                <c:pt idx="372">
                  <c:v>0.1609</c:v>
                </c:pt>
                <c:pt idx="373">
                  <c:v>0.1604</c:v>
                </c:pt>
                <c:pt idx="374">
                  <c:v>0.16</c:v>
                </c:pt>
                <c:pt idx="375">
                  <c:v>0.1596</c:v>
                </c:pt>
                <c:pt idx="376">
                  <c:v>0.1592</c:v>
                </c:pt>
                <c:pt idx="377">
                  <c:v>0.1587</c:v>
                </c:pt>
                <c:pt idx="378">
                  <c:v>0.1583</c:v>
                </c:pt>
                <c:pt idx="379">
                  <c:v>0.1579</c:v>
                </c:pt>
                <c:pt idx="380">
                  <c:v>0.1601</c:v>
                </c:pt>
                <c:pt idx="381">
                  <c:v>0.1623</c:v>
                </c:pt>
                <c:pt idx="382">
                  <c:v>0.1619</c:v>
                </c:pt>
                <c:pt idx="383">
                  <c:v>0.1615</c:v>
                </c:pt>
                <c:pt idx="384">
                  <c:v>0.161</c:v>
                </c:pt>
                <c:pt idx="385">
                  <c:v>0.1606</c:v>
                </c:pt>
                <c:pt idx="386">
                  <c:v>0.1602</c:v>
                </c:pt>
                <c:pt idx="387">
                  <c:v>0.1598</c:v>
                </c:pt>
                <c:pt idx="388">
                  <c:v>0.1594</c:v>
                </c:pt>
                <c:pt idx="389">
                  <c:v>0.159</c:v>
                </c:pt>
                <c:pt idx="390">
                  <c:v>0.1586</c:v>
                </c:pt>
                <c:pt idx="391">
                  <c:v>0.1582</c:v>
                </c:pt>
                <c:pt idx="392">
                  <c:v>0.1578</c:v>
                </c:pt>
                <c:pt idx="393">
                  <c:v>0.1574</c:v>
                </c:pt>
                <c:pt idx="394">
                  <c:v>0.157</c:v>
                </c:pt>
                <c:pt idx="395">
                  <c:v>0.1566</c:v>
                </c:pt>
                <c:pt idx="396">
                  <c:v>0.1562</c:v>
                </c:pt>
                <c:pt idx="397">
                  <c:v>0.1558</c:v>
                </c:pt>
                <c:pt idx="398">
                  <c:v>0.1554</c:v>
                </c:pt>
                <c:pt idx="399">
                  <c:v>0.155</c:v>
                </c:pt>
                <c:pt idx="400">
                  <c:v>0.1546</c:v>
                </c:pt>
                <c:pt idx="401">
                  <c:v>0.1542</c:v>
                </c:pt>
                <c:pt idx="402">
                  <c:v>0.1538</c:v>
                </c:pt>
                <c:pt idx="403">
                  <c:v>0.1535</c:v>
                </c:pt>
                <c:pt idx="404">
                  <c:v>0.1531</c:v>
                </c:pt>
                <c:pt idx="405">
                  <c:v>0.1527</c:v>
                </c:pt>
                <c:pt idx="406">
                  <c:v>0.1523</c:v>
                </c:pt>
                <c:pt idx="407">
                  <c:v>0.152</c:v>
                </c:pt>
                <c:pt idx="408">
                  <c:v>0.1516</c:v>
                </c:pt>
                <c:pt idx="409">
                  <c:v>0.1512</c:v>
                </c:pt>
                <c:pt idx="410">
                  <c:v>0.1509</c:v>
                </c:pt>
                <c:pt idx="411">
                  <c:v>0.1505</c:v>
                </c:pt>
                <c:pt idx="412">
                  <c:v>0.1501</c:v>
                </c:pt>
                <c:pt idx="413">
                  <c:v>0.1498</c:v>
                </c:pt>
                <c:pt idx="414">
                  <c:v>0.1494</c:v>
                </c:pt>
                <c:pt idx="415">
                  <c:v>0.149</c:v>
                </c:pt>
                <c:pt idx="416">
                  <c:v>0.1487</c:v>
                </c:pt>
                <c:pt idx="417">
                  <c:v>0.1483</c:v>
                </c:pt>
                <c:pt idx="418">
                  <c:v>0.148</c:v>
                </c:pt>
                <c:pt idx="419">
                  <c:v>0.1476</c:v>
                </c:pt>
                <c:pt idx="420">
                  <c:v>0.1473</c:v>
                </c:pt>
                <c:pt idx="421">
                  <c:v>0.1469</c:v>
                </c:pt>
                <c:pt idx="422">
                  <c:v>0.1466</c:v>
                </c:pt>
                <c:pt idx="423">
                  <c:v>0.1462</c:v>
                </c:pt>
                <c:pt idx="424">
                  <c:v>0.1482</c:v>
                </c:pt>
                <c:pt idx="425">
                  <c:v>0.1479</c:v>
                </c:pt>
                <c:pt idx="426">
                  <c:v>0.1475</c:v>
                </c:pt>
                <c:pt idx="427">
                  <c:v>0.1472</c:v>
                </c:pt>
                <c:pt idx="428">
                  <c:v>0.1469</c:v>
                </c:pt>
                <c:pt idx="429">
                  <c:v>0.1465</c:v>
                </c:pt>
                <c:pt idx="430">
                  <c:v>0.1462</c:v>
                </c:pt>
                <c:pt idx="431">
                  <c:v>0.1458</c:v>
                </c:pt>
                <c:pt idx="432">
                  <c:v>0.1455</c:v>
                </c:pt>
                <c:pt idx="433">
                  <c:v>0.1452</c:v>
                </c:pt>
                <c:pt idx="434">
                  <c:v>0.1448</c:v>
                </c:pt>
                <c:pt idx="435">
                  <c:v>0.1445</c:v>
                </c:pt>
                <c:pt idx="436">
                  <c:v>0.1442</c:v>
                </c:pt>
                <c:pt idx="437">
                  <c:v>0.1438</c:v>
                </c:pt>
                <c:pt idx="438">
                  <c:v>0.1435</c:v>
                </c:pt>
                <c:pt idx="439">
                  <c:v>0.1432</c:v>
                </c:pt>
                <c:pt idx="440">
                  <c:v>0.1429</c:v>
                </c:pt>
                <c:pt idx="441">
                  <c:v>0.1425</c:v>
                </c:pt>
                <c:pt idx="442">
                  <c:v>0.1422</c:v>
                </c:pt>
                <c:pt idx="443">
                  <c:v>0.1419</c:v>
                </c:pt>
                <c:pt idx="444">
                  <c:v>0.1416</c:v>
                </c:pt>
                <c:pt idx="445">
                  <c:v>0.1413</c:v>
                </c:pt>
                <c:pt idx="446">
                  <c:v>0.1409</c:v>
                </c:pt>
                <c:pt idx="447">
                  <c:v>0.1406</c:v>
                </c:pt>
                <c:pt idx="448">
                  <c:v>0.1403</c:v>
                </c:pt>
                <c:pt idx="449">
                  <c:v>0.14</c:v>
                </c:pt>
                <c:pt idx="450">
                  <c:v>0.1397</c:v>
                </c:pt>
                <c:pt idx="451">
                  <c:v>0.1394</c:v>
                </c:pt>
                <c:pt idx="452">
                  <c:v>0.1391</c:v>
                </c:pt>
                <c:pt idx="453">
                  <c:v>0.1388</c:v>
                </c:pt>
                <c:pt idx="454">
                  <c:v>0.1385</c:v>
                </c:pt>
                <c:pt idx="455">
                  <c:v>0.1382</c:v>
                </c:pt>
                <c:pt idx="456">
                  <c:v>0.1379</c:v>
                </c:pt>
                <c:pt idx="457">
                  <c:v>0.1376</c:v>
                </c:pt>
                <c:pt idx="458">
                  <c:v>0.1373</c:v>
                </c:pt>
                <c:pt idx="459">
                  <c:v>0.137</c:v>
                </c:pt>
                <c:pt idx="460">
                  <c:v>0.1367</c:v>
                </c:pt>
                <c:pt idx="461">
                  <c:v>0.1364</c:v>
                </c:pt>
                <c:pt idx="462">
                  <c:v>0.1361</c:v>
                </c:pt>
                <c:pt idx="463">
                  <c:v>0.1358</c:v>
                </c:pt>
                <c:pt idx="464">
                  <c:v>0.1355</c:v>
                </c:pt>
                <c:pt idx="465">
                  <c:v>0.1352</c:v>
                </c:pt>
                <c:pt idx="466">
                  <c:v>0.1349</c:v>
                </c:pt>
                <c:pt idx="467">
                  <c:v>0.1346</c:v>
                </c:pt>
                <c:pt idx="468">
                  <c:v>0.1343</c:v>
                </c:pt>
                <c:pt idx="469">
                  <c:v>0.134</c:v>
                </c:pt>
                <c:pt idx="470">
                  <c:v>0.1338</c:v>
                </c:pt>
                <c:pt idx="471">
                  <c:v>0.1335</c:v>
                </c:pt>
                <c:pt idx="472">
                  <c:v>0.1332</c:v>
                </c:pt>
                <c:pt idx="473">
                  <c:v>0.1329</c:v>
                </c:pt>
                <c:pt idx="474">
                  <c:v>0.1347</c:v>
                </c:pt>
                <c:pt idx="475">
                  <c:v>0.1345</c:v>
                </c:pt>
                <c:pt idx="476">
                  <c:v>0.1342</c:v>
                </c:pt>
                <c:pt idx="477">
                  <c:v>0.1339</c:v>
                </c:pt>
                <c:pt idx="478">
                  <c:v>0.1336</c:v>
                </c:pt>
                <c:pt idx="479">
                  <c:v>0.1333</c:v>
                </c:pt>
                <c:pt idx="480">
                  <c:v>0.1351</c:v>
                </c:pt>
                <c:pt idx="481">
                  <c:v>0.1349</c:v>
                </c:pt>
                <c:pt idx="482">
                  <c:v>0.1346</c:v>
                </c:pt>
                <c:pt idx="483">
                  <c:v>0.1343</c:v>
                </c:pt>
                <c:pt idx="484">
                  <c:v>0.134</c:v>
                </c:pt>
                <c:pt idx="485">
                  <c:v>0.1337</c:v>
                </c:pt>
                <c:pt idx="486">
                  <c:v>0.1335</c:v>
                </c:pt>
                <c:pt idx="487">
                  <c:v>0.1332</c:v>
                </c:pt>
                <c:pt idx="488">
                  <c:v>0.1329</c:v>
                </c:pt>
                <c:pt idx="489">
                  <c:v>0.1327</c:v>
                </c:pt>
                <c:pt idx="490">
                  <c:v>0.1324</c:v>
                </c:pt>
                <c:pt idx="491">
                  <c:v>0.1321</c:v>
                </c:pt>
                <c:pt idx="492">
                  <c:v>0.1318</c:v>
                </c:pt>
                <c:pt idx="493">
                  <c:v>0.1316</c:v>
                </c:pt>
                <c:pt idx="494">
                  <c:v>0.1313</c:v>
                </c:pt>
                <c:pt idx="495">
                  <c:v>0.131</c:v>
                </c:pt>
                <c:pt idx="496">
                  <c:v>0.1308</c:v>
                </c:pt>
                <c:pt idx="497">
                  <c:v>0.1305</c:v>
                </c:pt>
                <c:pt idx="498">
                  <c:v>0.1303</c:v>
                </c:pt>
                <c:pt idx="499">
                  <c:v>0.13</c:v>
                </c:pt>
                <c:pt idx="500">
                  <c:v>0.1297</c:v>
                </c:pt>
                <c:pt idx="501">
                  <c:v>0.1295</c:v>
                </c:pt>
                <c:pt idx="502">
                  <c:v>0.1292</c:v>
                </c:pt>
                <c:pt idx="503">
                  <c:v>0.129</c:v>
                </c:pt>
                <c:pt idx="504">
                  <c:v>0.1287</c:v>
                </c:pt>
                <c:pt idx="505">
                  <c:v>0.1285</c:v>
                </c:pt>
                <c:pt idx="506">
                  <c:v>0.1282</c:v>
                </c:pt>
                <c:pt idx="507">
                  <c:v>0.128</c:v>
                </c:pt>
                <c:pt idx="508">
                  <c:v>0.1277</c:v>
                </c:pt>
                <c:pt idx="509">
                  <c:v>0.1275</c:v>
                </c:pt>
                <c:pt idx="510">
                  <c:v>0.1272</c:v>
                </c:pt>
                <c:pt idx="511">
                  <c:v>0.127</c:v>
                </c:pt>
                <c:pt idx="512">
                  <c:v>0.1287</c:v>
                </c:pt>
                <c:pt idx="513">
                  <c:v>0.1284</c:v>
                </c:pt>
                <c:pt idx="514">
                  <c:v>0.1282</c:v>
                </c:pt>
                <c:pt idx="515">
                  <c:v>0.1279</c:v>
                </c:pt>
                <c:pt idx="516">
                  <c:v>0.1277</c:v>
                </c:pt>
                <c:pt idx="517">
                  <c:v>0.1274</c:v>
                </c:pt>
                <c:pt idx="518">
                  <c:v>0.1272</c:v>
                </c:pt>
                <c:pt idx="519">
                  <c:v>0.1269</c:v>
                </c:pt>
                <c:pt idx="520">
                  <c:v>0.1267</c:v>
                </c:pt>
                <c:pt idx="521">
                  <c:v>0.1264</c:v>
                </c:pt>
                <c:pt idx="522">
                  <c:v>0.1262</c:v>
                </c:pt>
                <c:pt idx="523">
                  <c:v>0.126</c:v>
                </c:pt>
                <c:pt idx="524">
                  <c:v>0.1257</c:v>
                </c:pt>
                <c:pt idx="525">
                  <c:v>0.1255</c:v>
                </c:pt>
                <c:pt idx="526">
                  <c:v>0.1252</c:v>
                </c:pt>
                <c:pt idx="527">
                  <c:v>0.125</c:v>
                </c:pt>
                <c:pt idx="528">
                  <c:v>0.1248</c:v>
                </c:pt>
                <c:pt idx="529">
                  <c:v>0.1245</c:v>
                </c:pt>
                <c:pt idx="530">
                  <c:v>0.1243</c:v>
                </c:pt>
                <c:pt idx="531">
                  <c:v>0.1241</c:v>
                </c:pt>
                <c:pt idx="532">
                  <c:v>0.1238</c:v>
                </c:pt>
                <c:pt idx="533">
                  <c:v>0.1236</c:v>
                </c:pt>
                <c:pt idx="534">
                  <c:v>0.1234</c:v>
                </c:pt>
                <c:pt idx="535">
                  <c:v>0.1231</c:v>
                </c:pt>
                <c:pt idx="536">
                  <c:v>0.1229</c:v>
                </c:pt>
                <c:pt idx="537">
                  <c:v>0.1227</c:v>
                </c:pt>
                <c:pt idx="538">
                  <c:v>0.1224</c:v>
                </c:pt>
                <c:pt idx="539">
                  <c:v>0.1222</c:v>
                </c:pt>
                <c:pt idx="540">
                  <c:v>0.122</c:v>
                </c:pt>
                <c:pt idx="541">
                  <c:v>0.1218</c:v>
                </c:pt>
                <c:pt idx="542">
                  <c:v>0.1215</c:v>
                </c:pt>
                <c:pt idx="543">
                  <c:v>0.1213</c:v>
                </c:pt>
                <c:pt idx="544">
                  <c:v>0.1211</c:v>
                </c:pt>
                <c:pt idx="545">
                  <c:v>0.1209</c:v>
                </c:pt>
                <c:pt idx="546">
                  <c:v>0.1207</c:v>
                </c:pt>
                <c:pt idx="547">
                  <c:v>0.1204</c:v>
                </c:pt>
                <c:pt idx="548">
                  <c:v>0.1202</c:v>
                </c:pt>
                <c:pt idx="549">
                  <c:v>0.12</c:v>
                </c:pt>
                <c:pt idx="550">
                  <c:v>0.1198</c:v>
                </c:pt>
                <c:pt idx="551">
                  <c:v>0.1196</c:v>
                </c:pt>
                <c:pt idx="552">
                  <c:v>0.1193</c:v>
                </c:pt>
                <c:pt idx="553">
                  <c:v>0.1191</c:v>
                </c:pt>
                <c:pt idx="554">
                  <c:v>0.1189</c:v>
                </c:pt>
                <c:pt idx="555">
                  <c:v>0.1187</c:v>
                </c:pt>
                <c:pt idx="556">
                  <c:v>0.1185</c:v>
                </c:pt>
                <c:pt idx="557">
                  <c:v>0.1183</c:v>
                </c:pt>
                <c:pt idx="558">
                  <c:v>0.1181</c:v>
                </c:pt>
                <c:pt idx="559">
                  <c:v>0.1179</c:v>
                </c:pt>
                <c:pt idx="560">
                  <c:v>0.1176</c:v>
                </c:pt>
                <c:pt idx="561">
                  <c:v>0.1174</c:v>
                </c:pt>
                <c:pt idx="562">
                  <c:v>0.1172</c:v>
                </c:pt>
                <c:pt idx="563">
                  <c:v>0.117</c:v>
                </c:pt>
                <c:pt idx="564">
                  <c:v>0.1168</c:v>
                </c:pt>
                <c:pt idx="565">
                  <c:v>0.1166</c:v>
                </c:pt>
                <c:pt idx="566">
                  <c:v>0.1164</c:v>
                </c:pt>
                <c:pt idx="567">
                  <c:v>0.1162</c:v>
                </c:pt>
                <c:pt idx="568">
                  <c:v>0.116</c:v>
                </c:pt>
                <c:pt idx="569">
                  <c:v>0.1158</c:v>
                </c:pt>
                <c:pt idx="570">
                  <c:v>0.1156</c:v>
                </c:pt>
                <c:pt idx="571">
                  <c:v>0.1154</c:v>
                </c:pt>
                <c:pt idx="572">
                  <c:v>0.1152</c:v>
                </c:pt>
                <c:pt idx="573">
                  <c:v>0.115</c:v>
                </c:pt>
                <c:pt idx="574">
                  <c:v>0.1148</c:v>
                </c:pt>
                <c:pt idx="575">
                  <c:v>0.1146</c:v>
                </c:pt>
                <c:pt idx="576">
                  <c:v>0.1144</c:v>
                </c:pt>
                <c:pt idx="577">
                  <c:v>0.1142</c:v>
                </c:pt>
                <c:pt idx="578">
                  <c:v>0.114</c:v>
                </c:pt>
                <c:pt idx="579">
                  <c:v>0.1138</c:v>
                </c:pt>
                <c:pt idx="580">
                  <c:v>0.1136</c:v>
                </c:pt>
                <c:pt idx="581">
                  <c:v>0.1134</c:v>
                </c:pt>
                <c:pt idx="582">
                  <c:v>0.1132</c:v>
                </c:pt>
                <c:pt idx="583">
                  <c:v>0.113</c:v>
                </c:pt>
                <c:pt idx="584">
                  <c:v>0.1128</c:v>
                </c:pt>
                <c:pt idx="585">
                  <c:v>0.1126</c:v>
                </c:pt>
                <c:pt idx="586">
                  <c:v>0.1124</c:v>
                </c:pt>
                <c:pt idx="587">
                  <c:v>0.1122</c:v>
                </c:pt>
                <c:pt idx="588">
                  <c:v>0.1121</c:v>
                </c:pt>
                <c:pt idx="589">
                  <c:v>0.1119</c:v>
                </c:pt>
                <c:pt idx="590">
                  <c:v>0.1117</c:v>
                </c:pt>
                <c:pt idx="591">
                  <c:v>0.1115</c:v>
                </c:pt>
                <c:pt idx="592">
                  <c:v>0.1113</c:v>
                </c:pt>
                <c:pt idx="593">
                  <c:v>0.1111</c:v>
                </c:pt>
                <c:pt idx="594">
                  <c:v>0.1109</c:v>
                </c:pt>
                <c:pt idx="595">
                  <c:v>0.1107</c:v>
                </c:pt>
                <c:pt idx="596">
                  <c:v>0.1106</c:v>
                </c:pt>
                <c:pt idx="597">
                  <c:v>0.1104</c:v>
                </c:pt>
                <c:pt idx="598">
                  <c:v>0.1102</c:v>
                </c:pt>
                <c:pt idx="599">
                  <c:v>0.11</c:v>
                </c:pt>
                <c:pt idx="600">
                  <c:v>0.1098</c:v>
                </c:pt>
                <c:pt idx="601">
                  <c:v>0.1113</c:v>
                </c:pt>
                <c:pt idx="602">
                  <c:v>0.1111</c:v>
                </c:pt>
                <c:pt idx="603">
                  <c:v>0.1109</c:v>
                </c:pt>
                <c:pt idx="604">
                  <c:v>0.1107</c:v>
                </c:pt>
                <c:pt idx="605">
                  <c:v>0.1106</c:v>
                </c:pt>
                <c:pt idx="606">
                  <c:v>0.1104</c:v>
                </c:pt>
                <c:pt idx="607">
                  <c:v>0.1102</c:v>
                </c:pt>
                <c:pt idx="608">
                  <c:v>0.11</c:v>
                </c:pt>
                <c:pt idx="609">
                  <c:v>0.1098</c:v>
                </c:pt>
                <c:pt idx="610">
                  <c:v>0.1097</c:v>
                </c:pt>
                <c:pt idx="611">
                  <c:v>0.1095</c:v>
                </c:pt>
                <c:pt idx="612">
                  <c:v>0.1093</c:v>
                </c:pt>
                <c:pt idx="613">
                  <c:v>0.1091</c:v>
                </c:pt>
                <c:pt idx="614">
                  <c:v>0.1089</c:v>
                </c:pt>
                <c:pt idx="615">
                  <c:v>0.1088</c:v>
                </c:pt>
                <c:pt idx="616">
                  <c:v>0.1086</c:v>
                </c:pt>
                <c:pt idx="617">
                  <c:v>0.1084</c:v>
                </c:pt>
                <c:pt idx="618">
                  <c:v>0.1082</c:v>
                </c:pt>
                <c:pt idx="619">
                  <c:v>0.1081</c:v>
                </c:pt>
                <c:pt idx="620">
                  <c:v>0.1079</c:v>
                </c:pt>
                <c:pt idx="621">
                  <c:v>0.1077</c:v>
                </c:pt>
                <c:pt idx="622">
                  <c:v>0.1075</c:v>
                </c:pt>
                <c:pt idx="623">
                  <c:v>0.1074</c:v>
                </c:pt>
                <c:pt idx="624">
                  <c:v>0.1072</c:v>
                </c:pt>
                <c:pt idx="625">
                  <c:v>0.107</c:v>
                </c:pt>
                <c:pt idx="626">
                  <c:v>0.1069</c:v>
                </c:pt>
                <c:pt idx="627">
                  <c:v>0.1067</c:v>
                </c:pt>
                <c:pt idx="628">
                  <c:v>0.1065</c:v>
                </c:pt>
                <c:pt idx="629">
                  <c:v>0.1063</c:v>
                </c:pt>
                <c:pt idx="630">
                  <c:v>0.1062</c:v>
                </c:pt>
                <c:pt idx="631">
                  <c:v>0.106</c:v>
                </c:pt>
                <c:pt idx="632">
                  <c:v>0.1058</c:v>
                </c:pt>
                <c:pt idx="633">
                  <c:v>0.1057</c:v>
                </c:pt>
                <c:pt idx="634">
                  <c:v>0.1055</c:v>
                </c:pt>
                <c:pt idx="635">
                  <c:v>0.1053</c:v>
                </c:pt>
                <c:pt idx="636">
                  <c:v>0.1052</c:v>
                </c:pt>
                <c:pt idx="637">
                  <c:v>0.105</c:v>
                </c:pt>
                <c:pt idx="638">
                  <c:v>0.1049</c:v>
                </c:pt>
                <c:pt idx="639">
                  <c:v>0.1047</c:v>
                </c:pt>
                <c:pt idx="640">
                  <c:v>0.1045</c:v>
                </c:pt>
                <c:pt idx="641">
                  <c:v>0.1044</c:v>
                </c:pt>
                <c:pt idx="642">
                  <c:v>0.1042</c:v>
                </c:pt>
                <c:pt idx="643">
                  <c:v>0.104</c:v>
                </c:pt>
                <c:pt idx="644">
                  <c:v>0.1039</c:v>
                </c:pt>
                <c:pt idx="645">
                  <c:v>0.1037</c:v>
                </c:pt>
                <c:pt idx="646">
                  <c:v>0.1036</c:v>
                </c:pt>
                <c:pt idx="647">
                  <c:v>0.1034</c:v>
                </c:pt>
                <c:pt idx="648">
                  <c:v>0.1032</c:v>
                </c:pt>
                <c:pt idx="649">
                  <c:v>0.1031</c:v>
                </c:pt>
                <c:pt idx="650">
                  <c:v>0.1029</c:v>
                </c:pt>
                <c:pt idx="651">
                  <c:v>0.1028</c:v>
                </c:pt>
                <c:pt idx="652">
                  <c:v>0.1026</c:v>
                </c:pt>
                <c:pt idx="653">
                  <c:v>0.1024</c:v>
                </c:pt>
                <c:pt idx="654">
                  <c:v>0.1023</c:v>
                </c:pt>
                <c:pt idx="655">
                  <c:v>0.1037</c:v>
                </c:pt>
                <c:pt idx="656">
                  <c:v>0.105</c:v>
                </c:pt>
                <c:pt idx="657">
                  <c:v>0.1049</c:v>
                </c:pt>
                <c:pt idx="658">
                  <c:v>0.1047</c:v>
                </c:pt>
                <c:pt idx="659">
                  <c:v>0.1045</c:v>
                </c:pt>
                <c:pt idx="660">
                  <c:v>0.1044</c:v>
                </c:pt>
                <c:pt idx="661">
                  <c:v>0.1042</c:v>
                </c:pt>
                <c:pt idx="662">
                  <c:v>0.1041</c:v>
                </c:pt>
                <c:pt idx="663">
                  <c:v>0.1039</c:v>
                </c:pt>
                <c:pt idx="664">
                  <c:v>0.1038</c:v>
                </c:pt>
                <c:pt idx="665">
                  <c:v>0.1036</c:v>
                </c:pt>
                <c:pt idx="666">
                  <c:v>0.1034</c:v>
                </c:pt>
                <c:pt idx="667">
                  <c:v>0.1033</c:v>
                </c:pt>
                <c:pt idx="668">
                  <c:v>0.1031</c:v>
                </c:pt>
                <c:pt idx="669">
                  <c:v>0.103</c:v>
                </c:pt>
                <c:pt idx="670">
                  <c:v>0.1028</c:v>
                </c:pt>
                <c:pt idx="671">
                  <c:v>0.1027</c:v>
                </c:pt>
                <c:pt idx="672">
                  <c:v>0.1025</c:v>
                </c:pt>
                <c:pt idx="673">
                  <c:v>0.1024</c:v>
                </c:pt>
                <c:pt idx="674">
                  <c:v>0.1022</c:v>
                </c:pt>
                <c:pt idx="675">
                  <c:v>0.1021</c:v>
                </c:pt>
                <c:pt idx="676">
                  <c:v>0.1019</c:v>
                </c:pt>
                <c:pt idx="677">
                  <c:v>0.1018</c:v>
                </c:pt>
                <c:pt idx="678">
                  <c:v>0.1016</c:v>
                </c:pt>
                <c:pt idx="679">
                  <c:v>0.1015</c:v>
                </c:pt>
                <c:pt idx="680">
                  <c:v>0.1013</c:v>
                </c:pt>
                <c:pt idx="681">
                  <c:v>0.1012</c:v>
                </c:pt>
                <c:pt idx="682">
                  <c:v>0.101</c:v>
                </c:pt>
                <c:pt idx="683">
                  <c:v>0.1009</c:v>
                </c:pt>
                <c:pt idx="684">
                  <c:v>0.1007</c:v>
                </c:pt>
                <c:pt idx="685">
                  <c:v>0.1006</c:v>
                </c:pt>
                <c:pt idx="686">
                  <c:v>0.1019</c:v>
                </c:pt>
                <c:pt idx="687">
                  <c:v>0.1017</c:v>
                </c:pt>
                <c:pt idx="688">
                  <c:v>0.1016</c:v>
                </c:pt>
                <c:pt idx="689">
                  <c:v>0.1014</c:v>
                </c:pt>
                <c:pt idx="690">
                  <c:v>0.1013</c:v>
                </c:pt>
                <c:pt idx="691">
                  <c:v>0.1012</c:v>
                </c:pt>
                <c:pt idx="692">
                  <c:v>0.101</c:v>
                </c:pt>
                <c:pt idx="693">
                  <c:v>0.1009</c:v>
                </c:pt>
                <c:pt idx="694">
                  <c:v>0.1007</c:v>
                </c:pt>
                <c:pt idx="695">
                  <c:v>0.1006</c:v>
                </c:pt>
                <c:pt idx="696">
                  <c:v>0.1004</c:v>
                </c:pt>
                <c:pt idx="697">
                  <c:v>0.1003</c:v>
                </c:pt>
                <c:pt idx="698">
                  <c:v>0.1001</c:v>
                </c:pt>
                <c:pt idx="699">
                  <c:v>0.1</c:v>
                </c:pt>
                <c:pt idx="700">
                  <c:v>0.0999</c:v>
                </c:pt>
                <c:pt idx="701">
                  <c:v>0.0997</c:v>
                </c:pt>
                <c:pt idx="702">
                  <c:v>0.0996</c:v>
                </c:pt>
                <c:pt idx="703">
                  <c:v>0.0994</c:v>
                </c:pt>
                <c:pt idx="704">
                  <c:v>0.0993</c:v>
                </c:pt>
                <c:pt idx="705">
                  <c:v>0.0992</c:v>
                </c:pt>
                <c:pt idx="706">
                  <c:v>0.099</c:v>
                </c:pt>
                <c:pt idx="707">
                  <c:v>0.0989</c:v>
                </c:pt>
                <c:pt idx="708">
                  <c:v>0.1001</c:v>
                </c:pt>
                <c:pt idx="709">
                  <c:v>0.1014</c:v>
                </c:pt>
                <c:pt idx="710">
                  <c:v>0.1013</c:v>
                </c:pt>
                <c:pt idx="711">
                  <c:v>0.1011</c:v>
                </c:pt>
                <c:pt idx="712">
                  <c:v>0.101</c:v>
                </c:pt>
                <c:pt idx="713">
                  <c:v>0.1008</c:v>
                </c:pt>
                <c:pt idx="714">
                  <c:v>0.1007</c:v>
                </c:pt>
                <c:pt idx="715">
                  <c:v>0.1006</c:v>
                </c:pt>
                <c:pt idx="716">
                  <c:v>0.1004</c:v>
                </c:pt>
                <c:pt idx="717">
                  <c:v>0.1003</c:v>
                </c:pt>
                <c:pt idx="718">
                  <c:v>0.1001</c:v>
                </c:pt>
                <c:pt idx="719">
                  <c:v>0.1</c:v>
                </c:pt>
                <c:pt idx="720">
                  <c:v>0.0999</c:v>
                </c:pt>
                <c:pt idx="721">
                  <c:v>0.0997</c:v>
                </c:pt>
                <c:pt idx="722">
                  <c:v>0.0996</c:v>
                </c:pt>
                <c:pt idx="723">
                  <c:v>0.0994</c:v>
                </c:pt>
                <c:pt idx="724">
                  <c:v>0.0993</c:v>
                </c:pt>
                <c:pt idx="725">
                  <c:v>0.0992</c:v>
                </c:pt>
                <c:pt idx="726">
                  <c:v>0.099</c:v>
                </c:pt>
                <c:pt idx="727">
                  <c:v>0.0989</c:v>
                </c:pt>
                <c:pt idx="728">
                  <c:v>0.0988</c:v>
                </c:pt>
                <c:pt idx="729">
                  <c:v>0.1</c:v>
                </c:pt>
                <c:pt idx="730">
                  <c:v>0.1012</c:v>
                </c:pt>
                <c:pt idx="731">
                  <c:v>0.1011</c:v>
                </c:pt>
                <c:pt idx="732">
                  <c:v>0.101</c:v>
                </c:pt>
                <c:pt idx="733">
                  <c:v>0.1022</c:v>
                </c:pt>
                <c:pt idx="734">
                  <c:v>0.102</c:v>
                </c:pt>
                <c:pt idx="735">
                  <c:v>0.1019</c:v>
                </c:pt>
                <c:pt idx="736">
                  <c:v>0.1018</c:v>
                </c:pt>
                <c:pt idx="737">
                  <c:v>0.1016</c:v>
                </c:pt>
                <c:pt idx="738">
                  <c:v>0.1015</c:v>
                </c:pt>
                <c:pt idx="739">
                  <c:v>0.1014</c:v>
                </c:pt>
                <c:pt idx="740">
                  <c:v>0.1012</c:v>
                </c:pt>
                <c:pt idx="741">
                  <c:v>0.1011</c:v>
                </c:pt>
                <c:pt idx="742">
                  <c:v>0.1009</c:v>
                </c:pt>
                <c:pt idx="743">
                  <c:v>0.1008</c:v>
                </c:pt>
                <c:pt idx="744">
                  <c:v>0.1007</c:v>
                </c:pt>
                <c:pt idx="745">
                  <c:v>0.1005</c:v>
                </c:pt>
                <c:pt idx="746">
                  <c:v>0.1004</c:v>
                </c:pt>
                <c:pt idx="747">
                  <c:v>0.1003</c:v>
                </c:pt>
                <c:pt idx="748">
                  <c:v>0.1001</c:v>
                </c:pt>
                <c:pt idx="749">
                  <c:v>0.1</c:v>
                </c:pt>
                <c:pt idx="750">
                  <c:v>0.0999</c:v>
                </c:pt>
                <c:pt idx="751">
                  <c:v>0.0997</c:v>
                </c:pt>
                <c:pt idx="752">
                  <c:v>0.0996</c:v>
                </c:pt>
                <c:pt idx="753">
                  <c:v>0.0995</c:v>
                </c:pt>
                <c:pt idx="754">
                  <c:v>0.0993</c:v>
                </c:pt>
                <c:pt idx="755">
                  <c:v>0.0992</c:v>
                </c:pt>
                <c:pt idx="756">
                  <c:v>0.0991</c:v>
                </c:pt>
                <c:pt idx="757">
                  <c:v>0.0989</c:v>
                </c:pt>
                <c:pt idx="758">
                  <c:v>0.0988</c:v>
                </c:pt>
                <c:pt idx="759">
                  <c:v>0.0987</c:v>
                </c:pt>
                <c:pt idx="760">
                  <c:v>0.0986</c:v>
                </c:pt>
                <c:pt idx="761">
                  <c:v>0.0984</c:v>
                </c:pt>
                <c:pt idx="762">
                  <c:v>0.0983</c:v>
                </c:pt>
                <c:pt idx="763">
                  <c:v>0.0982</c:v>
                </c:pt>
                <c:pt idx="764">
                  <c:v>0.098</c:v>
                </c:pt>
                <c:pt idx="765">
                  <c:v>0.0979</c:v>
                </c:pt>
                <c:pt idx="766">
                  <c:v>0.0978</c:v>
                </c:pt>
                <c:pt idx="767">
                  <c:v>0.0977</c:v>
                </c:pt>
                <c:pt idx="768">
                  <c:v>0.0975</c:v>
                </c:pt>
                <c:pt idx="769">
                  <c:v>0.0974</c:v>
                </c:pt>
                <c:pt idx="770">
                  <c:v>0.0973</c:v>
                </c:pt>
                <c:pt idx="771">
                  <c:v>0.0972</c:v>
                </c:pt>
                <c:pt idx="772">
                  <c:v>0.097</c:v>
                </c:pt>
                <c:pt idx="773">
                  <c:v>0.0969</c:v>
                </c:pt>
                <c:pt idx="774">
                  <c:v>0.0968</c:v>
                </c:pt>
                <c:pt idx="775">
                  <c:v>0.0966</c:v>
                </c:pt>
                <c:pt idx="776">
                  <c:v>0.0965</c:v>
                </c:pt>
                <c:pt idx="777">
                  <c:v>0.0964</c:v>
                </c:pt>
                <c:pt idx="778">
                  <c:v>0.0963</c:v>
                </c:pt>
                <c:pt idx="779">
                  <c:v>0.0962</c:v>
                </c:pt>
                <c:pt idx="780">
                  <c:v>0.096</c:v>
                </c:pt>
                <c:pt idx="781">
                  <c:v>0.0959</c:v>
                </c:pt>
                <c:pt idx="782">
                  <c:v>0.0958</c:v>
                </c:pt>
                <c:pt idx="783">
                  <c:v>0.0957</c:v>
                </c:pt>
                <c:pt idx="784">
                  <c:v>0.0955</c:v>
                </c:pt>
                <c:pt idx="785">
                  <c:v>0.0954</c:v>
                </c:pt>
                <c:pt idx="786">
                  <c:v>0.0953</c:v>
                </c:pt>
                <c:pt idx="787">
                  <c:v>0.0952</c:v>
                </c:pt>
                <c:pt idx="788">
                  <c:v>0.0951</c:v>
                </c:pt>
                <c:pt idx="789">
                  <c:v>0.0949</c:v>
                </c:pt>
                <c:pt idx="790">
                  <c:v>0.0948</c:v>
                </c:pt>
                <c:pt idx="791">
                  <c:v>0.0947</c:v>
                </c:pt>
                <c:pt idx="792">
                  <c:v>0.0946</c:v>
                </c:pt>
                <c:pt idx="793">
                  <c:v>0.0945</c:v>
                </c:pt>
                <c:pt idx="794">
                  <c:v>0.0956</c:v>
                </c:pt>
                <c:pt idx="795">
                  <c:v>0.0955</c:v>
                </c:pt>
                <c:pt idx="796">
                  <c:v>0.0954</c:v>
                </c:pt>
                <c:pt idx="797">
                  <c:v>0.0952</c:v>
                </c:pt>
                <c:pt idx="798">
                  <c:v>0.0951</c:v>
                </c:pt>
                <c:pt idx="799">
                  <c:v>0.095</c:v>
                </c:pt>
                <c:pt idx="800">
                  <c:v>0.0949</c:v>
                </c:pt>
                <c:pt idx="801">
                  <c:v>0.0948</c:v>
                </c:pt>
                <c:pt idx="802">
                  <c:v>0.0946</c:v>
                </c:pt>
                <c:pt idx="803">
                  <c:v>0.0945</c:v>
                </c:pt>
                <c:pt idx="804">
                  <c:v>0.0944</c:v>
                </c:pt>
                <c:pt idx="805">
                  <c:v>0.0943</c:v>
                </c:pt>
                <c:pt idx="806">
                  <c:v>0.0942</c:v>
                </c:pt>
                <c:pt idx="807">
                  <c:v>0.0941</c:v>
                </c:pt>
                <c:pt idx="808">
                  <c:v>0.0939</c:v>
                </c:pt>
                <c:pt idx="809">
                  <c:v>0.0938</c:v>
                </c:pt>
                <c:pt idx="810">
                  <c:v>0.0937</c:v>
                </c:pt>
                <c:pt idx="811">
                  <c:v>0.0936</c:v>
                </c:pt>
                <c:pt idx="812">
                  <c:v>0.0935</c:v>
                </c:pt>
                <c:pt idx="813">
                  <c:v>0.0934</c:v>
                </c:pt>
                <c:pt idx="814">
                  <c:v>0.0933</c:v>
                </c:pt>
                <c:pt idx="815">
                  <c:v>0.0931</c:v>
                </c:pt>
                <c:pt idx="816">
                  <c:v>0.093</c:v>
                </c:pt>
                <c:pt idx="817">
                  <c:v>0.0929</c:v>
                </c:pt>
                <c:pt idx="818">
                  <c:v>0.0928</c:v>
                </c:pt>
                <c:pt idx="819">
                  <c:v>0.0927</c:v>
                </c:pt>
                <c:pt idx="820">
                  <c:v>0.0926</c:v>
                </c:pt>
                <c:pt idx="821">
                  <c:v>0.0925</c:v>
                </c:pt>
                <c:pt idx="822">
                  <c:v>0.0923</c:v>
                </c:pt>
                <c:pt idx="823">
                  <c:v>0.0922</c:v>
                </c:pt>
                <c:pt idx="824">
                  <c:v>0.0921</c:v>
                </c:pt>
                <c:pt idx="825">
                  <c:v>0.092</c:v>
                </c:pt>
                <c:pt idx="826">
                  <c:v>0.0919</c:v>
                </c:pt>
                <c:pt idx="827">
                  <c:v>0.0918</c:v>
                </c:pt>
                <c:pt idx="828">
                  <c:v>0.0917</c:v>
                </c:pt>
                <c:pt idx="829">
                  <c:v>0.0916</c:v>
                </c:pt>
                <c:pt idx="830">
                  <c:v>0.0915</c:v>
                </c:pt>
                <c:pt idx="831">
                  <c:v>0.0913</c:v>
                </c:pt>
                <c:pt idx="832">
                  <c:v>0.0912</c:v>
                </c:pt>
                <c:pt idx="833">
                  <c:v>0.0911</c:v>
                </c:pt>
                <c:pt idx="834">
                  <c:v>0.091</c:v>
                </c:pt>
                <c:pt idx="835">
                  <c:v>0.0909</c:v>
                </c:pt>
                <c:pt idx="836">
                  <c:v>0.0908</c:v>
                </c:pt>
                <c:pt idx="837">
                  <c:v>0.0907</c:v>
                </c:pt>
                <c:pt idx="838">
                  <c:v>0.0906</c:v>
                </c:pt>
                <c:pt idx="839">
                  <c:v>0.0905</c:v>
                </c:pt>
                <c:pt idx="840">
                  <c:v>0.0904</c:v>
                </c:pt>
                <c:pt idx="841">
                  <c:v>0.0903</c:v>
                </c:pt>
                <c:pt idx="842">
                  <c:v>0.0902</c:v>
                </c:pt>
                <c:pt idx="843">
                  <c:v>0.09</c:v>
                </c:pt>
                <c:pt idx="844">
                  <c:v>0.0899</c:v>
                </c:pt>
                <c:pt idx="845">
                  <c:v>0.0898</c:v>
                </c:pt>
                <c:pt idx="846">
                  <c:v>0.0897</c:v>
                </c:pt>
                <c:pt idx="847">
                  <c:v>0.0896</c:v>
                </c:pt>
                <c:pt idx="848">
                  <c:v>0.0895</c:v>
                </c:pt>
                <c:pt idx="849">
                  <c:v>0.0894</c:v>
                </c:pt>
                <c:pt idx="850">
                  <c:v>0.0893</c:v>
                </c:pt>
                <c:pt idx="851">
                  <c:v>0.0892</c:v>
                </c:pt>
                <c:pt idx="852">
                  <c:v>0.0903</c:v>
                </c:pt>
                <c:pt idx="853">
                  <c:v>0.0902</c:v>
                </c:pt>
                <c:pt idx="854">
                  <c:v>0.0901</c:v>
                </c:pt>
                <c:pt idx="855">
                  <c:v>0.09</c:v>
                </c:pt>
                <c:pt idx="856">
                  <c:v>0.0898</c:v>
                </c:pt>
                <c:pt idx="857">
                  <c:v>0.0897</c:v>
                </c:pt>
                <c:pt idx="858">
                  <c:v>0.0896</c:v>
                </c:pt>
                <c:pt idx="859">
                  <c:v>0.0895</c:v>
                </c:pt>
                <c:pt idx="860">
                  <c:v>0.0894</c:v>
                </c:pt>
                <c:pt idx="861">
                  <c:v>0.0893</c:v>
                </c:pt>
                <c:pt idx="862">
                  <c:v>0.0892</c:v>
                </c:pt>
                <c:pt idx="863">
                  <c:v>0.0891</c:v>
                </c:pt>
                <c:pt idx="864">
                  <c:v>0.089</c:v>
                </c:pt>
                <c:pt idx="865">
                  <c:v>0.0889</c:v>
                </c:pt>
                <c:pt idx="866">
                  <c:v>0.0888</c:v>
                </c:pt>
                <c:pt idx="867">
                  <c:v>0.0887</c:v>
                </c:pt>
                <c:pt idx="868">
                  <c:v>0.0886</c:v>
                </c:pt>
                <c:pt idx="869">
                  <c:v>0.0885</c:v>
                </c:pt>
                <c:pt idx="870">
                  <c:v>0.0884</c:v>
                </c:pt>
                <c:pt idx="871">
                  <c:v>0.0883</c:v>
                </c:pt>
                <c:pt idx="872">
                  <c:v>0.0882</c:v>
                </c:pt>
                <c:pt idx="873">
                  <c:v>0.0881</c:v>
                </c:pt>
                <c:pt idx="874">
                  <c:v>0.088</c:v>
                </c:pt>
                <c:pt idx="875">
                  <c:v>0.0879</c:v>
                </c:pt>
                <c:pt idx="876">
                  <c:v>0.0878</c:v>
                </c:pt>
                <c:pt idx="877">
                  <c:v>0.0877</c:v>
                </c:pt>
                <c:pt idx="878">
                  <c:v>0.0876</c:v>
                </c:pt>
                <c:pt idx="879">
                  <c:v>0.0875</c:v>
                </c:pt>
                <c:pt idx="880">
                  <c:v>0.0874</c:v>
                </c:pt>
                <c:pt idx="881">
                  <c:v>0.0873</c:v>
                </c:pt>
                <c:pt idx="882">
                  <c:v>0.0872</c:v>
                </c:pt>
                <c:pt idx="883">
                  <c:v>0.0871</c:v>
                </c:pt>
                <c:pt idx="884">
                  <c:v>0.087</c:v>
                </c:pt>
                <c:pt idx="885">
                  <c:v>0.0869</c:v>
                </c:pt>
                <c:pt idx="886">
                  <c:v>0.0868</c:v>
                </c:pt>
                <c:pt idx="887">
                  <c:v>0.0867</c:v>
                </c:pt>
                <c:pt idx="888">
                  <c:v>0.0866</c:v>
                </c:pt>
                <c:pt idx="889">
                  <c:v>0.0865</c:v>
                </c:pt>
                <c:pt idx="890">
                  <c:v>0.0864</c:v>
                </c:pt>
                <c:pt idx="891">
                  <c:v>0.0863</c:v>
                </c:pt>
                <c:pt idx="892">
                  <c:v>0.0862</c:v>
                </c:pt>
                <c:pt idx="893">
                  <c:v>0.0861</c:v>
                </c:pt>
                <c:pt idx="894">
                  <c:v>0.086</c:v>
                </c:pt>
                <c:pt idx="895">
                  <c:v>0.0859</c:v>
                </c:pt>
                <c:pt idx="896">
                  <c:v>0.0858</c:v>
                </c:pt>
                <c:pt idx="897">
                  <c:v>0.0857</c:v>
                </c:pt>
                <c:pt idx="898">
                  <c:v>0.0857</c:v>
                </c:pt>
                <c:pt idx="899">
                  <c:v>0.0856</c:v>
                </c:pt>
                <c:pt idx="900">
                  <c:v>0.0855</c:v>
                </c:pt>
                <c:pt idx="901">
                  <c:v>0.0854</c:v>
                </c:pt>
                <c:pt idx="902">
                  <c:v>0.0853</c:v>
                </c:pt>
                <c:pt idx="903">
                  <c:v>0.0852</c:v>
                </c:pt>
                <c:pt idx="904">
                  <c:v>0.0851</c:v>
                </c:pt>
                <c:pt idx="905">
                  <c:v>0.085</c:v>
                </c:pt>
                <c:pt idx="906">
                  <c:v>0.0849</c:v>
                </c:pt>
                <c:pt idx="907">
                  <c:v>0.0848</c:v>
                </c:pt>
                <c:pt idx="908">
                  <c:v>0.0847</c:v>
                </c:pt>
                <c:pt idx="909">
                  <c:v>0.0846</c:v>
                </c:pt>
                <c:pt idx="910">
                  <c:v>0.0845</c:v>
                </c:pt>
                <c:pt idx="911">
                  <c:v>0.0844</c:v>
                </c:pt>
                <c:pt idx="912">
                  <c:v>0.0843</c:v>
                </c:pt>
                <c:pt idx="913">
                  <c:v>0.0842</c:v>
                </c:pt>
                <c:pt idx="914">
                  <c:v>0.0842</c:v>
                </c:pt>
                <c:pt idx="915">
                  <c:v>0.0841</c:v>
                </c:pt>
                <c:pt idx="916">
                  <c:v>0.084</c:v>
                </c:pt>
                <c:pt idx="917">
                  <c:v>0.085</c:v>
                </c:pt>
                <c:pt idx="918">
                  <c:v>0.0849</c:v>
                </c:pt>
                <c:pt idx="919">
                  <c:v>0.0848</c:v>
                </c:pt>
                <c:pt idx="920">
                  <c:v>0.0847</c:v>
                </c:pt>
                <c:pt idx="921">
                  <c:v>0.0846</c:v>
                </c:pt>
                <c:pt idx="922">
                  <c:v>0.0845</c:v>
                </c:pt>
                <c:pt idx="923">
                  <c:v>0.0844</c:v>
                </c:pt>
                <c:pt idx="924">
                  <c:v>0.0843</c:v>
                </c:pt>
                <c:pt idx="925">
                  <c:v>0.0842</c:v>
                </c:pt>
                <c:pt idx="926">
                  <c:v>0.0841</c:v>
                </c:pt>
                <c:pt idx="927">
                  <c:v>0.0841</c:v>
                </c:pt>
                <c:pt idx="928">
                  <c:v>0.084</c:v>
                </c:pt>
                <c:pt idx="929">
                  <c:v>0.0839</c:v>
                </c:pt>
                <c:pt idx="930">
                  <c:v>0.0838</c:v>
                </c:pt>
                <c:pt idx="931">
                  <c:v>0.0837</c:v>
                </c:pt>
                <c:pt idx="932">
                  <c:v>0.0836</c:v>
                </c:pt>
                <c:pt idx="933">
                  <c:v>0.0835</c:v>
                </c:pt>
                <c:pt idx="934">
                  <c:v>0.0834</c:v>
                </c:pt>
                <c:pt idx="935">
                  <c:v>0.0833</c:v>
                </c:pt>
                <c:pt idx="936">
                  <c:v>0.0832</c:v>
                </c:pt>
                <c:pt idx="937">
                  <c:v>0.0832</c:v>
                </c:pt>
                <c:pt idx="938">
                  <c:v>0.0831</c:v>
                </c:pt>
                <c:pt idx="939">
                  <c:v>0.083</c:v>
                </c:pt>
                <c:pt idx="940">
                  <c:v>0.0829</c:v>
                </c:pt>
                <c:pt idx="941">
                  <c:v>0.0828</c:v>
                </c:pt>
                <c:pt idx="942">
                  <c:v>0.0827</c:v>
                </c:pt>
                <c:pt idx="943">
                  <c:v>0.0826</c:v>
                </c:pt>
                <c:pt idx="944">
                  <c:v>0.0825</c:v>
                </c:pt>
                <c:pt idx="945">
                  <c:v>0.0825</c:v>
                </c:pt>
                <c:pt idx="946">
                  <c:v>0.0824</c:v>
                </c:pt>
                <c:pt idx="947">
                  <c:v>0.0823</c:v>
                </c:pt>
                <c:pt idx="948">
                  <c:v>0.0822</c:v>
                </c:pt>
                <c:pt idx="949">
                  <c:v>0.0821</c:v>
                </c:pt>
                <c:pt idx="950">
                  <c:v>0.082</c:v>
                </c:pt>
                <c:pt idx="951">
                  <c:v>0.0819</c:v>
                </c:pt>
                <c:pt idx="952">
                  <c:v>0.0818</c:v>
                </c:pt>
                <c:pt idx="953">
                  <c:v>0.0818</c:v>
                </c:pt>
                <c:pt idx="954">
                  <c:v>0.0817</c:v>
                </c:pt>
                <c:pt idx="955">
                  <c:v>0.0816</c:v>
                </c:pt>
                <c:pt idx="956">
                  <c:v>0.0815</c:v>
                </c:pt>
                <c:pt idx="957">
                  <c:v>0.0814</c:v>
                </c:pt>
                <c:pt idx="958">
                  <c:v>0.0813</c:v>
                </c:pt>
                <c:pt idx="959">
                  <c:v>0.0813</c:v>
                </c:pt>
                <c:pt idx="960">
                  <c:v>0.0812</c:v>
                </c:pt>
                <c:pt idx="961">
                  <c:v>0.0821</c:v>
                </c:pt>
                <c:pt idx="962">
                  <c:v>0.082</c:v>
                </c:pt>
                <c:pt idx="963">
                  <c:v>0.082</c:v>
                </c:pt>
                <c:pt idx="964">
                  <c:v>0.0819</c:v>
                </c:pt>
                <c:pt idx="965">
                  <c:v>0.0818</c:v>
                </c:pt>
                <c:pt idx="966">
                  <c:v>0.0817</c:v>
                </c:pt>
                <c:pt idx="967">
                  <c:v>0.0816</c:v>
                </c:pt>
                <c:pt idx="968">
                  <c:v>0.0815</c:v>
                </c:pt>
                <c:pt idx="969">
                  <c:v>0.0814</c:v>
                </c:pt>
                <c:pt idx="970">
                  <c:v>0.0814</c:v>
                </c:pt>
                <c:pt idx="971">
                  <c:v>0.0813</c:v>
                </c:pt>
                <c:pt idx="972">
                  <c:v>0.0812</c:v>
                </c:pt>
                <c:pt idx="973">
                  <c:v>0.0811</c:v>
                </c:pt>
                <c:pt idx="974">
                  <c:v>0.081</c:v>
                </c:pt>
                <c:pt idx="975">
                  <c:v>0.0809</c:v>
                </c:pt>
                <c:pt idx="976">
                  <c:v>0.0809</c:v>
                </c:pt>
                <c:pt idx="977">
                  <c:v>0.0808</c:v>
                </c:pt>
                <c:pt idx="978">
                  <c:v>0.0807</c:v>
                </c:pt>
                <c:pt idx="979">
                  <c:v>0.0806</c:v>
                </c:pt>
                <c:pt idx="980">
                  <c:v>0.0805</c:v>
                </c:pt>
                <c:pt idx="981">
                  <c:v>0.0804</c:v>
                </c:pt>
                <c:pt idx="982">
                  <c:v>0.0804</c:v>
                </c:pt>
                <c:pt idx="983">
                  <c:v>0.0803</c:v>
                </c:pt>
                <c:pt idx="984">
                  <c:v>0.0802</c:v>
                </c:pt>
                <c:pt idx="985">
                  <c:v>0.0801</c:v>
                </c:pt>
                <c:pt idx="986">
                  <c:v>0.08</c:v>
                </c:pt>
                <c:pt idx="987">
                  <c:v>0.08</c:v>
                </c:pt>
                <c:pt idx="988">
                  <c:v>0.0799</c:v>
                </c:pt>
                <c:pt idx="989">
                  <c:v>0.0798</c:v>
                </c:pt>
                <c:pt idx="990">
                  <c:v>0.0797</c:v>
                </c:pt>
                <c:pt idx="991">
                  <c:v>0.0796</c:v>
                </c:pt>
                <c:pt idx="992">
                  <c:v>0.0796</c:v>
                </c:pt>
                <c:pt idx="993">
                  <c:v>0.0795</c:v>
                </c:pt>
                <c:pt idx="994">
                  <c:v>0.0794</c:v>
                </c:pt>
                <c:pt idx="995">
                  <c:v>0.0793</c:v>
                </c:pt>
                <c:pt idx="996">
                  <c:v>0.0792</c:v>
                </c:pt>
                <c:pt idx="997">
                  <c:v>0.0792</c:v>
                </c:pt>
                <c:pt idx="998">
                  <c:v>0.0791</c:v>
                </c:pt>
                <c:pt idx="999">
                  <c:v>0.079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9590016"/>
        <c:axId val="-2014081616"/>
      </c:scatterChart>
      <c:valAx>
        <c:axId val="-20195900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14081616"/>
        <c:crosses val="autoZero"/>
        <c:crossBetween val="midCat"/>
      </c:valAx>
      <c:valAx>
        <c:axId val="-2014081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19590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Precision-Recall Graph for 151802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Sheet2!$F$1:$F$1000</c:f>
              <c:numCache>
                <c:formatCode>General</c:formatCode>
                <c:ptCount val="1000"/>
                <c:pt idx="0">
                  <c:v>0.0114</c:v>
                </c:pt>
                <c:pt idx="1">
                  <c:v>0.0227</c:v>
                </c:pt>
                <c:pt idx="2">
                  <c:v>0.0341</c:v>
                </c:pt>
                <c:pt idx="3">
                  <c:v>0.0455</c:v>
                </c:pt>
                <c:pt idx="4">
                  <c:v>0.0568</c:v>
                </c:pt>
                <c:pt idx="5">
                  <c:v>0.0682</c:v>
                </c:pt>
                <c:pt idx="6">
                  <c:v>0.0795</c:v>
                </c:pt>
                <c:pt idx="7">
                  <c:v>0.0909</c:v>
                </c:pt>
                <c:pt idx="8">
                  <c:v>0.0909</c:v>
                </c:pt>
                <c:pt idx="9">
                  <c:v>0.0909</c:v>
                </c:pt>
                <c:pt idx="10">
                  <c:v>0.0909</c:v>
                </c:pt>
                <c:pt idx="11">
                  <c:v>0.0909</c:v>
                </c:pt>
                <c:pt idx="12">
                  <c:v>0.0909</c:v>
                </c:pt>
                <c:pt idx="13">
                  <c:v>0.0909</c:v>
                </c:pt>
                <c:pt idx="14">
                  <c:v>0.0909</c:v>
                </c:pt>
                <c:pt idx="15">
                  <c:v>0.0909</c:v>
                </c:pt>
                <c:pt idx="16">
                  <c:v>0.0909</c:v>
                </c:pt>
                <c:pt idx="17">
                  <c:v>0.0909</c:v>
                </c:pt>
                <c:pt idx="18">
                  <c:v>0.0909</c:v>
                </c:pt>
                <c:pt idx="19">
                  <c:v>0.0909</c:v>
                </c:pt>
                <c:pt idx="20">
                  <c:v>0.0909</c:v>
                </c:pt>
                <c:pt idx="21">
                  <c:v>0.1023</c:v>
                </c:pt>
                <c:pt idx="22">
                  <c:v>0.1136</c:v>
                </c:pt>
                <c:pt idx="23">
                  <c:v>0.125</c:v>
                </c:pt>
                <c:pt idx="24">
                  <c:v>0.1364</c:v>
                </c:pt>
                <c:pt idx="25">
                  <c:v>0.1477</c:v>
                </c:pt>
                <c:pt idx="26">
                  <c:v>0.1591</c:v>
                </c:pt>
                <c:pt idx="27">
                  <c:v>0.1705</c:v>
                </c:pt>
                <c:pt idx="28">
                  <c:v>0.1705</c:v>
                </c:pt>
                <c:pt idx="29">
                  <c:v>0.1705</c:v>
                </c:pt>
                <c:pt idx="30">
                  <c:v>0.1818</c:v>
                </c:pt>
                <c:pt idx="31">
                  <c:v>0.1818</c:v>
                </c:pt>
                <c:pt idx="32">
                  <c:v>0.1818</c:v>
                </c:pt>
                <c:pt idx="33">
                  <c:v>0.1818</c:v>
                </c:pt>
                <c:pt idx="34">
                  <c:v>0.1932</c:v>
                </c:pt>
                <c:pt idx="35">
                  <c:v>0.2045</c:v>
                </c:pt>
                <c:pt idx="36">
                  <c:v>0.2045</c:v>
                </c:pt>
                <c:pt idx="37">
                  <c:v>0.2159</c:v>
                </c:pt>
                <c:pt idx="38">
                  <c:v>0.2159</c:v>
                </c:pt>
                <c:pt idx="39">
                  <c:v>0.2159</c:v>
                </c:pt>
                <c:pt idx="40">
                  <c:v>0.2159</c:v>
                </c:pt>
                <c:pt idx="41">
                  <c:v>0.2159</c:v>
                </c:pt>
                <c:pt idx="42">
                  <c:v>0.2273</c:v>
                </c:pt>
                <c:pt idx="43">
                  <c:v>0.2386</c:v>
                </c:pt>
                <c:pt idx="44">
                  <c:v>0.25</c:v>
                </c:pt>
                <c:pt idx="45">
                  <c:v>0.25</c:v>
                </c:pt>
                <c:pt idx="46">
                  <c:v>0.2614</c:v>
                </c:pt>
                <c:pt idx="47">
                  <c:v>0.2614</c:v>
                </c:pt>
                <c:pt idx="48">
                  <c:v>0.2614</c:v>
                </c:pt>
                <c:pt idx="49">
                  <c:v>0.2614</c:v>
                </c:pt>
                <c:pt idx="50">
                  <c:v>0.2614</c:v>
                </c:pt>
                <c:pt idx="51">
                  <c:v>0.2727</c:v>
                </c:pt>
                <c:pt idx="52">
                  <c:v>0.2727</c:v>
                </c:pt>
                <c:pt idx="53">
                  <c:v>0.2727</c:v>
                </c:pt>
                <c:pt idx="54">
                  <c:v>0.2727</c:v>
                </c:pt>
                <c:pt idx="55">
                  <c:v>0.2727</c:v>
                </c:pt>
                <c:pt idx="56">
                  <c:v>0.2727</c:v>
                </c:pt>
                <c:pt idx="57">
                  <c:v>0.2727</c:v>
                </c:pt>
                <c:pt idx="58">
                  <c:v>0.2727</c:v>
                </c:pt>
                <c:pt idx="59">
                  <c:v>0.2727</c:v>
                </c:pt>
                <c:pt idx="60">
                  <c:v>0.2841</c:v>
                </c:pt>
                <c:pt idx="61">
                  <c:v>0.2955</c:v>
                </c:pt>
                <c:pt idx="62">
                  <c:v>0.2955</c:v>
                </c:pt>
                <c:pt idx="63">
                  <c:v>0.3068</c:v>
                </c:pt>
                <c:pt idx="64">
                  <c:v>0.3182</c:v>
                </c:pt>
                <c:pt idx="65">
                  <c:v>0.3182</c:v>
                </c:pt>
                <c:pt idx="66">
                  <c:v>0.3182</c:v>
                </c:pt>
                <c:pt idx="67">
                  <c:v>0.3295</c:v>
                </c:pt>
                <c:pt idx="68">
                  <c:v>0.3295</c:v>
                </c:pt>
                <c:pt idx="69">
                  <c:v>0.3295</c:v>
                </c:pt>
                <c:pt idx="70">
                  <c:v>0.3295</c:v>
                </c:pt>
                <c:pt idx="71">
                  <c:v>0.3295</c:v>
                </c:pt>
                <c:pt idx="72">
                  <c:v>0.3409</c:v>
                </c:pt>
                <c:pt idx="73">
                  <c:v>0.3409</c:v>
                </c:pt>
                <c:pt idx="74">
                  <c:v>0.3409</c:v>
                </c:pt>
                <c:pt idx="75">
                  <c:v>0.3409</c:v>
                </c:pt>
                <c:pt idx="76">
                  <c:v>0.3409</c:v>
                </c:pt>
                <c:pt idx="77">
                  <c:v>0.3409</c:v>
                </c:pt>
                <c:pt idx="78">
                  <c:v>0.3409</c:v>
                </c:pt>
                <c:pt idx="79">
                  <c:v>0.3409</c:v>
                </c:pt>
                <c:pt idx="80">
                  <c:v>0.3409</c:v>
                </c:pt>
                <c:pt idx="81">
                  <c:v>0.3409</c:v>
                </c:pt>
                <c:pt idx="82">
                  <c:v>0.3409</c:v>
                </c:pt>
                <c:pt idx="83">
                  <c:v>0.3409</c:v>
                </c:pt>
                <c:pt idx="84">
                  <c:v>0.3409</c:v>
                </c:pt>
                <c:pt idx="85">
                  <c:v>0.3409</c:v>
                </c:pt>
                <c:pt idx="86">
                  <c:v>0.3409</c:v>
                </c:pt>
                <c:pt idx="87">
                  <c:v>0.3409</c:v>
                </c:pt>
                <c:pt idx="88">
                  <c:v>0.3409</c:v>
                </c:pt>
                <c:pt idx="89">
                  <c:v>0.3409</c:v>
                </c:pt>
                <c:pt idx="90">
                  <c:v>0.3409</c:v>
                </c:pt>
                <c:pt idx="91">
                  <c:v>0.3409</c:v>
                </c:pt>
                <c:pt idx="92">
                  <c:v>0.3409</c:v>
                </c:pt>
                <c:pt idx="93">
                  <c:v>0.3409</c:v>
                </c:pt>
                <c:pt idx="94">
                  <c:v>0.3409</c:v>
                </c:pt>
                <c:pt idx="95">
                  <c:v>0.3409</c:v>
                </c:pt>
                <c:pt idx="96">
                  <c:v>0.3409</c:v>
                </c:pt>
                <c:pt idx="97">
                  <c:v>0.3409</c:v>
                </c:pt>
                <c:pt idx="98">
                  <c:v>0.3409</c:v>
                </c:pt>
                <c:pt idx="99">
                  <c:v>0.3409</c:v>
                </c:pt>
                <c:pt idx="100">
                  <c:v>0.3409</c:v>
                </c:pt>
                <c:pt idx="101">
                  <c:v>0.3523</c:v>
                </c:pt>
                <c:pt idx="102">
                  <c:v>0.3523</c:v>
                </c:pt>
                <c:pt idx="103">
                  <c:v>0.3523</c:v>
                </c:pt>
                <c:pt idx="104">
                  <c:v>0.3636</c:v>
                </c:pt>
                <c:pt idx="105">
                  <c:v>0.3636</c:v>
                </c:pt>
                <c:pt idx="106">
                  <c:v>0.3636</c:v>
                </c:pt>
                <c:pt idx="107">
                  <c:v>0.3636</c:v>
                </c:pt>
                <c:pt idx="108">
                  <c:v>0.3636</c:v>
                </c:pt>
                <c:pt idx="109">
                  <c:v>0.3636</c:v>
                </c:pt>
                <c:pt idx="110">
                  <c:v>0.3636</c:v>
                </c:pt>
                <c:pt idx="111">
                  <c:v>0.3636</c:v>
                </c:pt>
                <c:pt idx="112">
                  <c:v>0.3636</c:v>
                </c:pt>
                <c:pt idx="113">
                  <c:v>0.3636</c:v>
                </c:pt>
                <c:pt idx="114">
                  <c:v>0.3636</c:v>
                </c:pt>
                <c:pt idx="115">
                  <c:v>0.3636</c:v>
                </c:pt>
                <c:pt idx="116">
                  <c:v>0.3636</c:v>
                </c:pt>
                <c:pt idx="117">
                  <c:v>0.3636</c:v>
                </c:pt>
                <c:pt idx="118">
                  <c:v>0.3636</c:v>
                </c:pt>
                <c:pt idx="119">
                  <c:v>0.375</c:v>
                </c:pt>
                <c:pt idx="120">
                  <c:v>0.375</c:v>
                </c:pt>
                <c:pt idx="121">
                  <c:v>0.375</c:v>
                </c:pt>
                <c:pt idx="122">
                  <c:v>0.375</c:v>
                </c:pt>
                <c:pt idx="123">
                  <c:v>0.375</c:v>
                </c:pt>
                <c:pt idx="124">
                  <c:v>0.375</c:v>
                </c:pt>
                <c:pt idx="125">
                  <c:v>0.375</c:v>
                </c:pt>
                <c:pt idx="126">
                  <c:v>0.375</c:v>
                </c:pt>
                <c:pt idx="127">
                  <c:v>0.375</c:v>
                </c:pt>
                <c:pt idx="128">
                  <c:v>0.375</c:v>
                </c:pt>
                <c:pt idx="129">
                  <c:v>0.375</c:v>
                </c:pt>
                <c:pt idx="130">
                  <c:v>0.375</c:v>
                </c:pt>
                <c:pt idx="131">
                  <c:v>0.375</c:v>
                </c:pt>
                <c:pt idx="132">
                  <c:v>0.375</c:v>
                </c:pt>
                <c:pt idx="133">
                  <c:v>0.375</c:v>
                </c:pt>
                <c:pt idx="134">
                  <c:v>0.375</c:v>
                </c:pt>
                <c:pt idx="135">
                  <c:v>0.3864</c:v>
                </c:pt>
                <c:pt idx="136">
                  <c:v>0.3864</c:v>
                </c:pt>
                <c:pt idx="137">
                  <c:v>0.3864</c:v>
                </c:pt>
                <c:pt idx="138">
                  <c:v>0.3864</c:v>
                </c:pt>
                <c:pt idx="139">
                  <c:v>0.3864</c:v>
                </c:pt>
                <c:pt idx="140">
                  <c:v>0.3864</c:v>
                </c:pt>
                <c:pt idx="141">
                  <c:v>0.3864</c:v>
                </c:pt>
                <c:pt idx="142">
                  <c:v>0.3864</c:v>
                </c:pt>
                <c:pt idx="143">
                  <c:v>0.3864</c:v>
                </c:pt>
                <c:pt idx="144">
                  <c:v>0.3864</c:v>
                </c:pt>
                <c:pt idx="145">
                  <c:v>0.3864</c:v>
                </c:pt>
                <c:pt idx="146">
                  <c:v>0.3864</c:v>
                </c:pt>
                <c:pt idx="147">
                  <c:v>0.3864</c:v>
                </c:pt>
                <c:pt idx="148">
                  <c:v>0.3864</c:v>
                </c:pt>
                <c:pt idx="149">
                  <c:v>0.3864</c:v>
                </c:pt>
                <c:pt idx="150">
                  <c:v>0.3864</c:v>
                </c:pt>
                <c:pt idx="151">
                  <c:v>0.3864</c:v>
                </c:pt>
                <c:pt idx="152">
                  <c:v>0.3864</c:v>
                </c:pt>
                <c:pt idx="153">
                  <c:v>0.3977</c:v>
                </c:pt>
                <c:pt idx="154">
                  <c:v>0.3977</c:v>
                </c:pt>
                <c:pt idx="155">
                  <c:v>0.3977</c:v>
                </c:pt>
                <c:pt idx="156">
                  <c:v>0.3977</c:v>
                </c:pt>
                <c:pt idx="157">
                  <c:v>0.3977</c:v>
                </c:pt>
                <c:pt idx="158">
                  <c:v>0.3977</c:v>
                </c:pt>
                <c:pt idx="159">
                  <c:v>0.3977</c:v>
                </c:pt>
                <c:pt idx="160">
                  <c:v>0.3977</c:v>
                </c:pt>
                <c:pt idx="161">
                  <c:v>0.3977</c:v>
                </c:pt>
                <c:pt idx="162">
                  <c:v>0.3977</c:v>
                </c:pt>
                <c:pt idx="163">
                  <c:v>0.4091</c:v>
                </c:pt>
                <c:pt idx="164">
                  <c:v>0.4091</c:v>
                </c:pt>
                <c:pt idx="165">
                  <c:v>0.4091</c:v>
                </c:pt>
                <c:pt idx="166">
                  <c:v>0.4091</c:v>
                </c:pt>
                <c:pt idx="167">
                  <c:v>0.4205</c:v>
                </c:pt>
                <c:pt idx="168">
                  <c:v>0.4205</c:v>
                </c:pt>
                <c:pt idx="169">
                  <c:v>0.4318</c:v>
                </c:pt>
                <c:pt idx="170">
                  <c:v>0.4432</c:v>
                </c:pt>
                <c:pt idx="171">
                  <c:v>0.4432</c:v>
                </c:pt>
                <c:pt idx="172">
                  <c:v>0.4432</c:v>
                </c:pt>
                <c:pt idx="173">
                  <c:v>0.4432</c:v>
                </c:pt>
                <c:pt idx="174">
                  <c:v>0.4432</c:v>
                </c:pt>
                <c:pt idx="175">
                  <c:v>0.4432</c:v>
                </c:pt>
                <c:pt idx="176">
                  <c:v>0.4432</c:v>
                </c:pt>
                <c:pt idx="177">
                  <c:v>0.4432</c:v>
                </c:pt>
                <c:pt idx="178">
                  <c:v>0.4545</c:v>
                </c:pt>
                <c:pt idx="179">
                  <c:v>0.4545</c:v>
                </c:pt>
                <c:pt idx="180">
                  <c:v>0.4545</c:v>
                </c:pt>
                <c:pt idx="181">
                  <c:v>0.4545</c:v>
                </c:pt>
                <c:pt idx="182">
                  <c:v>0.4545</c:v>
                </c:pt>
                <c:pt idx="183">
                  <c:v>0.4545</c:v>
                </c:pt>
                <c:pt idx="184">
                  <c:v>0.4545</c:v>
                </c:pt>
                <c:pt idx="185">
                  <c:v>0.4545</c:v>
                </c:pt>
                <c:pt idx="186">
                  <c:v>0.4545</c:v>
                </c:pt>
                <c:pt idx="187">
                  <c:v>0.4545</c:v>
                </c:pt>
                <c:pt idx="188">
                  <c:v>0.4545</c:v>
                </c:pt>
                <c:pt idx="189">
                  <c:v>0.4545</c:v>
                </c:pt>
                <c:pt idx="190">
                  <c:v>0.4545</c:v>
                </c:pt>
                <c:pt idx="191">
                  <c:v>0.4545</c:v>
                </c:pt>
                <c:pt idx="192">
                  <c:v>0.4545</c:v>
                </c:pt>
                <c:pt idx="193">
                  <c:v>0.4545</c:v>
                </c:pt>
                <c:pt idx="194">
                  <c:v>0.4545</c:v>
                </c:pt>
                <c:pt idx="195">
                  <c:v>0.4545</c:v>
                </c:pt>
                <c:pt idx="196">
                  <c:v>0.4545</c:v>
                </c:pt>
                <c:pt idx="197">
                  <c:v>0.4545</c:v>
                </c:pt>
                <c:pt idx="198">
                  <c:v>0.4545</c:v>
                </c:pt>
                <c:pt idx="199">
                  <c:v>0.4545</c:v>
                </c:pt>
                <c:pt idx="200">
                  <c:v>0.4545</c:v>
                </c:pt>
                <c:pt idx="201">
                  <c:v>0.4545</c:v>
                </c:pt>
                <c:pt idx="202">
                  <c:v>0.4545</c:v>
                </c:pt>
                <c:pt idx="203">
                  <c:v>0.4545</c:v>
                </c:pt>
                <c:pt idx="204">
                  <c:v>0.4545</c:v>
                </c:pt>
                <c:pt idx="205">
                  <c:v>0.4659</c:v>
                </c:pt>
                <c:pt idx="206">
                  <c:v>0.4773</c:v>
                </c:pt>
                <c:pt idx="207">
                  <c:v>0.4773</c:v>
                </c:pt>
                <c:pt idx="208">
                  <c:v>0.4773</c:v>
                </c:pt>
                <c:pt idx="209">
                  <c:v>0.4773</c:v>
                </c:pt>
                <c:pt idx="210">
                  <c:v>0.4773</c:v>
                </c:pt>
                <c:pt idx="211">
                  <c:v>0.4773</c:v>
                </c:pt>
                <c:pt idx="212">
                  <c:v>0.4886</c:v>
                </c:pt>
                <c:pt idx="213">
                  <c:v>0.4886</c:v>
                </c:pt>
                <c:pt idx="214">
                  <c:v>0.4886</c:v>
                </c:pt>
                <c:pt idx="215">
                  <c:v>0.4886</c:v>
                </c:pt>
                <c:pt idx="216">
                  <c:v>0.4886</c:v>
                </c:pt>
                <c:pt idx="217">
                  <c:v>0.4886</c:v>
                </c:pt>
                <c:pt idx="218">
                  <c:v>0.4886</c:v>
                </c:pt>
                <c:pt idx="219">
                  <c:v>0.4886</c:v>
                </c:pt>
                <c:pt idx="220">
                  <c:v>0.4886</c:v>
                </c:pt>
                <c:pt idx="221">
                  <c:v>0.4886</c:v>
                </c:pt>
                <c:pt idx="222">
                  <c:v>0.4886</c:v>
                </c:pt>
                <c:pt idx="223">
                  <c:v>0.4886</c:v>
                </c:pt>
                <c:pt idx="224">
                  <c:v>0.4886</c:v>
                </c:pt>
                <c:pt idx="225">
                  <c:v>0.4886</c:v>
                </c:pt>
                <c:pt idx="226">
                  <c:v>0.4886</c:v>
                </c:pt>
                <c:pt idx="227">
                  <c:v>0.4886</c:v>
                </c:pt>
                <c:pt idx="228">
                  <c:v>0.4886</c:v>
                </c:pt>
                <c:pt idx="229">
                  <c:v>0.4886</c:v>
                </c:pt>
                <c:pt idx="230">
                  <c:v>0.5</c:v>
                </c:pt>
                <c:pt idx="231">
                  <c:v>0.5114</c:v>
                </c:pt>
                <c:pt idx="232">
                  <c:v>0.5114</c:v>
                </c:pt>
                <c:pt idx="233">
                  <c:v>0.5114</c:v>
                </c:pt>
                <c:pt idx="234">
                  <c:v>0.5114</c:v>
                </c:pt>
                <c:pt idx="235">
                  <c:v>0.5114</c:v>
                </c:pt>
                <c:pt idx="236">
                  <c:v>0.5114</c:v>
                </c:pt>
                <c:pt idx="237">
                  <c:v>0.5114</c:v>
                </c:pt>
                <c:pt idx="238">
                  <c:v>0.5114</c:v>
                </c:pt>
                <c:pt idx="239">
                  <c:v>0.5114</c:v>
                </c:pt>
                <c:pt idx="240">
                  <c:v>0.5114</c:v>
                </c:pt>
                <c:pt idx="241">
                  <c:v>0.5114</c:v>
                </c:pt>
                <c:pt idx="242">
                  <c:v>0.5114</c:v>
                </c:pt>
                <c:pt idx="243">
                  <c:v>0.5114</c:v>
                </c:pt>
                <c:pt idx="244">
                  <c:v>0.5114</c:v>
                </c:pt>
                <c:pt idx="245">
                  <c:v>0.5114</c:v>
                </c:pt>
                <c:pt idx="246">
                  <c:v>0.5114</c:v>
                </c:pt>
                <c:pt idx="247">
                  <c:v>0.5114</c:v>
                </c:pt>
                <c:pt idx="248">
                  <c:v>0.5114</c:v>
                </c:pt>
                <c:pt idx="249">
                  <c:v>0.5114</c:v>
                </c:pt>
                <c:pt idx="250">
                  <c:v>0.5114</c:v>
                </c:pt>
                <c:pt idx="251">
                  <c:v>0.5114</c:v>
                </c:pt>
                <c:pt idx="252">
                  <c:v>0.5114</c:v>
                </c:pt>
                <c:pt idx="253">
                  <c:v>0.5114</c:v>
                </c:pt>
                <c:pt idx="254">
                  <c:v>0.5114</c:v>
                </c:pt>
                <c:pt idx="255">
                  <c:v>0.5114</c:v>
                </c:pt>
                <c:pt idx="256">
                  <c:v>0.5114</c:v>
                </c:pt>
                <c:pt idx="257">
                  <c:v>0.5114</c:v>
                </c:pt>
                <c:pt idx="258">
                  <c:v>0.5227</c:v>
                </c:pt>
                <c:pt idx="259">
                  <c:v>0.5227</c:v>
                </c:pt>
                <c:pt idx="260">
                  <c:v>0.5227</c:v>
                </c:pt>
                <c:pt idx="261">
                  <c:v>0.5227</c:v>
                </c:pt>
                <c:pt idx="262">
                  <c:v>0.5227</c:v>
                </c:pt>
                <c:pt idx="263">
                  <c:v>0.5227</c:v>
                </c:pt>
                <c:pt idx="264">
                  <c:v>0.5227</c:v>
                </c:pt>
                <c:pt idx="265">
                  <c:v>0.5341</c:v>
                </c:pt>
                <c:pt idx="266">
                  <c:v>0.5341</c:v>
                </c:pt>
                <c:pt idx="267">
                  <c:v>0.5341</c:v>
                </c:pt>
                <c:pt idx="268">
                  <c:v>0.5341</c:v>
                </c:pt>
                <c:pt idx="269">
                  <c:v>0.5341</c:v>
                </c:pt>
                <c:pt idx="270">
                  <c:v>0.5341</c:v>
                </c:pt>
                <c:pt idx="271">
                  <c:v>0.5455</c:v>
                </c:pt>
                <c:pt idx="272">
                  <c:v>0.5455</c:v>
                </c:pt>
                <c:pt idx="273">
                  <c:v>0.5455</c:v>
                </c:pt>
                <c:pt idx="274">
                  <c:v>0.5455</c:v>
                </c:pt>
                <c:pt idx="275">
                  <c:v>0.5455</c:v>
                </c:pt>
                <c:pt idx="276">
                  <c:v>0.5455</c:v>
                </c:pt>
                <c:pt idx="277">
                  <c:v>0.5455</c:v>
                </c:pt>
                <c:pt idx="278">
                  <c:v>0.5455</c:v>
                </c:pt>
                <c:pt idx="279">
                  <c:v>0.5455</c:v>
                </c:pt>
                <c:pt idx="280">
                  <c:v>0.5455</c:v>
                </c:pt>
                <c:pt idx="281">
                  <c:v>0.5455</c:v>
                </c:pt>
                <c:pt idx="282">
                  <c:v>0.5455</c:v>
                </c:pt>
                <c:pt idx="283">
                  <c:v>0.5455</c:v>
                </c:pt>
                <c:pt idx="284">
                  <c:v>0.5455</c:v>
                </c:pt>
                <c:pt idx="285">
                  <c:v>0.5455</c:v>
                </c:pt>
                <c:pt idx="286">
                  <c:v>0.5455</c:v>
                </c:pt>
                <c:pt idx="287">
                  <c:v>0.5455</c:v>
                </c:pt>
                <c:pt idx="288">
                  <c:v>0.5455</c:v>
                </c:pt>
                <c:pt idx="289">
                  <c:v>0.5455</c:v>
                </c:pt>
                <c:pt idx="290">
                  <c:v>0.5455</c:v>
                </c:pt>
                <c:pt idx="291">
                  <c:v>0.5455</c:v>
                </c:pt>
                <c:pt idx="292">
                  <c:v>0.5455</c:v>
                </c:pt>
                <c:pt idx="293">
                  <c:v>0.5455</c:v>
                </c:pt>
                <c:pt idx="294">
                  <c:v>0.5455</c:v>
                </c:pt>
                <c:pt idx="295">
                  <c:v>0.5455</c:v>
                </c:pt>
                <c:pt idx="296">
                  <c:v>0.5455</c:v>
                </c:pt>
                <c:pt idx="297">
                  <c:v>0.5455</c:v>
                </c:pt>
                <c:pt idx="298">
                  <c:v>0.5455</c:v>
                </c:pt>
                <c:pt idx="299">
                  <c:v>0.5455</c:v>
                </c:pt>
                <c:pt idx="300">
                  <c:v>0.5455</c:v>
                </c:pt>
                <c:pt idx="301">
                  <c:v>0.5455</c:v>
                </c:pt>
                <c:pt idx="302">
                  <c:v>0.5568</c:v>
                </c:pt>
                <c:pt idx="303">
                  <c:v>0.5568</c:v>
                </c:pt>
                <c:pt idx="304">
                  <c:v>0.5568</c:v>
                </c:pt>
                <c:pt idx="305">
                  <c:v>0.5568</c:v>
                </c:pt>
                <c:pt idx="306">
                  <c:v>0.5568</c:v>
                </c:pt>
                <c:pt idx="307">
                  <c:v>0.5568</c:v>
                </c:pt>
                <c:pt idx="308">
                  <c:v>0.5568</c:v>
                </c:pt>
                <c:pt idx="309">
                  <c:v>0.5568</c:v>
                </c:pt>
                <c:pt idx="310">
                  <c:v>0.5568</c:v>
                </c:pt>
                <c:pt idx="311">
                  <c:v>0.5568</c:v>
                </c:pt>
                <c:pt idx="312">
                  <c:v>0.5568</c:v>
                </c:pt>
                <c:pt idx="313">
                  <c:v>0.5568</c:v>
                </c:pt>
                <c:pt idx="314">
                  <c:v>0.5568</c:v>
                </c:pt>
                <c:pt idx="315">
                  <c:v>0.5568</c:v>
                </c:pt>
                <c:pt idx="316">
                  <c:v>0.5568</c:v>
                </c:pt>
                <c:pt idx="317">
                  <c:v>0.5568</c:v>
                </c:pt>
                <c:pt idx="318">
                  <c:v>0.5568</c:v>
                </c:pt>
                <c:pt idx="319">
                  <c:v>0.5568</c:v>
                </c:pt>
                <c:pt idx="320">
                  <c:v>0.5568</c:v>
                </c:pt>
                <c:pt idx="321">
                  <c:v>0.5568</c:v>
                </c:pt>
                <c:pt idx="322">
                  <c:v>0.5568</c:v>
                </c:pt>
                <c:pt idx="323">
                  <c:v>0.5568</c:v>
                </c:pt>
                <c:pt idx="324">
                  <c:v>0.5568</c:v>
                </c:pt>
                <c:pt idx="325">
                  <c:v>0.5568</c:v>
                </c:pt>
                <c:pt idx="326">
                  <c:v>0.5568</c:v>
                </c:pt>
                <c:pt idx="327">
                  <c:v>0.5568</c:v>
                </c:pt>
                <c:pt idx="328">
                  <c:v>0.5568</c:v>
                </c:pt>
                <c:pt idx="329">
                  <c:v>0.5568</c:v>
                </c:pt>
                <c:pt idx="330">
                  <c:v>0.5568</c:v>
                </c:pt>
                <c:pt idx="331">
                  <c:v>0.5568</c:v>
                </c:pt>
                <c:pt idx="332">
                  <c:v>0.5568</c:v>
                </c:pt>
                <c:pt idx="333">
                  <c:v>0.5568</c:v>
                </c:pt>
                <c:pt idx="334">
                  <c:v>0.5568</c:v>
                </c:pt>
                <c:pt idx="335">
                  <c:v>0.5568</c:v>
                </c:pt>
                <c:pt idx="336">
                  <c:v>0.5568</c:v>
                </c:pt>
                <c:pt idx="337">
                  <c:v>0.5568</c:v>
                </c:pt>
                <c:pt idx="338">
                  <c:v>0.5568</c:v>
                </c:pt>
                <c:pt idx="339">
                  <c:v>0.5568</c:v>
                </c:pt>
                <c:pt idx="340">
                  <c:v>0.5568</c:v>
                </c:pt>
                <c:pt idx="341">
                  <c:v>0.5568</c:v>
                </c:pt>
                <c:pt idx="342">
                  <c:v>0.5568</c:v>
                </c:pt>
                <c:pt idx="343">
                  <c:v>0.5568</c:v>
                </c:pt>
                <c:pt idx="344">
                  <c:v>0.5568</c:v>
                </c:pt>
                <c:pt idx="345">
                  <c:v>0.5568</c:v>
                </c:pt>
                <c:pt idx="346">
                  <c:v>0.5568</c:v>
                </c:pt>
                <c:pt idx="347">
                  <c:v>0.5568</c:v>
                </c:pt>
                <c:pt idx="348">
                  <c:v>0.5568</c:v>
                </c:pt>
                <c:pt idx="349">
                  <c:v>0.5568</c:v>
                </c:pt>
                <c:pt idx="350">
                  <c:v>0.5568</c:v>
                </c:pt>
                <c:pt idx="351">
                  <c:v>0.5568</c:v>
                </c:pt>
                <c:pt idx="352">
                  <c:v>0.5568</c:v>
                </c:pt>
                <c:pt idx="353">
                  <c:v>0.5568</c:v>
                </c:pt>
                <c:pt idx="354">
                  <c:v>0.5568</c:v>
                </c:pt>
                <c:pt idx="355">
                  <c:v>0.5568</c:v>
                </c:pt>
                <c:pt idx="356">
                  <c:v>0.5568</c:v>
                </c:pt>
                <c:pt idx="357">
                  <c:v>0.5568</c:v>
                </c:pt>
                <c:pt idx="358">
                  <c:v>0.5568</c:v>
                </c:pt>
                <c:pt idx="359">
                  <c:v>0.5568</c:v>
                </c:pt>
                <c:pt idx="360">
                  <c:v>0.5568</c:v>
                </c:pt>
                <c:pt idx="361">
                  <c:v>0.5568</c:v>
                </c:pt>
                <c:pt idx="362">
                  <c:v>0.5568</c:v>
                </c:pt>
                <c:pt idx="363">
                  <c:v>0.5568</c:v>
                </c:pt>
                <c:pt idx="364">
                  <c:v>0.5568</c:v>
                </c:pt>
                <c:pt idx="365">
                  <c:v>0.5568</c:v>
                </c:pt>
                <c:pt idx="366">
                  <c:v>0.5568</c:v>
                </c:pt>
                <c:pt idx="367">
                  <c:v>0.5568</c:v>
                </c:pt>
                <c:pt idx="368">
                  <c:v>0.5568</c:v>
                </c:pt>
                <c:pt idx="369">
                  <c:v>0.5568</c:v>
                </c:pt>
                <c:pt idx="370">
                  <c:v>0.5568</c:v>
                </c:pt>
                <c:pt idx="371">
                  <c:v>0.5682</c:v>
                </c:pt>
                <c:pt idx="372">
                  <c:v>0.5795</c:v>
                </c:pt>
                <c:pt idx="373">
                  <c:v>0.5795</c:v>
                </c:pt>
                <c:pt idx="374">
                  <c:v>0.5795</c:v>
                </c:pt>
                <c:pt idx="375">
                  <c:v>0.5795</c:v>
                </c:pt>
                <c:pt idx="376">
                  <c:v>0.5795</c:v>
                </c:pt>
                <c:pt idx="377">
                  <c:v>0.5795</c:v>
                </c:pt>
                <c:pt idx="378">
                  <c:v>0.5795</c:v>
                </c:pt>
                <c:pt idx="379">
                  <c:v>0.5795</c:v>
                </c:pt>
                <c:pt idx="380">
                  <c:v>0.5795</c:v>
                </c:pt>
                <c:pt idx="381">
                  <c:v>0.5795</c:v>
                </c:pt>
                <c:pt idx="382">
                  <c:v>0.5795</c:v>
                </c:pt>
                <c:pt idx="383">
                  <c:v>0.5795</c:v>
                </c:pt>
                <c:pt idx="384">
                  <c:v>0.5795</c:v>
                </c:pt>
                <c:pt idx="385">
                  <c:v>0.5795</c:v>
                </c:pt>
                <c:pt idx="386">
                  <c:v>0.5909</c:v>
                </c:pt>
                <c:pt idx="387">
                  <c:v>0.5909</c:v>
                </c:pt>
                <c:pt idx="388">
                  <c:v>0.5909</c:v>
                </c:pt>
                <c:pt idx="389">
                  <c:v>0.5909</c:v>
                </c:pt>
                <c:pt idx="390">
                  <c:v>0.5909</c:v>
                </c:pt>
                <c:pt idx="391">
                  <c:v>0.5909</c:v>
                </c:pt>
                <c:pt idx="392">
                  <c:v>0.5909</c:v>
                </c:pt>
                <c:pt idx="393">
                  <c:v>0.5909</c:v>
                </c:pt>
                <c:pt idx="394">
                  <c:v>0.5909</c:v>
                </c:pt>
                <c:pt idx="395">
                  <c:v>0.5909</c:v>
                </c:pt>
                <c:pt idx="396">
                  <c:v>0.5909</c:v>
                </c:pt>
                <c:pt idx="397">
                  <c:v>0.5909</c:v>
                </c:pt>
                <c:pt idx="398">
                  <c:v>0.5909</c:v>
                </c:pt>
                <c:pt idx="399">
                  <c:v>0.5909</c:v>
                </c:pt>
                <c:pt idx="400">
                  <c:v>0.5909</c:v>
                </c:pt>
                <c:pt idx="401">
                  <c:v>0.5909</c:v>
                </c:pt>
                <c:pt idx="402">
                  <c:v>0.5909</c:v>
                </c:pt>
                <c:pt idx="403">
                  <c:v>0.5909</c:v>
                </c:pt>
                <c:pt idx="404">
                  <c:v>0.5909</c:v>
                </c:pt>
                <c:pt idx="405">
                  <c:v>0.5909</c:v>
                </c:pt>
                <c:pt idx="406">
                  <c:v>0.5909</c:v>
                </c:pt>
                <c:pt idx="407">
                  <c:v>0.5909</c:v>
                </c:pt>
                <c:pt idx="408">
                  <c:v>0.6023</c:v>
                </c:pt>
                <c:pt idx="409">
                  <c:v>0.6023</c:v>
                </c:pt>
                <c:pt idx="410">
                  <c:v>0.6023</c:v>
                </c:pt>
                <c:pt idx="411">
                  <c:v>0.6023</c:v>
                </c:pt>
                <c:pt idx="412">
                  <c:v>0.6023</c:v>
                </c:pt>
                <c:pt idx="413">
                  <c:v>0.6023</c:v>
                </c:pt>
                <c:pt idx="414">
                  <c:v>0.6023</c:v>
                </c:pt>
                <c:pt idx="415">
                  <c:v>0.6023</c:v>
                </c:pt>
                <c:pt idx="416">
                  <c:v>0.6023</c:v>
                </c:pt>
                <c:pt idx="417">
                  <c:v>0.6023</c:v>
                </c:pt>
                <c:pt idx="418">
                  <c:v>0.6023</c:v>
                </c:pt>
                <c:pt idx="419">
                  <c:v>0.6136</c:v>
                </c:pt>
                <c:pt idx="420">
                  <c:v>0.6136</c:v>
                </c:pt>
                <c:pt idx="421">
                  <c:v>0.6136</c:v>
                </c:pt>
                <c:pt idx="422">
                  <c:v>0.625</c:v>
                </c:pt>
                <c:pt idx="423">
                  <c:v>0.625</c:v>
                </c:pt>
                <c:pt idx="424">
                  <c:v>0.625</c:v>
                </c:pt>
                <c:pt idx="425">
                  <c:v>0.625</c:v>
                </c:pt>
                <c:pt idx="426">
                  <c:v>0.625</c:v>
                </c:pt>
                <c:pt idx="427">
                  <c:v>0.625</c:v>
                </c:pt>
                <c:pt idx="428">
                  <c:v>0.625</c:v>
                </c:pt>
                <c:pt idx="429">
                  <c:v>0.625</c:v>
                </c:pt>
                <c:pt idx="430">
                  <c:v>0.625</c:v>
                </c:pt>
                <c:pt idx="431">
                  <c:v>0.6364</c:v>
                </c:pt>
                <c:pt idx="432">
                  <c:v>0.6364</c:v>
                </c:pt>
                <c:pt idx="433">
                  <c:v>0.6364</c:v>
                </c:pt>
                <c:pt idx="434">
                  <c:v>0.6364</c:v>
                </c:pt>
                <c:pt idx="435">
                  <c:v>0.6364</c:v>
                </c:pt>
                <c:pt idx="436">
                  <c:v>0.6364</c:v>
                </c:pt>
                <c:pt idx="437">
                  <c:v>0.6364</c:v>
                </c:pt>
                <c:pt idx="438">
                  <c:v>0.6364</c:v>
                </c:pt>
                <c:pt idx="439">
                  <c:v>0.6364</c:v>
                </c:pt>
                <c:pt idx="440">
                  <c:v>0.6364</c:v>
                </c:pt>
                <c:pt idx="441">
                  <c:v>0.6364</c:v>
                </c:pt>
                <c:pt idx="442">
                  <c:v>0.6364</c:v>
                </c:pt>
                <c:pt idx="443">
                  <c:v>0.6364</c:v>
                </c:pt>
                <c:pt idx="444">
                  <c:v>0.6364</c:v>
                </c:pt>
                <c:pt idx="445">
                  <c:v>0.6364</c:v>
                </c:pt>
                <c:pt idx="446">
                  <c:v>0.6364</c:v>
                </c:pt>
                <c:pt idx="447">
                  <c:v>0.6364</c:v>
                </c:pt>
                <c:pt idx="448">
                  <c:v>0.6364</c:v>
                </c:pt>
                <c:pt idx="449">
                  <c:v>0.6364</c:v>
                </c:pt>
                <c:pt idx="450">
                  <c:v>0.6477</c:v>
                </c:pt>
                <c:pt idx="451">
                  <c:v>0.6477</c:v>
                </c:pt>
                <c:pt idx="452">
                  <c:v>0.6477</c:v>
                </c:pt>
                <c:pt idx="453">
                  <c:v>0.6591</c:v>
                </c:pt>
                <c:pt idx="454">
                  <c:v>0.6591</c:v>
                </c:pt>
                <c:pt idx="455">
                  <c:v>0.6591</c:v>
                </c:pt>
                <c:pt idx="456">
                  <c:v>0.6591</c:v>
                </c:pt>
                <c:pt idx="457">
                  <c:v>0.6591</c:v>
                </c:pt>
                <c:pt idx="458">
                  <c:v>0.6591</c:v>
                </c:pt>
                <c:pt idx="459">
                  <c:v>0.6591</c:v>
                </c:pt>
                <c:pt idx="460">
                  <c:v>0.6705</c:v>
                </c:pt>
                <c:pt idx="461">
                  <c:v>0.6705</c:v>
                </c:pt>
                <c:pt idx="462">
                  <c:v>0.6705</c:v>
                </c:pt>
                <c:pt idx="463">
                  <c:v>0.6705</c:v>
                </c:pt>
                <c:pt idx="464">
                  <c:v>0.6705</c:v>
                </c:pt>
                <c:pt idx="465">
                  <c:v>0.6705</c:v>
                </c:pt>
                <c:pt idx="466">
                  <c:v>0.6705</c:v>
                </c:pt>
                <c:pt idx="467">
                  <c:v>0.6705</c:v>
                </c:pt>
                <c:pt idx="468">
                  <c:v>0.6705</c:v>
                </c:pt>
                <c:pt idx="469">
                  <c:v>0.6705</c:v>
                </c:pt>
                <c:pt idx="470">
                  <c:v>0.6705</c:v>
                </c:pt>
                <c:pt idx="471">
                  <c:v>0.6705</c:v>
                </c:pt>
                <c:pt idx="472">
                  <c:v>0.6705</c:v>
                </c:pt>
                <c:pt idx="473">
                  <c:v>0.6705</c:v>
                </c:pt>
                <c:pt idx="474">
                  <c:v>0.6705</c:v>
                </c:pt>
                <c:pt idx="475">
                  <c:v>0.6705</c:v>
                </c:pt>
                <c:pt idx="476">
                  <c:v>0.6705</c:v>
                </c:pt>
                <c:pt idx="477">
                  <c:v>0.6705</c:v>
                </c:pt>
                <c:pt idx="478">
                  <c:v>0.6705</c:v>
                </c:pt>
                <c:pt idx="479">
                  <c:v>0.6705</c:v>
                </c:pt>
                <c:pt idx="480">
                  <c:v>0.6705</c:v>
                </c:pt>
                <c:pt idx="481">
                  <c:v>0.6705</c:v>
                </c:pt>
                <c:pt idx="482">
                  <c:v>0.6705</c:v>
                </c:pt>
                <c:pt idx="483">
                  <c:v>0.6705</c:v>
                </c:pt>
                <c:pt idx="484">
                  <c:v>0.6705</c:v>
                </c:pt>
                <c:pt idx="485">
                  <c:v>0.6705</c:v>
                </c:pt>
                <c:pt idx="486">
                  <c:v>0.6705</c:v>
                </c:pt>
                <c:pt idx="487">
                  <c:v>0.6705</c:v>
                </c:pt>
                <c:pt idx="488">
                  <c:v>0.6705</c:v>
                </c:pt>
                <c:pt idx="489">
                  <c:v>0.6705</c:v>
                </c:pt>
                <c:pt idx="490">
                  <c:v>0.6705</c:v>
                </c:pt>
                <c:pt idx="491">
                  <c:v>0.6705</c:v>
                </c:pt>
                <c:pt idx="492">
                  <c:v>0.6705</c:v>
                </c:pt>
                <c:pt idx="493">
                  <c:v>0.6705</c:v>
                </c:pt>
                <c:pt idx="494">
                  <c:v>0.6705</c:v>
                </c:pt>
                <c:pt idx="495">
                  <c:v>0.6705</c:v>
                </c:pt>
                <c:pt idx="496">
                  <c:v>0.6705</c:v>
                </c:pt>
                <c:pt idx="497">
                  <c:v>0.6705</c:v>
                </c:pt>
                <c:pt idx="498">
                  <c:v>0.6705</c:v>
                </c:pt>
                <c:pt idx="499">
                  <c:v>0.6818</c:v>
                </c:pt>
                <c:pt idx="500">
                  <c:v>0.6818</c:v>
                </c:pt>
                <c:pt idx="501">
                  <c:v>0.6818</c:v>
                </c:pt>
                <c:pt idx="502">
                  <c:v>0.6818</c:v>
                </c:pt>
                <c:pt idx="503">
                  <c:v>0.6932</c:v>
                </c:pt>
                <c:pt idx="504">
                  <c:v>0.6932</c:v>
                </c:pt>
                <c:pt idx="505">
                  <c:v>0.6932</c:v>
                </c:pt>
                <c:pt idx="506">
                  <c:v>0.6932</c:v>
                </c:pt>
                <c:pt idx="507">
                  <c:v>0.6932</c:v>
                </c:pt>
                <c:pt idx="508">
                  <c:v>0.6932</c:v>
                </c:pt>
                <c:pt idx="509">
                  <c:v>0.6932</c:v>
                </c:pt>
                <c:pt idx="510">
                  <c:v>0.6932</c:v>
                </c:pt>
                <c:pt idx="511">
                  <c:v>0.6932</c:v>
                </c:pt>
                <c:pt idx="512">
                  <c:v>0.6932</c:v>
                </c:pt>
                <c:pt idx="513">
                  <c:v>0.6932</c:v>
                </c:pt>
                <c:pt idx="514">
                  <c:v>0.6932</c:v>
                </c:pt>
                <c:pt idx="515">
                  <c:v>0.6932</c:v>
                </c:pt>
                <c:pt idx="516">
                  <c:v>0.6932</c:v>
                </c:pt>
                <c:pt idx="517">
                  <c:v>0.6932</c:v>
                </c:pt>
                <c:pt idx="518">
                  <c:v>0.6932</c:v>
                </c:pt>
                <c:pt idx="519">
                  <c:v>0.6932</c:v>
                </c:pt>
                <c:pt idx="520">
                  <c:v>0.6932</c:v>
                </c:pt>
                <c:pt idx="521">
                  <c:v>0.6932</c:v>
                </c:pt>
                <c:pt idx="522">
                  <c:v>0.6932</c:v>
                </c:pt>
                <c:pt idx="523">
                  <c:v>0.6932</c:v>
                </c:pt>
                <c:pt idx="524">
                  <c:v>0.6932</c:v>
                </c:pt>
                <c:pt idx="525">
                  <c:v>0.6932</c:v>
                </c:pt>
                <c:pt idx="526">
                  <c:v>0.6932</c:v>
                </c:pt>
                <c:pt idx="527">
                  <c:v>0.6932</c:v>
                </c:pt>
                <c:pt idx="528">
                  <c:v>0.6932</c:v>
                </c:pt>
                <c:pt idx="529">
                  <c:v>0.6932</c:v>
                </c:pt>
                <c:pt idx="530">
                  <c:v>0.6932</c:v>
                </c:pt>
                <c:pt idx="531">
                  <c:v>0.6932</c:v>
                </c:pt>
                <c:pt idx="532">
                  <c:v>0.6932</c:v>
                </c:pt>
                <c:pt idx="533">
                  <c:v>0.6932</c:v>
                </c:pt>
                <c:pt idx="534">
                  <c:v>0.6932</c:v>
                </c:pt>
                <c:pt idx="535">
                  <c:v>0.6932</c:v>
                </c:pt>
                <c:pt idx="536">
                  <c:v>0.6932</c:v>
                </c:pt>
                <c:pt idx="537">
                  <c:v>0.6932</c:v>
                </c:pt>
                <c:pt idx="538">
                  <c:v>0.6932</c:v>
                </c:pt>
                <c:pt idx="539">
                  <c:v>0.6932</c:v>
                </c:pt>
                <c:pt idx="540">
                  <c:v>0.6932</c:v>
                </c:pt>
                <c:pt idx="541">
                  <c:v>0.6932</c:v>
                </c:pt>
                <c:pt idx="542">
                  <c:v>0.6932</c:v>
                </c:pt>
                <c:pt idx="543">
                  <c:v>0.6932</c:v>
                </c:pt>
                <c:pt idx="544">
                  <c:v>0.6932</c:v>
                </c:pt>
                <c:pt idx="545">
                  <c:v>0.6932</c:v>
                </c:pt>
                <c:pt idx="546">
                  <c:v>0.6932</c:v>
                </c:pt>
                <c:pt idx="547">
                  <c:v>0.6932</c:v>
                </c:pt>
                <c:pt idx="548">
                  <c:v>0.6932</c:v>
                </c:pt>
                <c:pt idx="549">
                  <c:v>0.6932</c:v>
                </c:pt>
                <c:pt idx="550">
                  <c:v>0.6932</c:v>
                </c:pt>
                <c:pt idx="551">
                  <c:v>0.6932</c:v>
                </c:pt>
                <c:pt idx="552">
                  <c:v>0.6932</c:v>
                </c:pt>
                <c:pt idx="553">
                  <c:v>0.6932</c:v>
                </c:pt>
                <c:pt idx="554">
                  <c:v>0.6932</c:v>
                </c:pt>
                <c:pt idx="555">
                  <c:v>0.6932</c:v>
                </c:pt>
                <c:pt idx="556">
                  <c:v>0.6932</c:v>
                </c:pt>
                <c:pt idx="557">
                  <c:v>0.6932</c:v>
                </c:pt>
                <c:pt idx="558">
                  <c:v>0.6932</c:v>
                </c:pt>
                <c:pt idx="559">
                  <c:v>0.6932</c:v>
                </c:pt>
                <c:pt idx="560">
                  <c:v>0.6932</c:v>
                </c:pt>
                <c:pt idx="561">
                  <c:v>0.6932</c:v>
                </c:pt>
                <c:pt idx="562">
                  <c:v>0.6932</c:v>
                </c:pt>
                <c:pt idx="563">
                  <c:v>0.6932</c:v>
                </c:pt>
                <c:pt idx="564">
                  <c:v>0.6932</c:v>
                </c:pt>
                <c:pt idx="565">
                  <c:v>0.6932</c:v>
                </c:pt>
                <c:pt idx="566">
                  <c:v>0.6932</c:v>
                </c:pt>
                <c:pt idx="567">
                  <c:v>0.6932</c:v>
                </c:pt>
                <c:pt idx="568">
                  <c:v>0.6932</c:v>
                </c:pt>
                <c:pt idx="569">
                  <c:v>0.6932</c:v>
                </c:pt>
                <c:pt idx="570">
                  <c:v>0.6932</c:v>
                </c:pt>
                <c:pt idx="571">
                  <c:v>0.6932</c:v>
                </c:pt>
                <c:pt idx="572">
                  <c:v>0.6932</c:v>
                </c:pt>
                <c:pt idx="573">
                  <c:v>0.6932</c:v>
                </c:pt>
                <c:pt idx="574">
                  <c:v>0.6932</c:v>
                </c:pt>
                <c:pt idx="575">
                  <c:v>0.6932</c:v>
                </c:pt>
                <c:pt idx="576">
                  <c:v>0.6932</c:v>
                </c:pt>
                <c:pt idx="577">
                  <c:v>0.6932</c:v>
                </c:pt>
                <c:pt idx="578">
                  <c:v>0.6932</c:v>
                </c:pt>
                <c:pt idx="579">
                  <c:v>0.6932</c:v>
                </c:pt>
                <c:pt idx="580">
                  <c:v>0.6932</c:v>
                </c:pt>
                <c:pt idx="581">
                  <c:v>0.6932</c:v>
                </c:pt>
                <c:pt idx="582">
                  <c:v>0.6932</c:v>
                </c:pt>
                <c:pt idx="583">
                  <c:v>0.6932</c:v>
                </c:pt>
                <c:pt idx="584">
                  <c:v>0.6932</c:v>
                </c:pt>
                <c:pt idx="585">
                  <c:v>0.6932</c:v>
                </c:pt>
                <c:pt idx="586">
                  <c:v>0.6932</c:v>
                </c:pt>
                <c:pt idx="587">
                  <c:v>0.6932</c:v>
                </c:pt>
                <c:pt idx="588">
                  <c:v>0.6932</c:v>
                </c:pt>
                <c:pt idx="589">
                  <c:v>0.6932</c:v>
                </c:pt>
                <c:pt idx="590">
                  <c:v>0.6932</c:v>
                </c:pt>
                <c:pt idx="591">
                  <c:v>0.6932</c:v>
                </c:pt>
                <c:pt idx="592">
                  <c:v>0.6932</c:v>
                </c:pt>
                <c:pt idx="593">
                  <c:v>0.6932</c:v>
                </c:pt>
                <c:pt idx="594">
                  <c:v>0.6932</c:v>
                </c:pt>
                <c:pt idx="595">
                  <c:v>0.6932</c:v>
                </c:pt>
                <c:pt idx="596">
                  <c:v>0.6932</c:v>
                </c:pt>
                <c:pt idx="597">
                  <c:v>0.6932</c:v>
                </c:pt>
                <c:pt idx="598">
                  <c:v>0.6932</c:v>
                </c:pt>
                <c:pt idx="599">
                  <c:v>0.6932</c:v>
                </c:pt>
                <c:pt idx="600">
                  <c:v>0.6932</c:v>
                </c:pt>
                <c:pt idx="601">
                  <c:v>0.6932</c:v>
                </c:pt>
                <c:pt idx="602">
                  <c:v>0.6932</c:v>
                </c:pt>
                <c:pt idx="603">
                  <c:v>0.6932</c:v>
                </c:pt>
                <c:pt idx="604">
                  <c:v>0.6932</c:v>
                </c:pt>
                <c:pt idx="605">
                  <c:v>0.6932</c:v>
                </c:pt>
                <c:pt idx="606">
                  <c:v>0.7045</c:v>
                </c:pt>
                <c:pt idx="607">
                  <c:v>0.7045</c:v>
                </c:pt>
                <c:pt idx="608">
                  <c:v>0.7045</c:v>
                </c:pt>
                <c:pt idx="609">
                  <c:v>0.7045</c:v>
                </c:pt>
                <c:pt idx="610">
                  <c:v>0.7045</c:v>
                </c:pt>
                <c:pt idx="611">
                  <c:v>0.7045</c:v>
                </c:pt>
                <c:pt idx="612">
                  <c:v>0.7045</c:v>
                </c:pt>
                <c:pt idx="613">
                  <c:v>0.7045</c:v>
                </c:pt>
                <c:pt idx="614">
                  <c:v>0.7045</c:v>
                </c:pt>
                <c:pt idx="615">
                  <c:v>0.7045</c:v>
                </c:pt>
                <c:pt idx="616">
                  <c:v>0.7045</c:v>
                </c:pt>
                <c:pt idx="617">
                  <c:v>0.7045</c:v>
                </c:pt>
                <c:pt idx="618">
                  <c:v>0.7159</c:v>
                </c:pt>
                <c:pt idx="619">
                  <c:v>0.7159</c:v>
                </c:pt>
                <c:pt idx="620">
                  <c:v>0.7159</c:v>
                </c:pt>
                <c:pt idx="621">
                  <c:v>0.7159</c:v>
                </c:pt>
                <c:pt idx="622">
                  <c:v>0.7159</c:v>
                </c:pt>
                <c:pt idx="623">
                  <c:v>0.7159</c:v>
                </c:pt>
                <c:pt idx="624">
                  <c:v>0.7273</c:v>
                </c:pt>
                <c:pt idx="625">
                  <c:v>0.7273</c:v>
                </c:pt>
                <c:pt idx="626">
                  <c:v>0.7273</c:v>
                </c:pt>
                <c:pt idx="627">
                  <c:v>0.7273</c:v>
                </c:pt>
                <c:pt idx="628">
                  <c:v>0.7273</c:v>
                </c:pt>
                <c:pt idx="629">
                  <c:v>0.7273</c:v>
                </c:pt>
                <c:pt idx="630">
                  <c:v>0.7273</c:v>
                </c:pt>
                <c:pt idx="631">
                  <c:v>0.7273</c:v>
                </c:pt>
                <c:pt idx="632">
                  <c:v>0.7273</c:v>
                </c:pt>
                <c:pt idx="633">
                  <c:v>0.7273</c:v>
                </c:pt>
                <c:pt idx="634">
                  <c:v>0.7273</c:v>
                </c:pt>
                <c:pt idx="635">
                  <c:v>0.7273</c:v>
                </c:pt>
                <c:pt idx="636">
                  <c:v>0.7273</c:v>
                </c:pt>
                <c:pt idx="637">
                  <c:v>0.7273</c:v>
                </c:pt>
                <c:pt idx="638">
                  <c:v>0.7273</c:v>
                </c:pt>
                <c:pt idx="639">
                  <c:v>0.7273</c:v>
                </c:pt>
                <c:pt idx="640">
                  <c:v>0.7273</c:v>
                </c:pt>
                <c:pt idx="641">
                  <c:v>0.7273</c:v>
                </c:pt>
                <c:pt idx="642">
                  <c:v>0.7273</c:v>
                </c:pt>
                <c:pt idx="643">
                  <c:v>0.7273</c:v>
                </c:pt>
                <c:pt idx="644">
                  <c:v>0.7273</c:v>
                </c:pt>
                <c:pt idx="645">
                  <c:v>0.7273</c:v>
                </c:pt>
                <c:pt idx="646">
                  <c:v>0.7273</c:v>
                </c:pt>
                <c:pt idx="647">
                  <c:v>0.7273</c:v>
                </c:pt>
                <c:pt idx="648">
                  <c:v>0.7273</c:v>
                </c:pt>
                <c:pt idx="649">
                  <c:v>0.7273</c:v>
                </c:pt>
                <c:pt idx="650">
                  <c:v>0.7273</c:v>
                </c:pt>
                <c:pt idx="651">
                  <c:v>0.7273</c:v>
                </c:pt>
                <c:pt idx="652">
                  <c:v>0.7273</c:v>
                </c:pt>
                <c:pt idx="653">
                  <c:v>0.7386</c:v>
                </c:pt>
                <c:pt idx="654">
                  <c:v>0.7386</c:v>
                </c:pt>
                <c:pt idx="655">
                  <c:v>0.7386</c:v>
                </c:pt>
                <c:pt idx="656">
                  <c:v>0.7386</c:v>
                </c:pt>
                <c:pt idx="657">
                  <c:v>0.7386</c:v>
                </c:pt>
                <c:pt idx="658">
                  <c:v>0.7386</c:v>
                </c:pt>
                <c:pt idx="659">
                  <c:v>0.7386</c:v>
                </c:pt>
                <c:pt idx="660">
                  <c:v>0.7386</c:v>
                </c:pt>
                <c:pt idx="661">
                  <c:v>0.7386</c:v>
                </c:pt>
                <c:pt idx="662">
                  <c:v>0.7386</c:v>
                </c:pt>
                <c:pt idx="663">
                  <c:v>0.7386</c:v>
                </c:pt>
                <c:pt idx="664">
                  <c:v>0.7386</c:v>
                </c:pt>
                <c:pt idx="665">
                  <c:v>0.7386</c:v>
                </c:pt>
                <c:pt idx="666">
                  <c:v>0.7386</c:v>
                </c:pt>
                <c:pt idx="667">
                  <c:v>0.7386</c:v>
                </c:pt>
                <c:pt idx="668">
                  <c:v>0.7386</c:v>
                </c:pt>
                <c:pt idx="669">
                  <c:v>0.7386</c:v>
                </c:pt>
                <c:pt idx="670">
                  <c:v>0.7386</c:v>
                </c:pt>
                <c:pt idx="671">
                  <c:v>0.7386</c:v>
                </c:pt>
                <c:pt idx="672">
                  <c:v>0.7386</c:v>
                </c:pt>
                <c:pt idx="673">
                  <c:v>0.7386</c:v>
                </c:pt>
                <c:pt idx="674">
                  <c:v>0.7386</c:v>
                </c:pt>
                <c:pt idx="675">
                  <c:v>0.7386</c:v>
                </c:pt>
                <c:pt idx="676">
                  <c:v>0.7386</c:v>
                </c:pt>
                <c:pt idx="677">
                  <c:v>0.7386</c:v>
                </c:pt>
                <c:pt idx="678">
                  <c:v>0.7386</c:v>
                </c:pt>
                <c:pt idx="679">
                  <c:v>0.7386</c:v>
                </c:pt>
                <c:pt idx="680">
                  <c:v>0.7386</c:v>
                </c:pt>
                <c:pt idx="681">
                  <c:v>0.7386</c:v>
                </c:pt>
                <c:pt idx="682">
                  <c:v>0.7386</c:v>
                </c:pt>
                <c:pt idx="683">
                  <c:v>0.7386</c:v>
                </c:pt>
                <c:pt idx="684">
                  <c:v>0.7386</c:v>
                </c:pt>
                <c:pt idx="685">
                  <c:v>0.7386</c:v>
                </c:pt>
                <c:pt idx="686">
                  <c:v>0.7386</c:v>
                </c:pt>
                <c:pt idx="687">
                  <c:v>0.7386</c:v>
                </c:pt>
                <c:pt idx="688">
                  <c:v>0.7386</c:v>
                </c:pt>
                <c:pt idx="689">
                  <c:v>0.7386</c:v>
                </c:pt>
                <c:pt idx="690">
                  <c:v>0.7386</c:v>
                </c:pt>
                <c:pt idx="691">
                  <c:v>0.7386</c:v>
                </c:pt>
                <c:pt idx="692">
                  <c:v>0.7386</c:v>
                </c:pt>
                <c:pt idx="693">
                  <c:v>0.75</c:v>
                </c:pt>
                <c:pt idx="694">
                  <c:v>0.75</c:v>
                </c:pt>
                <c:pt idx="695">
                  <c:v>0.75</c:v>
                </c:pt>
                <c:pt idx="696">
                  <c:v>0.75</c:v>
                </c:pt>
                <c:pt idx="697">
                  <c:v>0.75</c:v>
                </c:pt>
                <c:pt idx="698">
                  <c:v>0.75</c:v>
                </c:pt>
                <c:pt idx="699">
                  <c:v>0.75</c:v>
                </c:pt>
                <c:pt idx="700">
                  <c:v>0.75</c:v>
                </c:pt>
                <c:pt idx="701">
                  <c:v>0.75</c:v>
                </c:pt>
                <c:pt idx="702">
                  <c:v>0.75</c:v>
                </c:pt>
                <c:pt idx="703">
                  <c:v>0.7614</c:v>
                </c:pt>
                <c:pt idx="704">
                  <c:v>0.7614</c:v>
                </c:pt>
                <c:pt idx="705">
                  <c:v>0.7614</c:v>
                </c:pt>
                <c:pt idx="706">
                  <c:v>0.7614</c:v>
                </c:pt>
                <c:pt idx="707">
                  <c:v>0.7614</c:v>
                </c:pt>
                <c:pt idx="708">
                  <c:v>0.7614</c:v>
                </c:pt>
                <c:pt idx="709">
                  <c:v>0.7614</c:v>
                </c:pt>
                <c:pt idx="710">
                  <c:v>0.7614</c:v>
                </c:pt>
                <c:pt idx="711">
                  <c:v>0.7614</c:v>
                </c:pt>
                <c:pt idx="712">
                  <c:v>0.7614</c:v>
                </c:pt>
                <c:pt idx="713">
                  <c:v>0.7614</c:v>
                </c:pt>
                <c:pt idx="714">
                  <c:v>0.7614</c:v>
                </c:pt>
                <c:pt idx="715">
                  <c:v>0.7614</c:v>
                </c:pt>
                <c:pt idx="716">
                  <c:v>0.7614</c:v>
                </c:pt>
                <c:pt idx="717">
                  <c:v>0.7614</c:v>
                </c:pt>
                <c:pt idx="718">
                  <c:v>0.7614</c:v>
                </c:pt>
                <c:pt idx="719">
                  <c:v>0.7614</c:v>
                </c:pt>
                <c:pt idx="720">
                  <c:v>0.7614</c:v>
                </c:pt>
                <c:pt idx="721">
                  <c:v>0.7614</c:v>
                </c:pt>
                <c:pt idx="722">
                  <c:v>0.7614</c:v>
                </c:pt>
                <c:pt idx="723">
                  <c:v>0.7614</c:v>
                </c:pt>
                <c:pt idx="724">
                  <c:v>0.7614</c:v>
                </c:pt>
                <c:pt idx="725">
                  <c:v>0.7614</c:v>
                </c:pt>
                <c:pt idx="726">
                  <c:v>0.7614</c:v>
                </c:pt>
                <c:pt idx="727">
                  <c:v>0.7614</c:v>
                </c:pt>
                <c:pt idx="728">
                  <c:v>0.7614</c:v>
                </c:pt>
                <c:pt idx="729">
                  <c:v>0.7614</c:v>
                </c:pt>
                <c:pt idx="730">
                  <c:v>0.7614</c:v>
                </c:pt>
                <c:pt idx="731">
                  <c:v>0.7614</c:v>
                </c:pt>
                <c:pt idx="732">
                  <c:v>0.7614</c:v>
                </c:pt>
                <c:pt idx="733">
                  <c:v>0.7614</c:v>
                </c:pt>
                <c:pt idx="734">
                  <c:v>0.7614</c:v>
                </c:pt>
                <c:pt idx="735">
                  <c:v>0.7614</c:v>
                </c:pt>
                <c:pt idx="736">
                  <c:v>0.7614</c:v>
                </c:pt>
                <c:pt idx="737">
                  <c:v>0.7614</c:v>
                </c:pt>
                <c:pt idx="738">
                  <c:v>0.7614</c:v>
                </c:pt>
                <c:pt idx="739">
                  <c:v>0.7614</c:v>
                </c:pt>
                <c:pt idx="740">
                  <c:v>0.7614</c:v>
                </c:pt>
                <c:pt idx="741">
                  <c:v>0.7614</c:v>
                </c:pt>
                <c:pt idx="742">
                  <c:v>0.7614</c:v>
                </c:pt>
                <c:pt idx="743">
                  <c:v>0.7614</c:v>
                </c:pt>
                <c:pt idx="744">
                  <c:v>0.7614</c:v>
                </c:pt>
                <c:pt idx="745">
                  <c:v>0.7614</c:v>
                </c:pt>
                <c:pt idx="746">
                  <c:v>0.7614</c:v>
                </c:pt>
                <c:pt idx="747">
                  <c:v>0.7614</c:v>
                </c:pt>
                <c:pt idx="748">
                  <c:v>0.7614</c:v>
                </c:pt>
                <c:pt idx="749">
                  <c:v>0.7614</c:v>
                </c:pt>
                <c:pt idx="750">
                  <c:v>0.7614</c:v>
                </c:pt>
                <c:pt idx="751">
                  <c:v>0.7614</c:v>
                </c:pt>
                <c:pt idx="752">
                  <c:v>0.7614</c:v>
                </c:pt>
                <c:pt idx="753">
                  <c:v>0.7614</c:v>
                </c:pt>
                <c:pt idx="754">
                  <c:v>0.7614</c:v>
                </c:pt>
                <c:pt idx="755">
                  <c:v>0.7614</c:v>
                </c:pt>
                <c:pt idx="756">
                  <c:v>0.7614</c:v>
                </c:pt>
                <c:pt idx="757">
                  <c:v>0.7614</c:v>
                </c:pt>
                <c:pt idx="758">
                  <c:v>0.7614</c:v>
                </c:pt>
                <c:pt idx="759">
                  <c:v>0.7614</c:v>
                </c:pt>
                <c:pt idx="760">
                  <c:v>0.7614</c:v>
                </c:pt>
                <c:pt idx="761">
                  <c:v>0.7614</c:v>
                </c:pt>
                <c:pt idx="762">
                  <c:v>0.7614</c:v>
                </c:pt>
                <c:pt idx="763">
                  <c:v>0.7614</c:v>
                </c:pt>
                <c:pt idx="764">
                  <c:v>0.7614</c:v>
                </c:pt>
                <c:pt idx="765">
                  <c:v>0.7614</c:v>
                </c:pt>
                <c:pt idx="766">
                  <c:v>0.7614</c:v>
                </c:pt>
                <c:pt idx="767">
                  <c:v>0.7614</c:v>
                </c:pt>
                <c:pt idx="768">
                  <c:v>0.7614</c:v>
                </c:pt>
                <c:pt idx="769">
                  <c:v>0.7727</c:v>
                </c:pt>
                <c:pt idx="770">
                  <c:v>0.7727</c:v>
                </c:pt>
                <c:pt idx="771">
                  <c:v>0.7727</c:v>
                </c:pt>
                <c:pt idx="772">
                  <c:v>0.7727</c:v>
                </c:pt>
                <c:pt idx="773">
                  <c:v>0.7727</c:v>
                </c:pt>
                <c:pt idx="774">
                  <c:v>0.7727</c:v>
                </c:pt>
                <c:pt idx="775">
                  <c:v>0.7727</c:v>
                </c:pt>
                <c:pt idx="776">
                  <c:v>0.7727</c:v>
                </c:pt>
                <c:pt idx="777">
                  <c:v>0.7727</c:v>
                </c:pt>
                <c:pt idx="778">
                  <c:v>0.7727</c:v>
                </c:pt>
                <c:pt idx="779">
                  <c:v>0.7727</c:v>
                </c:pt>
                <c:pt idx="780">
                  <c:v>0.7727</c:v>
                </c:pt>
                <c:pt idx="781">
                  <c:v>0.7727</c:v>
                </c:pt>
                <c:pt idx="782">
                  <c:v>0.7727</c:v>
                </c:pt>
                <c:pt idx="783">
                  <c:v>0.7727</c:v>
                </c:pt>
                <c:pt idx="784">
                  <c:v>0.7727</c:v>
                </c:pt>
                <c:pt idx="785">
                  <c:v>0.7727</c:v>
                </c:pt>
                <c:pt idx="786">
                  <c:v>0.7727</c:v>
                </c:pt>
                <c:pt idx="787">
                  <c:v>0.7727</c:v>
                </c:pt>
                <c:pt idx="788">
                  <c:v>0.7727</c:v>
                </c:pt>
                <c:pt idx="789">
                  <c:v>0.7727</c:v>
                </c:pt>
                <c:pt idx="790">
                  <c:v>0.7727</c:v>
                </c:pt>
                <c:pt idx="791">
                  <c:v>0.7727</c:v>
                </c:pt>
                <c:pt idx="792">
                  <c:v>0.7727</c:v>
                </c:pt>
                <c:pt idx="793">
                  <c:v>0.7727</c:v>
                </c:pt>
                <c:pt idx="794">
                  <c:v>0.7727</c:v>
                </c:pt>
                <c:pt idx="795">
                  <c:v>0.7727</c:v>
                </c:pt>
                <c:pt idx="796">
                  <c:v>0.7727</c:v>
                </c:pt>
                <c:pt idx="797">
                  <c:v>0.7727</c:v>
                </c:pt>
                <c:pt idx="798">
                  <c:v>0.7727</c:v>
                </c:pt>
                <c:pt idx="799">
                  <c:v>0.7727</c:v>
                </c:pt>
                <c:pt idx="800">
                  <c:v>0.7727</c:v>
                </c:pt>
                <c:pt idx="801">
                  <c:v>0.7727</c:v>
                </c:pt>
                <c:pt idx="802">
                  <c:v>0.7727</c:v>
                </c:pt>
                <c:pt idx="803">
                  <c:v>0.7727</c:v>
                </c:pt>
                <c:pt idx="804">
                  <c:v>0.7727</c:v>
                </c:pt>
                <c:pt idx="805">
                  <c:v>0.7727</c:v>
                </c:pt>
                <c:pt idx="806">
                  <c:v>0.7727</c:v>
                </c:pt>
                <c:pt idx="807">
                  <c:v>0.7727</c:v>
                </c:pt>
                <c:pt idx="808">
                  <c:v>0.7841</c:v>
                </c:pt>
                <c:pt idx="809">
                  <c:v>0.7841</c:v>
                </c:pt>
                <c:pt idx="810">
                  <c:v>0.7841</c:v>
                </c:pt>
                <c:pt idx="811">
                  <c:v>0.7955</c:v>
                </c:pt>
                <c:pt idx="812">
                  <c:v>0.7955</c:v>
                </c:pt>
                <c:pt idx="813">
                  <c:v>0.7955</c:v>
                </c:pt>
                <c:pt idx="814">
                  <c:v>0.7955</c:v>
                </c:pt>
                <c:pt idx="815">
                  <c:v>0.7955</c:v>
                </c:pt>
                <c:pt idx="816">
                  <c:v>0.7955</c:v>
                </c:pt>
                <c:pt idx="817">
                  <c:v>0.7955</c:v>
                </c:pt>
                <c:pt idx="818">
                  <c:v>0.7955</c:v>
                </c:pt>
                <c:pt idx="819">
                  <c:v>0.7955</c:v>
                </c:pt>
                <c:pt idx="820">
                  <c:v>0.7955</c:v>
                </c:pt>
                <c:pt idx="821">
                  <c:v>0.7955</c:v>
                </c:pt>
                <c:pt idx="822">
                  <c:v>0.7955</c:v>
                </c:pt>
                <c:pt idx="823">
                  <c:v>0.7955</c:v>
                </c:pt>
                <c:pt idx="824">
                  <c:v>0.7955</c:v>
                </c:pt>
                <c:pt idx="825">
                  <c:v>0.7955</c:v>
                </c:pt>
                <c:pt idx="826">
                  <c:v>0.7955</c:v>
                </c:pt>
                <c:pt idx="827">
                  <c:v>0.7955</c:v>
                </c:pt>
                <c:pt idx="828">
                  <c:v>0.7955</c:v>
                </c:pt>
                <c:pt idx="829">
                  <c:v>0.7955</c:v>
                </c:pt>
                <c:pt idx="830">
                  <c:v>0.7955</c:v>
                </c:pt>
                <c:pt idx="831">
                  <c:v>0.7955</c:v>
                </c:pt>
                <c:pt idx="832">
                  <c:v>0.7955</c:v>
                </c:pt>
                <c:pt idx="833">
                  <c:v>0.7955</c:v>
                </c:pt>
                <c:pt idx="834">
                  <c:v>0.7955</c:v>
                </c:pt>
                <c:pt idx="835">
                  <c:v>0.7955</c:v>
                </c:pt>
                <c:pt idx="836">
                  <c:v>0.7955</c:v>
                </c:pt>
                <c:pt idx="837">
                  <c:v>0.7955</c:v>
                </c:pt>
                <c:pt idx="838">
                  <c:v>0.7955</c:v>
                </c:pt>
                <c:pt idx="839">
                  <c:v>0.7955</c:v>
                </c:pt>
                <c:pt idx="840">
                  <c:v>0.7955</c:v>
                </c:pt>
                <c:pt idx="841">
                  <c:v>0.7955</c:v>
                </c:pt>
                <c:pt idx="842">
                  <c:v>0.7955</c:v>
                </c:pt>
                <c:pt idx="843">
                  <c:v>0.7955</c:v>
                </c:pt>
                <c:pt idx="844">
                  <c:v>0.7955</c:v>
                </c:pt>
                <c:pt idx="845">
                  <c:v>0.7955</c:v>
                </c:pt>
                <c:pt idx="846">
                  <c:v>0.8068</c:v>
                </c:pt>
                <c:pt idx="847">
                  <c:v>0.8068</c:v>
                </c:pt>
                <c:pt idx="848">
                  <c:v>0.8068</c:v>
                </c:pt>
                <c:pt idx="849">
                  <c:v>0.8068</c:v>
                </c:pt>
                <c:pt idx="850">
                  <c:v>0.8068</c:v>
                </c:pt>
                <c:pt idx="851">
                  <c:v>0.8068</c:v>
                </c:pt>
                <c:pt idx="852">
                  <c:v>0.8068</c:v>
                </c:pt>
                <c:pt idx="853">
                  <c:v>0.8068</c:v>
                </c:pt>
                <c:pt idx="854">
                  <c:v>0.8068</c:v>
                </c:pt>
                <c:pt idx="855">
                  <c:v>0.8068</c:v>
                </c:pt>
                <c:pt idx="856">
                  <c:v>0.8068</c:v>
                </c:pt>
                <c:pt idx="857">
                  <c:v>0.8068</c:v>
                </c:pt>
                <c:pt idx="858">
                  <c:v>0.8068</c:v>
                </c:pt>
                <c:pt idx="859">
                  <c:v>0.8068</c:v>
                </c:pt>
                <c:pt idx="860">
                  <c:v>0.8068</c:v>
                </c:pt>
                <c:pt idx="861">
                  <c:v>0.8068</c:v>
                </c:pt>
                <c:pt idx="862">
                  <c:v>0.8182</c:v>
                </c:pt>
                <c:pt idx="863">
                  <c:v>0.8295</c:v>
                </c:pt>
                <c:pt idx="864">
                  <c:v>0.8295</c:v>
                </c:pt>
                <c:pt idx="865">
                  <c:v>0.8295</c:v>
                </c:pt>
                <c:pt idx="866">
                  <c:v>0.8295</c:v>
                </c:pt>
                <c:pt idx="867">
                  <c:v>0.8295</c:v>
                </c:pt>
                <c:pt idx="868">
                  <c:v>0.8409</c:v>
                </c:pt>
                <c:pt idx="869">
                  <c:v>0.8409</c:v>
                </c:pt>
                <c:pt idx="870">
                  <c:v>0.8409</c:v>
                </c:pt>
                <c:pt idx="871">
                  <c:v>0.8409</c:v>
                </c:pt>
                <c:pt idx="872">
                  <c:v>0.8409</c:v>
                </c:pt>
                <c:pt idx="873">
                  <c:v>0.8409</c:v>
                </c:pt>
                <c:pt idx="874">
                  <c:v>0.8409</c:v>
                </c:pt>
                <c:pt idx="875">
                  <c:v>0.8409</c:v>
                </c:pt>
                <c:pt idx="876">
                  <c:v>0.8409</c:v>
                </c:pt>
                <c:pt idx="877">
                  <c:v>0.8409</c:v>
                </c:pt>
                <c:pt idx="878">
                  <c:v>0.8409</c:v>
                </c:pt>
                <c:pt idx="879">
                  <c:v>0.8409</c:v>
                </c:pt>
                <c:pt idx="880">
                  <c:v>0.8409</c:v>
                </c:pt>
                <c:pt idx="881">
                  <c:v>0.8409</c:v>
                </c:pt>
                <c:pt idx="882">
                  <c:v>0.8409</c:v>
                </c:pt>
                <c:pt idx="883">
                  <c:v>0.8409</c:v>
                </c:pt>
                <c:pt idx="884">
                  <c:v>0.8409</c:v>
                </c:pt>
                <c:pt idx="885">
                  <c:v>0.8409</c:v>
                </c:pt>
                <c:pt idx="886">
                  <c:v>0.8409</c:v>
                </c:pt>
                <c:pt idx="887">
                  <c:v>0.8409</c:v>
                </c:pt>
                <c:pt idx="888">
                  <c:v>0.8409</c:v>
                </c:pt>
                <c:pt idx="889">
                  <c:v>0.8409</c:v>
                </c:pt>
                <c:pt idx="890">
                  <c:v>0.8409</c:v>
                </c:pt>
                <c:pt idx="891">
                  <c:v>0.8409</c:v>
                </c:pt>
                <c:pt idx="892">
                  <c:v>0.8523</c:v>
                </c:pt>
                <c:pt idx="893">
                  <c:v>0.8523</c:v>
                </c:pt>
                <c:pt idx="894">
                  <c:v>0.8523</c:v>
                </c:pt>
                <c:pt idx="895">
                  <c:v>0.8523</c:v>
                </c:pt>
                <c:pt idx="896">
                  <c:v>0.8523</c:v>
                </c:pt>
                <c:pt idx="897">
                  <c:v>0.8523</c:v>
                </c:pt>
                <c:pt idx="898">
                  <c:v>0.8523</c:v>
                </c:pt>
                <c:pt idx="899">
                  <c:v>0.8523</c:v>
                </c:pt>
                <c:pt idx="900">
                  <c:v>0.8523</c:v>
                </c:pt>
                <c:pt idx="901">
                  <c:v>0.8523</c:v>
                </c:pt>
                <c:pt idx="902">
                  <c:v>0.8523</c:v>
                </c:pt>
                <c:pt idx="903">
                  <c:v>0.8523</c:v>
                </c:pt>
                <c:pt idx="904">
                  <c:v>0.8523</c:v>
                </c:pt>
                <c:pt idx="905">
                  <c:v>0.8636</c:v>
                </c:pt>
                <c:pt idx="906">
                  <c:v>0.8636</c:v>
                </c:pt>
                <c:pt idx="907">
                  <c:v>0.8636</c:v>
                </c:pt>
                <c:pt idx="908">
                  <c:v>0.8636</c:v>
                </c:pt>
                <c:pt idx="909">
                  <c:v>0.8636</c:v>
                </c:pt>
                <c:pt idx="910">
                  <c:v>0.8636</c:v>
                </c:pt>
                <c:pt idx="911">
                  <c:v>0.8636</c:v>
                </c:pt>
                <c:pt idx="912">
                  <c:v>0.8636</c:v>
                </c:pt>
                <c:pt idx="913">
                  <c:v>0.8636</c:v>
                </c:pt>
                <c:pt idx="914">
                  <c:v>0.8636</c:v>
                </c:pt>
                <c:pt idx="915">
                  <c:v>0.8636</c:v>
                </c:pt>
                <c:pt idx="916">
                  <c:v>0.8636</c:v>
                </c:pt>
                <c:pt idx="917">
                  <c:v>0.8636</c:v>
                </c:pt>
                <c:pt idx="918">
                  <c:v>0.8636</c:v>
                </c:pt>
                <c:pt idx="919">
                  <c:v>0.8636</c:v>
                </c:pt>
                <c:pt idx="920">
                  <c:v>0.8636</c:v>
                </c:pt>
                <c:pt idx="921">
                  <c:v>0.8636</c:v>
                </c:pt>
                <c:pt idx="922">
                  <c:v>0.8636</c:v>
                </c:pt>
                <c:pt idx="923">
                  <c:v>0.8636</c:v>
                </c:pt>
                <c:pt idx="924">
                  <c:v>0.8636</c:v>
                </c:pt>
                <c:pt idx="925">
                  <c:v>0.8636</c:v>
                </c:pt>
                <c:pt idx="926">
                  <c:v>0.8636</c:v>
                </c:pt>
                <c:pt idx="927">
                  <c:v>0.8636</c:v>
                </c:pt>
                <c:pt idx="928">
                  <c:v>0.8636</c:v>
                </c:pt>
                <c:pt idx="929">
                  <c:v>0.8636</c:v>
                </c:pt>
                <c:pt idx="930">
                  <c:v>0.8636</c:v>
                </c:pt>
                <c:pt idx="931">
                  <c:v>0.8636</c:v>
                </c:pt>
                <c:pt idx="932">
                  <c:v>0.8636</c:v>
                </c:pt>
                <c:pt idx="933">
                  <c:v>0.8636</c:v>
                </c:pt>
                <c:pt idx="934">
                  <c:v>0.8636</c:v>
                </c:pt>
                <c:pt idx="935">
                  <c:v>0.8636</c:v>
                </c:pt>
                <c:pt idx="936">
                  <c:v>0.8636</c:v>
                </c:pt>
                <c:pt idx="937">
                  <c:v>0.8636</c:v>
                </c:pt>
                <c:pt idx="938">
                  <c:v>0.8636</c:v>
                </c:pt>
                <c:pt idx="939">
                  <c:v>0.8636</c:v>
                </c:pt>
                <c:pt idx="940">
                  <c:v>0.8636</c:v>
                </c:pt>
                <c:pt idx="941">
                  <c:v>0.8636</c:v>
                </c:pt>
                <c:pt idx="942">
                  <c:v>0.8636</c:v>
                </c:pt>
                <c:pt idx="943">
                  <c:v>0.8636</c:v>
                </c:pt>
                <c:pt idx="944">
                  <c:v>0.8636</c:v>
                </c:pt>
                <c:pt idx="945">
                  <c:v>0.8636</c:v>
                </c:pt>
                <c:pt idx="946">
                  <c:v>0.8636</c:v>
                </c:pt>
                <c:pt idx="947">
                  <c:v>0.8636</c:v>
                </c:pt>
                <c:pt idx="948">
                  <c:v>0.8636</c:v>
                </c:pt>
                <c:pt idx="949">
                  <c:v>0.8636</c:v>
                </c:pt>
                <c:pt idx="950">
                  <c:v>0.8636</c:v>
                </c:pt>
                <c:pt idx="951">
                  <c:v>0.8636</c:v>
                </c:pt>
                <c:pt idx="952">
                  <c:v>0.8636</c:v>
                </c:pt>
                <c:pt idx="953">
                  <c:v>0.8636</c:v>
                </c:pt>
                <c:pt idx="954">
                  <c:v>0.8636</c:v>
                </c:pt>
                <c:pt idx="955">
                  <c:v>0.8636</c:v>
                </c:pt>
                <c:pt idx="956">
                  <c:v>0.8636</c:v>
                </c:pt>
                <c:pt idx="957">
                  <c:v>0.8636</c:v>
                </c:pt>
                <c:pt idx="958">
                  <c:v>0.8636</c:v>
                </c:pt>
                <c:pt idx="959">
                  <c:v>0.8636</c:v>
                </c:pt>
                <c:pt idx="960">
                  <c:v>0.8636</c:v>
                </c:pt>
                <c:pt idx="961">
                  <c:v>0.8636</c:v>
                </c:pt>
                <c:pt idx="962">
                  <c:v>0.8636</c:v>
                </c:pt>
                <c:pt idx="963">
                  <c:v>0.8636</c:v>
                </c:pt>
                <c:pt idx="964">
                  <c:v>0.8636</c:v>
                </c:pt>
                <c:pt idx="965">
                  <c:v>0.8636</c:v>
                </c:pt>
                <c:pt idx="966">
                  <c:v>0.8636</c:v>
                </c:pt>
                <c:pt idx="967">
                  <c:v>0.8636</c:v>
                </c:pt>
                <c:pt idx="968">
                  <c:v>0.8636</c:v>
                </c:pt>
                <c:pt idx="969">
                  <c:v>0.8636</c:v>
                </c:pt>
                <c:pt idx="970">
                  <c:v>0.8636</c:v>
                </c:pt>
                <c:pt idx="971">
                  <c:v>0.8636</c:v>
                </c:pt>
                <c:pt idx="972">
                  <c:v>0.8636</c:v>
                </c:pt>
                <c:pt idx="973">
                  <c:v>0.8636</c:v>
                </c:pt>
                <c:pt idx="974">
                  <c:v>0.8636</c:v>
                </c:pt>
                <c:pt idx="975">
                  <c:v>0.8636</c:v>
                </c:pt>
                <c:pt idx="976">
                  <c:v>0.8636</c:v>
                </c:pt>
                <c:pt idx="977">
                  <c:v>0.8636</c:v>
                </c:pt>
                <c:pt idx="978">
                  <c:v>0.8636</c:v>
                </c:pt>
                <c:pt idx="979">
                  <c:v>0.8636</c:v>
                </c:pt>
                <c:pt idx="980">
                  <c:v>0.8636</c:v>
                </c:pt>
                <c:pt idx="981">
                  <c:v>0.8636</c:v>
                </c:pt>
                <c:pt idx="982">
                  <c:v>0.8636</c:v>
                </c:pt>
                <c:pt idx="983">
                  <c:v>0.8636</c:v>
                </c:pt>
                <c:pt idx="984">
                  <c:v>0.8636</c:v>
                </c:pt>
                <c:pt idx="985">
                  <c:v>0.8636</c:v>
                </c:pt>
                <c:pt idx="986">
                  <c:v>0.8636</c:v>
                </c:pt>
                <c:pt idx="987">
                  <c:v>0.8636</c:v>
                </c:pt>
                <c:pt idx="988">
                  <c:v>0.8636</c:v>
                </c:pt>
                <c:pt idx="989">
                  <c:v>0.8636</c:v>
                </c:pt>
                <c:pt idx="990">
                  <c:v>0.8636</c:v>
                </c:pt>
                <c:pt idx="991">
                  <c:v>0.8636</c:v>
                </c:pt>
                <c:pt idx="992">
                  <c:v>0.8636</c:v>
                </c:pt>
                <c:pt idx="993">
                  <c:v>0.8636</c:v>
                </c:pt>
                <c:pt idx="994">
                  <c:v>0.8636</c:v>
                </c:pt>
                <c:pt idx="995">
                  <c:v>0.8636</c:v>
                </c:pt>
                <c:pt idx="996">
                  <c:v>0.8636</c:v>
                </c:pt>
                <c:pt idx="997">
                  <c:v>0.8636</c:v>
                </c:pt>
                <c:pt idx="998">
                  <c:v>0.8636</c:v>
                </c:pt>
                <c:pt idx="999">
                  <c:v>0.8636</c:v>
                </c:pt>
              </c:numCache>
            </c:numRef>
          </c:xVal>
          <c:yVal>
            <c:numRef>
              <c:f>Sheet2!$E$1:$E$1000</c:f>
              <c:numCache>
                <c:formatCode>General</c:formatCode>
                <c:ptCount val="10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0.8889</c:v>
                </c:pt>
                <c:pt idx="9">
                  <c:v>0.8</c:v>
                </c:pt>
                <c:pt idx="10">
                  <c:v>0.7273</c:v>
                </c:pt>
                <c:pt idx="11">
                  <c:v>0.6667</c:v>
                </c:pt>
                <c:pt idx="12">
                  <c:v>0.6154</c:v>
                </c:pt>
                <c:pt idx="13">
                  <c:v>0.5714</c:v>
                </c:pt>
                <c:pt idx="14">
                  <c:v>0.5333</c:v>
                </c:pt>
                <c:pt idx="15">
                  <c:v>0.5</c:v>
                </c:pt>
                <c:pt idx="16">
                  <c:v>0.4706</c:v>
                </c:pt>
                <c:pt idx="17">
                  <c:v>0.4444</c:v>
                </c:pt>
                <c:pt idx="18">
                  <c:v>0.4211</c:v>
                </c:pt>
                <c:pt idx="19">
                  <c:v>0.4</c:v>
                </c:pt>
                <c:pt idx="20">
                  <c:v>0.381</c:v>
                </c:pt>
                <c:pt idx="21">
                  <c:v>0.4091</c:v>
                </c:pt>
                <c:pt idx="22">
                  <c:v>0.4348</c:v>
                </c:pt>
                <c:pt idx="23">
                  <c:v>0.4583</c:v>
                </c:pt>
                <c:pt idx="24">
                  <c:v>0.48</c:v>
                </c:pt>
                <c:pt idx="25">
                  <c:v>0.5</c:v>
                </c:pt>
                <c:pt idx="26">
                  <c:v>0.5185</c:v>
                </c:pt>
                <c:pt idx="27">
                  <c:v>0.5357</c:v>
                </c:pt>
                <c:pt idx="28">
                  <c:v>0.5172</c:v>
                </c:pt>
                <c:pt idx="29">
                  <c:v>0.5</c:v>
                </c:pt>
                <c:pt idx="30">
                  <c:v>0.5161</c:v>
                </c:pt>
                <c:pt idx="31">
                  <c:v>0.5</c:v>
                </c:pt>
                <c:pt idx="32">
                  <c:v>0.4848</c:v>
                </c:pt>
                <c:pt idx="33">
                  <c:v>0.4706</c:v>
                </c:pt>
                <c:pt idx="34">
                  <c:v>0.4857</c:v>
                </c:pt>
                <c:pt idx="35">
                  <c:v>0.5</c:v>
                </c:pt>
                <c:pt idx="36">
                  <c:v>0.4865</c:v>
                </c:pt>
                <c:pt idx="37">
                  <c:v>0.5</c:v>
                </c:pt>
                <c:pt idx="38">
                  <c:v>0.4872</c:v>
                </c:pt>
                <c:pt idx="39">
                  <c:v>0.475</c:v>
                </c:pt>
                <c:pt idx="40">
                  <c:v>0.4634</c:v>
                </c:pt>
                <c:pt idx="41">
                  <c:v>0.4524</c:v>
                </c:pt>
                <c:pt idx="42">
                  <c:v>0.4651</c:v>
                </c:pt>
                <c:pt idx="43">
                  <c:v>0.4773</c:v>
                </c:pt>
                <c:pt idx="44">
                  <c:v>0.4889</c:v>
                </c:pt>
                <c:pt idx="45">
                  <c:v>0.4783</c:v>
                </c:pt>
                <c:pt idx="46">
                  <c:v>0.4894</c:v>
                </c:pt>
                <c:pt idx="47">
                  <c:v>0.4792</c:v>
                </c:pt>
                <c:pt idx="48">
                  <c:v>0.4694</c:v>
                </c:pt>
                <c:pt idx="49">
                  <c:v>0.46</c:v>
                </c:pt>
                <c:pt idx="50">
                  <c:v>0.451</c:v>
                </c:pt>
                <c:pt idx="51">
                  <c:v>0.4615</c:v>
                </c:pt>
                <c:pt idx="52">
                  <c:v>0.4528</c:v>
                </c:pt>
                <c:pt idx="53">
                  <c:v>0.4444</c:v>
                </c:pt>
                <c:pt idx="54">
                  <c:v>0.4364</c:v>
                </c:pt>
                <c:pt idx="55">
                  <c:v>0.4286</c:v>
                </c:pt>
                <c:pt idx="56">
                  <c:v>0.4211</c:v>
                </c:pt>
                <c:pt idx="57">
                  <c:v>0.4138</c:v>
                </c:pt>
                <c:pt idx="58">
                  <c:v>0.4068</c:v>
                </c:pt>
                <c:pt idx="59">
                  <c:v>0.4</c:v>
                </c:pt>
                <c:pt idx="60">
                  <c:v>0.4098</c:v>
                </c:pt>
                <c:pt idx="61">
                  <c:v>0.4194</c:v>
                </c:pt>
                <c:pt idx="62">
                  <c:v>0.4127</c:v>
                </c:pt>
                <c:pt idx="63">
                  <c:v>0.4219</c:v>
                </c:pt>
                <c:pt idx="64">
                  <c:v>0.4308</c:v>
                </c:pt>
                <c:pt idx="65">
                  <c:v>0.4242</c:v>
                </c:pt>
                <c:pt idx="66">
                  <c:v>0.4179</c:v>
                </c:pt>
                <c:pt idx="67">
                  <c:v>0.4265</c:v>
                </c:pt>
                <c:pt idx="68">
                  <c:v>0.4203</c:v>
                </c:pt>
                <c:pt idx="69">
                  <c:v>0.4143</c:v>
                </c:pt>
                <c:pt idx="70">
                  <c:v>0.4085</c:v>
                </c:pt>
                <c:pt idx="71">
                  <c:v>0.4028</c:v>
                </c:pt>
                <c:pt idx="72">
                  <c:v>0.411</c:v>
                </c:pt>
                <c:pt idx="73">
                  <c:v>0.4054</c:v>
                </c:pt>
                <c:pt idx="74">
                  <c:v>0.4</c:v>
                </c:pt>
                <c:pt idx="75">
                  <c:v>0.3947</c:v>
                </c:pt>
                <c:pt idx="76">
                  <c:v>0.3896</c:v>
                </c:pt>
                <c:pt idx="77">
                  <c:v>0.3846</c:v>
                </c:pt>
                <c:pt idx="78">
                  <c:v>0.3797</c:v>
                </c:pt>
                <c:pt idx="79">
                  <c:v>0.375</c:v>
                </c:pt>
                <c:pt idx="80">
                  <c:v>0.3704</c:v>
                </c:pt>
                <c:pt idx="81">
                  <c:v>0.3659</c:v>
                </c:pt>
                <c:pt idx="82">
                  <c:v>0.3614</c:v>
                </c:pt>
                <c:pt idx="83">
                  <c:v>0.3571</c:v>
                </c:pt>
                <c:pt idx="84">
                  <c:v>0.3529</c:v>
                </c:pt>
                <c:pt idx="85">
                  <c:v>0.3488</c:v>
                </c:pt>
                <c:pt idx="86">
                  <c:v>0.3448</c:v>
                </c:pt>
                <c:pt idx="87">
                  <c:v>0.3409</c:v>
                </c:pt>
                <c:pt idx="88">
                  <c:v>0.3371</c:v>
                </c:pt>
                <c:pt idx="89">
                  <c:v>0.3333</c:v>
                </c:pt>
                <c:pt idx="90">
                  <c:v>0.3297</c:v>
                </c:pt>
                <c:pt idx="91">
                  <c:v>0.3261</c:v>
                </c:pt>
                <c:pt idx="92">
                  <c:v>0.3226</c:v>
                </c:pt>
                <c:pt idx="93">
                  <c:v>0.3191</c:v>
                </c:pt>
                <c:pt idx="94">
                  <c:v>0.3158</c:v>
                </c:pt>
                <c:pt idx="95">
                  <c:v>0.3125</c:v>
                </c:pt>
                <c:pt idx="96">
                  <c:v>0.3093</c:v>
                </c:pt>
                <c:pt idx="97">
                  <c:v>0.3061</c:v>
                </c:pt>
                <c:pt idx="98">
                  <c:v>0.303</c:v>
                </c:pt>
                <c:pt idx="99">
                  <c:v>0.3</c:v>
                </c:pt>
                <c:pt idx="100">
                  <c:v>0.297</c:v>
                </c:pt>
                <c:pt idx="101">
                  <c:v>0.3039</c:v>
                </c:pt>
                <c:pt idx="102">
                  <c:v>0.301</c:v>
                </c:pt>
                <c:pt idx="103">
                  <c:v>0.2981</c:v>
                </c:pt>
                <c:pt idx="104">
                  <c:v>0.3048</c:v>
                </c:pt>
                <c:pt idx="105">
                  <c:v>0.3019</c:v>
                </c:pt>
                <c:pt idx="106">
                  <c:v>0.2991</c:v>
                </c:pt>
                <c:pt idx="107">
                  <c:v>0.2963</c:v>
                </c:pt>
                <c:pt idx="108">
                  <c:v>0.2936</c:v>
                </c:pt>
                <c:pt idx="109">
                  <c:v>0.2909</c:v>
                </c:pt>
                <c:pt idx="110">
                  <c:v>0.2883</c:v>
                </c:pt>
                <c:pt idx="111">
                  <c:v>0.2857</c:v>
                </c:pt>
                <c:pt idx="112">
                  <c:v>0.2832</c:v>
                </c:pt>
                <c:pt idx="113">
                  <c:v>0.2807</c:v>
                </c:pt>
                <c:pt idx="114">
                  <c:v>0.2783</c:v>
                </c:pt>
                <c:pt idx="115">
                  <c:v>0.2759</c:v>
                </c:pt>
                <c:pt idx="116">
                  <c:v>0.2735</c:v>
                </c:pt>
                <c:pt idx="117">
                  <c:v>0.2712</c:v>
                </c:pt>
                <c:pt idx="118">
                  <c:v>0.2689</c:v>
                </c:pt>
                <c:pt idx="119">
                  <c:v>0.275</c:v>
                </c:pt>
                <c:pt idx="120">
                  <c:v>0.2727</c:v>
                </c:pt>
                <c:pt idx="121">
                  <c:v>0.2705</c:v>
                </c:pt>
                <c:pt idx="122">
                  <c:v>0.2683</c:v>
                </c:pt>
                <c:pt idx="123">
                  <c:v>0.2661</c:v>
                </c:pt>
                <c:pt idx="124">
                  <c:v>0.264</c:v>
                </c:pt>
                <c:pt idx="125">
                  <c:v>0.2619</c:v>
                </c:pt>
                <c:pt idx="126">
                  <c:v>0.2598</c:v>
                </c:pt>
                <c:pt idx="127">
                  <c:v>0.2578</c:v>
                </c:pt>
                <c:pt idx="128">
                  <c:v>0.2558</c:v>
                </c:pt>
                <c:pt idx="129">
                  <c:v>0.2538</c:v>
                </c:pt>
                <c:pt idx="130">
                  <c:v>0.2519</c:v>
                </c:pt>
                <c:pt idx="131">
                  <c:v>0.25</c:v>
                </c:pt>
                <c:pt idx="132">
                  <c:v>0.2481</c:v>
                </c:pt>
                <c:pt idx="133">
                  <c:v>0.2463</c:v>
                </c:pt>
                <c:pt idx="134">
                  <c:v>0.2444</c:v>
                </c:pt>
                <c:pt idx="135">
                  <c:v>0.25</c:v>
                </c:pt>
                <c:pt idx="136">
                  <c:v>0.2482</c:v>
                </c:pt>
                <c:pt idx="137">
                  <c:v>0.2464</c:v>
                </c:pt>
                <c:pt idx="138">
                  <c:v>0.2446</c:v>
                </c:pt>
                <c:pt idx="139">
                  <c:v>0.2429</c:v>
                </c:pt>
                <c:pt idx="140">
                  <c:v>0.2411</c:v>
                </c:pt>
                <c:pt idx="141">
                  <c:v>0.2394</c:v>
                </c:pt>
                <c:pt idx="142">
                  <c:v>0.2378</c:v>
                </c:pt>
                <c:pt idx="143">
                  <c:v>0.2361</c:v>
                </c:pt>
                <c:pt idx="144">
                  <c:v>0.2345</c:v>
                </c:pt>
                <c:pt idx="145">
                  <c:v>0.2329</c:v>
                </c:pt>
                <c:pt idx="146">
                  <c:v>0.2313</c:v>
                </c:pt>
                <c:pt idx="147">
                  <c:v>0.2297</c:v>
                </c:pt>
                <c:pt idx="148">
                  <c:v>0.2282</c:v>
                </c:pt>
                <c:pt idx="149">
                  <c:v>0.2267</c:v>
                </c:pt>
                <c:pt idx="150">
                  <c:v>0.2252</c:v>
                </c:pt>
                <c:pt idx="151">
                  <c:v>0.2237</c:v>
                </c:pt>
                <c:pt idx="152">
                  <c:v>0.2222</c:v>
                </c:pt>
                <c:pt idx="153">
                  <c:v>0.2273</c:v>
                </c:pt>
                <c:pt idx="154">
                  <c:v>0.2258</c:v>
                </c:pt>
                <c:pt idx="155">
                  <c:v>0.2244</c:v>
                </c:pt>
                <c:pt idx="156">
                  <c:v>0.2229</c:v>
                </c:pt>
                <c:pt idx="157">
                  <c:v>0.2215</c:v>
                </c:pt>
                <c:pt idx="158">
                  <c:v>0.2201</c:v>
                </c:pt>
                <c:pt idx="159">
                  <c:v>0.2188</c:v>
                </c:pt>
                <c:pt idx="160">
                  <c:v>0.2174</c:v>
                </c:pt>
                <c:pt idx="161">
                  <c:v>0.216</c:v>
                </c:pt>
                <c:pt idx="162">
                  <c:v>0.2147</c:v>
                </c:pt>
                <c:pt idx="163">
                  <c:v>0.2195</c:v>
                </c:pt>
                <c:pt idx="164">
                  <c:v>0.2182</c:v>
                </c:pt>
                <c:pt idx="165">
                  <c:v>0.2169</c:v>
                </c:pt>
                <c:pt idx="166">
                  <c:v>0.2156</c:v>
                </c:pt>
                <c:pt idx="167">
                  <c:v>0.2202</c:v>
                </c:pt>
                <c:pt idx="168">
                  <c:v>0.2189</c:v>
                </c:pt>
                <c:pt idx="169">
                  <c:v>0.2235</c:v>
                </c:pt>
                <c:pt idx="170">
                  <c:v>0.2281</c:v>
                </c:pt>
                <c:pt idx="171">
                  <c:v>0.2267</c:v>
                </c:pt>
                <c:pt idx="172">
                  <c:v>0.2254</c:v>
                </c:pt>
                <c:pt idx="173">
                  <c:v>0.2241</c:v>
                </c:pt>
                <c:pt idx="174">
                  <c:v>0.2229</c:v>
                </c:pt>
                <c:pt idx="175">
                  <c:v>0.2216</c:v>
                </c:pt>
                <c:pt idx="176">
                  <c:v>0.2203</c:v>
                </c:pt>
                <c:pt idx="177">
                  <c:v>0.2191</c:v>
                </c:pt>
                <c:pt idx="178">
                  <c:v>0.2235</c:v>
                </c:pt>
                <c:pt idx="179">
                  <c:v>0.2222</c:v>
                </c:pt>
                <c:pt idx="180">
                  <c:v>0.221</c:v>
                </c:pt>
                <c:pt idx="181">
                  <c:v>0.2198</c:v>
                </c:pt>
                <c:pt idx="182">
                  <c:v>0.2186</c:v>
                </c:pt>
                <c:pt idx="183">
                  <c:v>0.2174</c:v>
                </c:pt>
                <c:pt idx="184">
                  <c:v>0.2162</c:v>
                </c:pt>
                <c:pt idx="185">
                  <c:v>0.2151</c:v>
                </c:pt>
                <c:pt idx="186">
                  <c:v>0.2139</c:v>
                </c:pt>
                <c:pt idx="187">
                  <c:v>0.2128</c:v>
                </c:pt>
                <c:pt idx="188">
                  <c:v>0.2116</c:v>
                </c:pt>
                <c:pt idx="189">
                  <c:v>0.2105</c:v>
                </c:pt>
                <c:pt idx="190">
                  <c:v>0.2094</c:v>
                </c:pt>
                <c:pt idx="191">
                  <c:v>0.2083</c:v>
                </c:pt>
                <c:pt idx="192">
                  <c:v>0.2073</c:v>
                </c:pt>
                <c:pt idx="193">
                  <c:v>0.2062</c:v>
                </c:pt>
                <c:pt idx="194">
                  <c:v>0.2051</c:v>
                </c:pt>
                <c:pt idx="195">
                  <c:v>0.2041</c:v>
                </c:pt>
                <c:pt idx="196">
                  <c:v>0.203</c:v>
                </c:pt>
                <c:pt idx="197">
                  <c:v>0.202</c:v>
                </c:pt>
                <c:pt idx="198">
                  <c:v>0.201</c:v>
                </c:pt>
                <c:pt idx="199">
                  <c:v>0.2</c:v>
                </c:pt>
                <c:pt idx="200">
                  <c:v>0.199</c:v>
                </c:pt>
                <c:pt idx="201">
                  <c:v>0.198</c:v>
                </c:pt>
                <c:pt idx="202">
                  <c:v>0.197</c:v>
                </c:pt>
                <c:pt idx="203">
                  <c:v>0.1961</c:v>
                </c:pt>
                <c:pt idx="204">
                  <c:v>0.1951</c:v>
                </c:pt>
                <c:pt idx="205">
                  <c:v>0.199</c:v>
                </c:pt>
                <c:pt idx="206">
                  <c:v>0.2029</c:v>
                </c:pt>
                <c:pt idx="207">
                  <c:v>0.2019</c:v>
                </c:pt>
                <c:pt idx="208">
                  <c:v>0.201</c:v>
                </c:pt>
                <c:pt idx="209">
                  <c:v>0.2</c:v>
                </c:pt>
                <c:pt idx="210">
                  <c:v>0.1991</c:v>
                </c:pt>
                <c:pt idx="211">
                  <c:v>0.1981</c:v>
                </c:pt>
                <c:pt idx="212">
                  <c:v>0.2019</c:v>
                </c:pt>
                <c:pt idx="213">
                  <c:v>0.2009</c:v>
                </c:pt>
                <c:pt idx="214">
                  <c:v>0.2</c:v>
                </c:pt>
                <c:pt idx="215">
                  <c:v>0.1991</c:v>
                </c:pt>
                <c:pt idx="216">
                  <c:v>0.1982</c:v>
                </c:pt>
                <c:pt idx="217">
                  <c:v>0.1972</c:v>
                </c:pt>
                <c:pt idx="218">
                  <c:v>0.1963</c:v>
                </c:pt>
                <c:pt idx="219">
                  <c:v>0.1955</c:v>
                </c:pt>
                <c:pt idx="220">
                  <c:v>0.1946</c:v>
                </c:pt>
                <c:pt idx="221">
                  <c:v>0.1937</c:v>
                </c:pt>
                <c:pt idx="222">
                  <c:v>0.1928</c:v>
                </c:pt>
                <c:pt idx="223">
                  <c:v>0.192</c:v>
                </c:pt>
                <c:pt idx="224">
                  <c:v>0.1911</c:v>
                </c:pt>
                <c:pt idx="225">
                  <c:v>0.1903</c:v>
                </c:pt>
                <c:pt idx="226">
                  <c:v>0.1894</c:v>
                </c:pt>
                <c:pt idx="227">
                  <c:v>0.1886</c:v>
                </c:pt>
                <c:pt idx="228">
                  <c:v>0.1878</c:v>
                </c:pt>
                <c:pt idx="229">
                  <c:v>0.187</c:v>
                </c:pt>
                <c:pt idx="230">
                  <c:v>0.1905</c:v>
                </c:pt>
                <c:pt idx="231">
                  <c:v>0.194</c:v>
                </c:pt>
                <c:pt idx="232">
                  <c:v>0.1931</c:v>
                </c:pt>
                <c:pt idx="233">
                  <c:v>0.1923</c:v>
                </c:pt>
                <c:pt idx="234">
                  <c:v>0.1915</c:v>
                </c:pt>
                <c:pt idx="235">
                  <c:v>0.1907</c:v>
                </c:pt>
                <c:pt idx="236">
                  <c:v>0.1899</c:v>
                </c:pt>
                <c:pt idx="237">
                  <c:v>0.1891</c:v>
                </c:pt>
                <c:pt idx="238">
                  <c:v>0.1883</c:v>
                </c:pt>
                <c:pt idx="239">
                  <c:v>0.1875</c:v>
                </c:pt>
                <c:pt idx="240">
                  <c:v>0.1867</c:v>
                </c:pt>
                <c:pt idx="241">
                  <c:v>0.186</c:v>
                </c:pt>
                <c:pt idx="242">
                  <c:v>0.1852</c:v>
                </c:pt>
                <c:pt idx="243">
                  <c:v>0.1844</c:v>
                </c:pt>
                <c:pt idx="244">
                  <c:v>0.1837</c:v>
                </c:pt>
                <c:pt idx="245">
                  <c:v>0.1829</c:v>
                </c:pt>
                <c:pt idx="246">
                  <c:v>0.1822</c:v>
                </c:pt>
                <c:pt idx="247">
                  <c:v>0.1815</c:v>
                </c:pt>
                <c:pt idx="248">
                  <c:v>0.1807</c:v>
                </c:pt>
                <c:pt idx="249">
                  <c:v>0.18</c:v>
                </c:pt>
                <c:pt idx="250">
                  <c:v>0.1793</c:v>
                </c:pt>
                <c:pt idx="251">
                  <c:v>0.1786</c:v>
                </c:pt>
                <c:pt idx="252">
                  <c:v>0.1779</c:v>
                </c:pt>
                <c:pt idx="253">
                  <c:v>0.1772</c:v>
                </c:pt>
                <c:pt idx="254">
                  <c:v>0.1765</c:v>
                </c:pt>
                <c:pt idx="255">
                  <c:v>0.1758</c:v>
                </c:pt>
                <c:pt idx="256">
                  <c:v>0.1751</c:v>
                </c:pt>
                <c:pt idx="257">
                  <c:v>0.1744</c:v>
                </c:pt>
                <c:pt idx="258">
                  <c:v>0.1776</c:v>
                </c:pt>
                <c:pt idx="259">
                  <c:v>0.1769</c:v>
                </c:pt>
                <c:pt idx="260">
                  <c:v>0.1762</c:v>
                </c:pt>
                <c:pt idx="261">
                  <c:v>0.1756</c:v>
                </c:pt>
                <c:pt idx="262">
                  <c:v>0.1749</c:v>
                </c:pt>
                <c:pt idx="263">
                  <c:v>0.1742</c:v>
                </c:pt>
                <c:pt idx="264">
                  <c:v>0.1736</c:v>
                </c:pt>
                <c:pt idx="265">
                  <c:v>0.1767</c:v>
                </c:pt>
                <c:pt idx="266">
                  <c:v>0.176</c:v>
                </c:pt>
                <c:pt idx="267">
                  <c:v>0.1754</c:v>
                </c:pt>
                <c:pt idx="268">
                  <c:v>0.1747</c:v>
                </c:pt>
                <c:pt idx="269">
                  <c:v>0.1741</c:v>
                </c:pt>
                <c:pt idx="270">
                  <c:v>0.1734</c:v>
                </c:pt>
                <c:pt idx="271">
                  <c:v>0.1765</c:v>
                </c:pt>
                <c:pt idx="272">
                  <c:v>0.1758</c:v>
                </c:pt>
                <c:pt idx="273">
                  <c:v>0.1752</c:v>
                </c:pt>
                <c:pt idx="274">
                  <c:v>0.1745</c:v>
                </c:pt>
                <c:pt idx="275">
                  <c:v>0.1739</c:v>
                </c:pt>
                <c:pt idx="276">
                  <c:v>0.1733</c:v>
                </c:pt>
                <c:pt idx="277">
                  <c:v>0.1727</c:v>
                </c:pt>
                <c:pt idx="278">
                  <c:v>0.172</c:v>
                </c:pt>
                <c:pt idx="279">
                  <c:v>0.1714</c:v>
                </c:pt>
                <c:pt idx="280">
                  <c:v>0.1708</c:v>
                </c:pt>
                <c:pt idx="281">
                  <c:v>0.1702</c:v>
                </c:pt>
                <c:pt idx="282">
                  <c:v>0.1696</c:v>
                </c:pt>
                <c:pt idx="283">
                  <c:v>0.169</c:v>
                </c:pt>
                <c:pt idx="284">
                  <c:v>0.1684</c:v>
                </c:pt>
                <c:pt idx="285">
                  <c:v>0.1678</c:v>
                </c:pt>
                <c:pt idx="286">
                  <c:v>0.1672</c:v>
                </c:pt>
                <c:pt idx="287">
                  <c:v>0.1667</c:v>
                </c:pt>
                <c:pt idx="288">
                  <c:v>0.1661</c:v>
                </c:pt>
                <c:pt idx="289">
                  <c:v>0.1655</c:v>
                </c:pt>
                <c:pt idx="290">
                  <c:v>0.1649</c:v>
                </c:pt>
                <c:pt idx="291">
                  <c:v>0.1644</c:v>
                </c:pt>
                <c:pt idx="292">
                  <c:v>0.1638</c:v>
                </c:pt>
                <c:pt idx="293">
                  <c:v>0.1633</c:v>
                </c:pt>
                <c:pt idx="294">
                  <c:v>0.1627</c:v>
                </c:pt>
                <c:pt idx="295">
                  <c:v>0.1622</c:v>
                </c:pt>
                <c:pt idx="296">
                  <c:v>0.1616</c:v>
                </c:pt>
                <c:pt idx="297">
                  <c:v>0.1611</c:v>
                </c:pt>
                <c:pt idx="298">
                  <c:v>0.1605</c:v>
                </c:pt>
                <c:pt idx="299">
                  <c:v>0.16</c:v>
                </c:pt>
                <c:pt idx="300">
                  <c:v>0.1595</c:v>
                </c:pt>
                <c:pt idx="301">
                  <c:v>0.1589</c:v>
                </c:pt>
                <c:pt idx="302">
                  <c:v>0.1617</c:v>
                </c:pt>
                <c:pt idx="303">
                  <c:v>0.1612</c:v>
                </c:pt>
                <c:pt idx="304">
                  <c:v>0.1607</c:v>
                </c:pt>
                <c:pt idx="305">
                  <c:v>0.1601</c:v>
                </c:pt>
                <c:pt idx="306">
                  <c:v>0.1596</c:v>
                </c:pt>
                <c:pt idx="307">
                  <c:v>0.1591</c:v>
                </c:pt>
                <c:pt idx="308">
                  <c:v>0.1586</c:v>
                </c:pt>
                <c:pt idx="309">
                  <c:v>0.1581</c:v>
                </c:pt>
                <c:pt idx="310">
                  <c:v>0.1576</c:v>
                </c:pt>
                <c:pt idx="311">
                  <c:v>0.1571</c:v>
                </c:pt>
                <c:pt idx="312">
                  <c:v>0.1565</c:v>
                </c:pt>
                <c:pt idx="313">
                  <c:v>0.1561</c:v>
                </c:pt>
                <c:pt idx="314">
                  <c:v>0.1556</c:v>
                </c:pt>
                <c:pt idx="315">
                  <c:v>0.1551</c:v>
                </c:pt>
                <c:pt idx="316">
                  <c:v>0.1546</c:v>
                </c:pt>
                <c:pt idx="317">
                  <c:v>0.1541</c:v>
                </c:pt>
                <c:pt idx="318">
                  <c:v>0.1536</c:v>
                </c:pt>
                <c:pt idx="319">
                  <c:v>0.1531</c:v>
                </c:pt>
                <c:pt idx="320">
                  <c:v>0.1526</c:v>
                </c:pt>
                <c:pt idx="321">
                  <c:v>0.1522</c:v>
                </c:pt>
                <c:pt idx="322">
                  <c:v>0.1517</c:v>
                </c:pt>
                <c:pt idx="323">
                  <c:v>0.1512</c:v>
                </c:pt>
                <c:pt idx="324">
                  <c:v>0.1508</c:v>
                </c:pt>
                <c:pt idx="325">
                  <c:v>0.1503</c:v>
                </c:pt>
                <c:pt idx="326">
                  <c:v>0.1498</c:v>
                </c:pt>
                <c:pt idx="327">
                  <c:v>0.1494</c:v>
                </c:pt>
                <c:pt idx="328">
                  <c:v>0.1489</c:v>
                </c:pt>
                <c:pt idx="329">
                  <c:v>0.1485</c:v>
                </c:pt>
                <c:pt idx="330">
                  <c:v>0.148</c:v>
                </c:pt>
                <c:pt idx="331">
                  <c:v>0.1476</c:v>
                </c:pt>
                <c:pt idx="332">
                  <c:v>0.1471</c:v>
                </c:pt>
                <c:pt idx="333">
                  <c:v>0.1467</c:v>
                </c:pt>
                <c:pt idx="334">
                  <c:v>0.1463</c:v>
                </c:pt>
                <c:pt idx="335">
                  <c:v>0.1458</c:v>
                </c:pt>
                <c:pt idx="336">
                  <c:v>0.1454</c:v>
                </c:pt>
                <c:pt idx="337">
                  <c:v>0.145</c:v>
                </c:pt>
                <c:pt idx="338">
                  <c:v>0.1445</c:v>
                </c:pt>
                <c:pt idx="339">
                  <c:v>0.1441</c:v>
                </c:pt>
                <c:pt idx="340">
                  <c:v>0.1437</c:v>
                </c:pt>
                <c:pt idx="341">
                  <c:v>0.1433</c:v>
                </c:pt>
                <c:pt idx="342">
                  <c:v>0.1429</c:v>
                </c:pt>
                <c:pt idx="343">
                  <c:v>0.1424</c:v>
                </c:pt>
                <c:pt idx="344">
                  <c:v>0.142</c:v>
                </c:pt>
                <c:pt idx="345">
                  <c:v>0.1416</c:v>
                </c:pt>
                <c:pt idx="346">
                  <c:v>0.1412</c:v>
                </c:pt>
                <c:pt idx="347">
                  <c:v>0.1408</c:v>
                </c:pt>
                <c:pt idx="348">
                  <c:v>0.1404</c:v>
                </c:pt>
                <c:pt idx="349">
                  <c:v>0.14</c:v>
                </c:pt>
                <c:pt idx="350">
                  <c:v>0.1396</c:v>
                </c:pt>
                <c:pt idx="351">
                  <c:v>0.1392</c:v>
                </c:pt>
                <c:pt idx="352">
                  <c:v>0.1388</c:v>
                </c:pt>
                <c:pt idx="353">
                  <c:v>0.1384</c:v>
                </c:pt>
                <c:pt idx="354">
                  <c:v>0.138</c:v>
                </c:pt>
                <c:pt idx="355">
                  <c:v>0.1376</c:v>
                </c:pt>
                <c:pt idx="356">
                  <c:v>0.1373</c:v>
                </c:pt>
                <c:pt idx="357">
                  <c:v>0.1369</c:v>
                </c:pt>
                <c:pt idx="358">
                  <c:v>0.1365</c:v>
                </c:pt>
                <c:pt idx="359">
                  <c:v>0.1361</c:v>
                </c:pt>
                <c:pt idx="360">
                  <c:v>0.1357</c:v>
                </c:pt>
                <c:pt idx="361">
                  <c:v>0.1354</c:v>
                </c:pt>
                <c:pt idx="362">
                  <c:v>0.135</c:v>
                </c:pt>
                <c:pt idx="363">
                  <c:v>0.1346</c:v>
                </c:pt>
                <c:pt idx="364">
                  <c:v>0.1342</c:v>
                </c:pt>
                <c:pt idx="365">
                  <c:v>0.1339</c:v>
                </c:pt>
                <c:pt idx="366">
                  <c:v>0.1335</c:v>
                </c:pt>
                <c:pt idx="367">
                  <c:v>0.1332</c:v>
                </c:pt>
                <c:pt idx="368">
                  <c:v>0.1328</c:v>
                </c:pt>
                <c:pt idx="369">
                  <c:v>0.1324</c:v>
                </c:pt>
                <c:pt idx="370">
                  <c:v>0.1321</c:v>
                </c:pt>
                <c:pt idx="371">
                  <c:v>0.1344</c:v>
                </c:pt>
                <c:pt idx="372">
                  <c:v>0.1367</c:v>
                </c:pt>
                <c:pt idx="373">
                  <c:v>0.1364</c:v>
                </c:pt>
                <c:pt idx="374">
                  <c:v>0.136</c:v>
                </c:pt>
                <c:pt idx="375">
                  <c:v>0.1356</c:v>
                </c:pt>
                <c:pt idx="376">
                  <c:v>0.1353</c:v>
                </c:pt>
                <c:pt idx="377">
                  <c:v>0.1349</c:v>
                </c:pt>
                <c:pt idx="378">
                  <c:v>0.1346</c:v>
                </c:pt>
                <c:pt idx="379">
                  <c:v>0.1342</c:v>
                </c:pt>
                <c:pt idx="380">
                  <c:v>0.1339</c:v>
                </c:pt>
                <c:pt idx="381">
                  <c:v>0.1335</c:v>
                </c:pt>
                <c:pt idx="382">
                  <c:v>0.1332</c:v>
                </c:pt>
                <c:pt idx="383">
                  <c:v>0.1328</c:v>
                </c:pt>
                <c:pt idx="384">
                  <c:v>0.1325</c:v>
                </c:pt>
                <c:pt idx="385">
                  <c:v>0.1321</c:v>
                </c:pt>
                <c:pt idx="386">
                  <c:v>0.1344</c:v>
                </c:pt>
                <c:pt idx="387">
                  <c:v>0.134</c:v>
                </c:pt>
                <c:pt idx="388">
                  <c:v>0.1337</c:v>
                </c:pt>
                <c:pt idx="389">
                  <c:v>0.1333</c:v>
                </c:pt>
                <c:pt idx="390">
                  <c:v>0.133</c:v>
                </c:pt>
                <c:pt idx="391">
                  <c:v>0.1327</c:v>
                </c:pt>
                <c:pt idx="392">
                  <c:v>0.1323</c:v>
                </c:pt>
                <c:pt idx="393">
                  <c:v>0.132</c:v>
                </c:pt>
                <c:pt idx="394">
                  <c:v>0.1316</c:v>
                </c:pt>
                <c:pt idx="395">
                  <c:v>0.1313</c:v>
                </c:pt>
                <c:pt idx="396">
                  <c:v>0.131</c:v>
                </c:pt>
                <c:pt idx="397">
                  <c:v>0.1307</c:v>
                </c:pt>
                <c:pt idx="398">
                  <c:v>0.1303</c:v>
                </c:pt>
                <c:pt idx="399">
                  <c:v>0.13</c:v>
                </c:pt>
                <c:pt idx="400">
                  <c:v>0.1297</c:v>
                </c:pt>
                <c:pt idx="401">
                  <c:v>0.1294</c:v>
                </c:pt>
                <c:pt idx="402">
                  <c:v>0.129</c:v>
                </c:pt>
                <c:pt idx="403">
                  <c:v>0.1287</c:v>
                </c:pt>
                <c:pt idx="404">
                  <c:v>0.1284</c:v>
                </c:pt>
                <c:pt idx="405">
                  <c:v>0.1281</c:v>
                </c:pt>
                <c:pt idx="406">
                  <c:v>0.1278</c:v>
                </c:pt>
                <c:pt idx="407">
                  <c:v>0.1275</c:v>
                </c:pt>
                <c:pt idx="408">
                  <c:v>0.1296</c:v>
                </c:pt>
                <c:pt idx="409">
                  <c:v>0.1293</c:v>
                </c:pt>
                <c:pt idx="410">
                  <c:v>0.129</c:v>
                </c:pt>
                <c:pt idx="411">
                  <c:v>0.1286</c:v>
                </c:pt>
                <c:pt idx="412">
                  <c:v>0.1283</c:v>
                </c:pt>
                <c:pt idx="413">
                  <c:v>0.128</c:v>
                </c:pt>
                <c:pt idx="414">
                  <c:v>0.1277</c:v>
                </c:pt>
                <c:pt idx="415">
                  <c:v>0.1274</c:v>
                </c:pt>
                <c:pt idx="416">
                  <c:v>0.1271</c:v>
                </c:pt>
                <c:pt idx="417">
                  <c:v>0.1268</c:v>
                </c:pt>
                <c:pt idx="418">
                  <c:v>0.1265</c:v>
                </c:pt>
                <c:pt idx="419">
                  <c:v>0.1286</c:v>
                </c:pt>
                <c:pt idx="420">
                  <c:v>0.1283</c:v>
                </c:pt>
                <c:pt idx="421">
                  <c:v>0.128</c:v>
                </c:pt>
                <c:pt idx="422">
                  <c:v>0.13</c:v>
                </c:pt>
                <c:pt idx="423">
                  <c:v>0.1297</c:v>
                </c:pt>
                <c:pt idx="424">
                  <c:v>0.1294</c:v>
                </c:pt>
                <c:pt idx="425">
                  <c:v>0.1291</c:v>
                </c:pt>
                <c:pt idx="426">
                  <c:v>0.1288</c:v>
                </c:pt>
                <c:pt idx="427">
                  <c:v>0.1285</c:v>
                </c:pt>
                <c:pt idx="428">
                  <c:v>0.1282</c:v>
                </c:pt>
                <c:pt idx="429">
                  <c:v>0.1279</c:v>
                </c:pt>
                <c:pt idx="430">
                  <c:v>0.1276</c:v>
                </c:pt>
                <c:pt idx="431">
                  <c:v>0.1296</c:v>
                </c:pt>
                <c:pt idx="432">
                  <c:v>0.1293</c:v>
                </c:pt>
                <c:pt idx="433">
                  <c:v>0.129</c:v>
                </c:pt>
                <c:pt idx="434">
                  <c:v>0.1287</c:v>
                </c:pt>
                <c:pt idx="435">
                  <c:v>0.1284</c:v>
                </c:pt>
                <c:pt idx="436">
                  <c:v>0.1281</c:v>
                </c:pt>
                <c:pt idx="437">
                  <c:v>0.1279</c:v>
                </c:pt>
                <c:pt idx="438">
                  <c:v>0.1276</c:v>
                </c:pt>
                <c:pt idx="439">
                  <c:v>0.1273</c:v>
                </c:pt>
                <c:pt idx="440">
                  <c:v>0.127</c:v>
                </c:pt>
                <c:pt idx="441">
                  <c:v>0.1267</c:v>
                </c:pt>
                <c:pt idx="442">
                  <c:v>0.1264</c:v>
                </c:pt>
                <c:pt idx="443">
                  <c:v>0.1261</c:v>
                </c:pt>
                <c:pt idx="444">
                  <c:v>0.1258</c:v>
                </c:pt>
                <c:pt idx="445">
                  <c:v>0.1256</c:v>
                </c:pt>
                <c:pt idx="446">
                  <c:v>0.1253</c:v>
                </c:pt>
                <c:pt idx="447">
                  <c:v>0.125</c:v>
                </c:pt>
                <c:pt idx="448">
                  <c:v>0.1247</c:v>
                </c:pt>
                <c:pt idx="449">
                  <c:v>0.1244</c:v>
                </c:pt>
                <c:pt idx="450">
                  <c:v>0.1264</c:v>
                </c:pt>
                <c:pt idx="451">
                  <c:v>0.1261</c:v>
                </c:pt>
                <c:pt idx="452">
                  <c:v>0.1258</c:v>
                </c:pt>
                <c:pt idx="453">
                  <c:v>0.1278</c:v>
                </c:pt>
                <c:pt idx="454">
                  <c:v>0.1275</c:v>
                </c:pt>
                <c:pt idx="455">
                  <c:v>0.1272</c:v>
                </c:pt>
                <c:pt idx="456">
                  <c:v>0.1269</c:v>
                </c:pt>
                <c:pt idx="457">
                  <c:v>0.1266</c:v>
                </c:pt>
                <c:pt idx="458">
                  <c:v>0.1264</c:v>
                </c:pt>
                <c:pt idx="459">
                  <c:v>0.1261</c:v>
                </c:pt>
                <c:pt idx="460">
                  <c:v>0.128</c:v>
                </c:pt>
                <c:pt idx="461">
                  <c:v>0.1277</c:v>
                </c:pt>
                <c:pt idx="462">
                  <c:v>0.1274</c:v>
                </c:pt>
                <c:pt idx="463">
                  <c:v>0.1272</c:v>
                </c:pt>
                <c:pt idx="464">
                  <c:v>0.1269</c:v>
                </c:pt>
                <c:pt idx="465">
                  <c:v>0.1266</c:v>
                </c:pt>
                <c:pt idx="466">
                  <c:v>0.1263</c:v>
                </c:pt>
                <c:pt idx="467">
                  <c:v>0.1261</c:v>
                </c:pt>
                <c:pt idx="468">
                  <c:v>0.1258</c:v>
                </c:pt>
                <c:pt idx="469">
                  <c:v>0.1255</c:v>
                </c:pt>
                <c:pt idx="470">
                  <c:v>0.1253</c:v>
                </c:pt>
                <c:pt idx="471">
                  <c:v>0.125</c:v>
                </c:pt>
                <c:pt idx="472">
                  <c:v>0.1247</c:v>
                </c:pt>
                <c:pt idx="473">
                  <c:v>0.1245</c:v>
                </c:pt>
                <c:pt idx="474">
                  <c:v>0.1242</c:v>
                </c:pt>
                <c:pt idx="475">
                  <c:v>0.1239</c:v>
                </c:pt>
                <c:pt idx="476">
                  <c:v>0.1237</c:v>
                </c:pt>
                <c:pt idx="477">
                  <c:v>0.1234</c:v>
                </c:pt>
                <c:pt idx="478">
                  <c:v>0.1232</c:v>
                </c:pt>
                <c:pt idx="479">
                  <c:v>0.1229</c:v>
                </c:pt>
                <c:pt idx="480">
                  <c:v>0.1227</c:v>
                </c:pt>
                <c:pt idx="481">
                  <c:v>0.1224</c:v>
                </c:pt>
                <c:pt idx="482">
                  <c:v>0.1222</c:v>
                </c:pt>
                <c:pt idx="483">
                  <c:v>0.1219</c:v>
                </c:pt>
                <c:pt idx="484">
                  <c:v>0.1216</c:v>
                </c:pt>
                <c:pt idx="485">
                  <c:v>0.1214</c:v>
                </c:pt>
                <c:pt idx="486">
                  <c:v>0.1211</c:v>
                </c:pt>
                <c:pt idx="487">
                  <c:v>0.1209</c:v>
                </c:pt>
                <c:pt idx="488">
                  <c:v>0.1207</c:v>
                </c:pt>
                <c:pt idx="489">
                  <c:v>0.1204</c:v>
                </c:pt>
                <c:pt idx="490">
                  <c:v>0.1202</c:v>
                </c:pt>
                <c:pt idx="491">
                  <c:v>0.1199</c:v>
                </c:pt>
                <c:pt idx="492">
                  <c:v>0.1197</c:v>
                </c:pt>
                <c:pt idx="493">
                  <c:v>0.1194</c:v>
                </c:pt>
                <c:pt idx="494">
                  <c:v>0.1192</c:v>
                </c:pt>
                <c:pt idx="495">
                  <c:v>0.119</c:v>
                </c:pt>
                <c:pt idx="496">
                  <c:v>0.1187</c:v>
                </c:pt>
                <c:pt idx="497">
                  <c:v>0.1185</c:v>
                </c:pt>
                <c:pt idx="498">
                  <c:v>0.1182</c:v>
                </c:pt>
                <c:pt idx="499">
                  <c:v>0.12</c:v>
                </c:pt>
                <c:pt idx="500">
                  <c:v>0.1198</c:v>
                </c:pt>
                <c:pt idx="501">
                  <c:v>0.1195</c:v>
                </c:pt>
                <c:pt idx="502">
                  <c:v>0.1193</c:v>
                </c:pt>
                <c:pt idx="503">
                  <c:v>0.121</c:v>
                </c:pt>
                <c:pt idx="504">
                  <c:v>0.1208</c:v>
                </c:pt>
                <c:pt idx="505">
                  <c:v>0.1206</c:v>
                </c:pt>
                <c:pt idx="506">
                  <c:v>0.1203</c:v>
                </c:pt>
                <c:pt idx="507">
                  <c:v>0.1201</c:v>
                </c:pt>
                <c:pt idx="508">
                  <c:v>0.1198</c:v>
                </c:pt>
                <c:pt idx="509">
                  <c:v>0.1196</c:v>
                </c:pt>
                <c:pt idx="510">
                  <c:v>0.1194</c:v>
                </c:pt>
                <c:pt idx="511">
                  <c:v>0.1191</c:v>
                </c:pt>
                <c:pt idx="512">
                  <c:v>0.1189</c:v>
                </c:pt>
                <c:pt idx="513">
                  <c:v>0.1187</c:v>
                </c:pt>
                <c:pt idx="514">
                  <c:v>0.1184</c:v>
                </c:pt>
                <c:pt idx="515">
                  <c:v>0.1182</c:v>
                </c:pt>
                <c:pt idx="516">
                  <c:v>0.118</c:v>
                </c:pt>
                <c:pt idx="517">
                  <c:v>0.1178</c:v>
                </c:pt>
                <c:pt idx="518">
                  <c:v>0.1175</c:v>
                </c:pt>
                <c:pt idx="519">
                  <c:v>0.1173</c:v>
                </c:pt>
                <c:pt idx="520">
                  <c:v>0.1171</c:v>
                </c:pt>
                <c:pt idx="521">
                  <c:v>0.1169</c:v>
                </c:pt>
                <c:pt idx="522">
                  <c:v>0.1166</c:v>
                </c:pt>
                <c:pt idx="523">
                  <c:v>0.1164</c:v>
                </c:pt>
                <c:pt idx="524">
                  <c:v>0.1162</c:v>
                </c:pt>
                <c:pt idx="525">
                  <c:v>0.116</c:v>
                </c:pt>
                <c:pt idx="526">
                  <c:v>0.1157</c:v>
                </c:pt>
                <c:pt idx="527">
                  <c:v>0.1155</c:v>
                </c:pt>
                <c:pt idx="528">
                  <c:v>0.1153</c:v>
                </c:pt>
                <c:pt idx="529">
                  <c:v>0.1151</c:v>
                </c:pt>
                <c:pt idx="530">
                  <c:v>0.1149</c:v>
                </c:pt>
                <c:pt idx="531">
                  <c:v>0.1147</c:v>
                </c:pt>
                <c:pt idx="532">
                  <c:v>0.1144</c:v>
                </c:pt>
                <c:pt idx="533">
                  <c:v>0.1142</c:v>
                </c:pt>
                <c:pt idx="534">
                  <c:v>0.114</c:v>
                </c:pt>
                <c:pt idx="535">
                  <c:v>0.1138</c:v>
                </c:pt>
                <c:pt idx="536">
                  <c:v>0.1136</c:v>
                </c:pt>
                <c:pt idx="537">
                  <c:v>0.1134</c:v>
                </c:pt>
                <c:pt idx="538">
                  <c:v>0.1132</c:v>
                </c:pt>
                <c:pt idx="539">
                  <c:v>0.113</c:v>
                </c:pt>
                <c:pt idx="540">
                  <c:v>0.1128</c:v>
                </c:pt>
                <c:pt idx="541">
                  <c:v>0.1125</c:v>
                </c:pt>
                <c:pt idx="542">
                  <c:v>0.1123</c:v>
                </c:pt>
                <c:pt idx="543">
                  <c:v>0.1121</c:v>
                </c:pt>
                <c:pt idx="544">
                  <c:v>0.1119</c:v>
                </c:pt>
                <c:pt idx="545">
                  <c:v>0.1117</c:v>
                </c:pt>
                <c:pt idx="546">
                  <c:v>0.1115</c:v>
                </c:pt>
                <c:pt idx="547">
                  <c:v>0.1113</c:v>
                </c:pt>
                <c:pt idx="548">
                  <c:v>0.1111</c:v>
                </c:pt>
                <c:pt idx="549">
                  <c:v>0.1109</c:v>
                </c:pt>
                <c:pt idx="550">
                  <c:v>0.1107</c:v>
                </c:pt>
                <c:pt idx="551">
                  <c:v>0.1105</c:v>
                </c:pt>
                <c:pt idx="552">
                  <c:v>0.1103</c:v>
                </c:pt>
                <c:pt idx="553">
                  <c:v>0.1101</c:v>
                </c:pt>
                <c:pt idx="554">
                  <c:v>0.1099</c:v>
                </c:pt>
                <c:pt idx="555">
                  <c:v>0.1097</c:v>
                </c:pt>
                <c:pt idx="556">
                  <c:v>0.1095</c:v>
                </c:pt>
                <c:pt idx="557">
                  <c:v>0.1093</c:v>
                </c:pt>
                <c:pt idx="558">
                  <c:v>0.1091</c:v>
                </c:pt>
                <c:pt idx="559">
                  <c:v>0.1089</c:v>
                </c:pt>
                <c:pt idx="560">
                  <c:v>0.1087</c:v>
                </c:pt>
                <c:pt idx="561">
                  <c:v>0.1085</c:v>
                </c:pt>
                <c:pt idx="562">
                  <c:v>0.1083</c:v>
                </c:pt>
                <c:pt idx="563">
                  <c:v>0.1082</c:v>
                </c:pt>
                <c:pt idx="564">
                  <c:v>0.108</c:v>
                </c:pt>
                <c:pt idx="565">
                  <c:v>0.1078</c:v>
                </c:pt>
                <c:pt idx="566">
                  <c:v>0.1076</c:v>
                </c:pt>
                <c:pt idx="567">
                  <c:v>0.1074</c:v>
                </c:pt>
                <c:pt idx="568">
                  <c:v>0.1072</c:v>
                </c:pt>
                <c:pt idx="569">
                  <c:v>0.107</c:v>
                </c:pt>
                <c:pt idx="570">
                  <c:v>0.1068</c:v>
                </c:pt>
                <c:pt idx="571">
                  <c:v>0.1066</c:v>
                </c:pt>
                <c:pt idx="572">
                  <c:v>0.1065</c:v>
                </c:pt>
                <c:pt idx="573">
                  <c:v>0.1063</c:v>
                </c:pt>
                <c:pt idx="574">
                  <c:v>0.1061</c:v>
                </c:pt>
                <c:pt idx="575">
                  <c:v>0.1059</c:v>
                </c:pt>
                <c:pt idx="576">
                  <c:v>0.1057</c:v>
                </c:pt>
                <c:pt idx="577">
                  <c:v>0.1055</c:v>
                </c:pt>
                <c:pt idx="578">
                  <c:v>0.1054</c:v>
                </c:pt>
                <c:pt idx="579">
                  <c:v>0.1052</c:v>
                </c:pt>
                <c:pt idx="580">
                  <c:v>0.105</c:v>
                </c:pt>
                <c:pt idx="581">
                  <c:v>0.1048</c:v>
                </c:pt>
                <c:pt idx="582">
                  <c:v>0.1046</c:v>
                </c:pt>
                <c:pt idx="583">
                  <c:v>0.1045</c:v>
                </c:pt>
                <c:pt idx="584">
                  <c:v>0.1043</c:v>
                </c:pt>
                <c:pt idx="585">
                  <c:v>0.1041</c:v>
                </c:pt>
                <c:pt idx="586">
                  <c:v>0.1039</c:v>
                </c:pt>
                <c:pt idx="587">
                  <c:v>0.1037</c:v>
                </c:pt>
                <c:pt idx="588">
                  <c:v>0.1036</c:v>
                </c:pt>
                <c:pt idx="589">
                  <c:v>0.1034</c:v>
                </c:pt>
                <c:pt idx="590">
                  <c:v>0.1032</c:v>
                </c:pt>
                <c:pt idx="591">
                  <c:v>0.103</c:v>
                </c:pt>
                <c:pt idx="592">
                  <c:v>0.1029</c:v>
                </c:pt>
                <c:pt idx="593">
                  <c:v>0.1027</c:v>
                </c:pt>
                <c:pt idx="594">
                  <c:v>0.1025</c:v>
                </c:pt>
                <c:pt idx="595">
                  <c:v>0.1023</c:v>
                </c:pt>
                <c:pt idx="596">
                  <c:v>0.1022</c:v>
                </c:pt>
                <c:pt idx="597">
                  <c:v>0.102</c:v>
                </c:pt>
                <c:pt idx="598">
                  <c:v>0.1018</c:v>
                </c:pt>
                <c:pt idx="599">
                  <c:v>0.1017</c:v>
                </c:pt>
                <c:pt idx="600">
                  <c:v>0.1015</c:v>
                </c:pt>
                <c:pt idx="601">
                  <c:v>0.1013</c:v>
                </c:pt>
                <c:pt idx="602">
                  <c:v>0.1012</c:v>
                </c:pt>
                <c:pt idx="603">
                  <c:v>0.101</c:v>
                </c:pt>
                <c:pt idx="604">
                  <c:v>0.1008</c:v>
                </c:pt>
                <c:pt idx="605">
                  <c:v>0.1007</c:v>
                </c:pt>
                <c:pt idx="606">
                  <c:v>0.1021</c:v>
                </c:pt>
                <c:pt idx="607">
                  <c:v>0.102</c:v>
                </c:pt>
                <c:pt idx="608">
                  <c:v>0.1018</c:v>
                </c:pt>
                <c:pt idx="609">
                  <c:v>0.1016</c:v>
                </c:pt>
                <c:pt idx="610">
                  <c:v>0.1015</c:v>
                </c:pt>
                <c:pt idx="611">
                  <c:v>0.1013</c:v>
                </c:pt>
                <c:pt idx="612">
                  <c:v>0.1011</c:v>
                </c:pt>
                <c:pt idx="613">
                  <c:v>0.101</c:v>
                </c:pt>
                <c:pt idx="614">
                  <c:v>0.1008</c:v>
                </c:pt>
                <c:pt idx="615">
                  <c:v>0.1006</c:v>
                </c:pt>
                <c:pt idx="616">
                  <c:v>0.1005</c:v>
                </c:pt>
                <c:pt idx="617">
                  <c:v>0.1003</c:v>
                </c:pt>
                <c:pt idx="618">
                  <c:v>0.1018</c:v>
                </c:pt>
                <c:pt idx="619">
                  <c:v>0.1016</c:v>
                </c:pt>
                <c:pt idx="620">
                  <c:v>0.1014</c:v>
                </c:pt>
                <c:pt idx="621">
                  <c:v>0.1013</c:v>
                </c:pt>
                <c:pt idx="622">
                  <c:v>0.1011</c:v>
                </c:pt>
                <c:pt idx="623">
                  <c:v>0.101</c:v>
                </c:pt>
                <c:pt idx="624">
                  <c:v>0.1024</c:v>
                </c:pt>
                <c:pt idx="625">
                  <c:v>0.1022</c:v>
                </c:pt>
                <c:pt idx="626">
                  <c:v>0.1021</c:v>
                </c:pt>
                <c:pt idx="627">
                  <c:v>0.1019</c:v>
                </c:pt>
                <c:pt idx="628">
                  <c:v>0.1017</c:v>
                </c:pt>
                <c:pt idx="629">
                  <c:v>0.1016</c:v>
                </c:pt>
                <c:pt idx="630">
                  <c:v>0.1014</c:v>
                </c:pt>
                <c:pt idx="631">
                  <c:v>0.1013</c:v>
                </c:pt>
                <c:pt idx="632">
                  <c:v>0.1011</c:v>
                </c:pt>
                <c:pt idx="633">
                  <c:v>0.1009</c:v>
                </c:pt>
                <c:pt idx="634">
                  <c:v>0.1008</c:v>
                </c:pt>
                <c:pt idx="635">
                  <c:v>0.1006</c:v>
                </c:pt>
                <c:pt idx="636">
                  <c:v>0.1005</c:v>
                </c:pt>
                <c:pt idx="637">
                  <c:v>0.1003</c:v>
                </c:pt>
                <c:pt idx="638">
                  <c:v>0.1002</c:v>
                </c:pt>
                <c:pt idx="639">
                  <c:v>0.1</c:v>
                </c:pt>
                <c:pt idx="640">
                  <c:v>0.0998</c:v>
                </c:pt>
                <c:pt idx="641">
                  <c:v>0.0997</c:v>
                </c:pt>
                <c:pt idx="642">
                  <c:v>0.0995</c:v>
                </c:pt>
                <c:pt idx="643">
                  <c:v>0.0994</c:v>
                </c:pt>
                <c:pt idx="644">
                  <c:v>0.0992</c:v>
                </c:pt>
                <c:pt idx="645">
                  <c:v>0.0991</c:v>
                </c:pt>
                <c:pt idx="646">
                  <c:v>0.0989</c:v>
                </c:pt>
                <c:pt idx="647">
                  <c:v>0.0988</c:v>
                </c:pt>
                <c:pt idx="648">
                  <c:v>0.0986</c:v>
                </c:pt>
                <c:pt idx="649">
                  <c:v>0.0985</c:v>
                </c:pt>
                <c:pt idx="650">
                  <c:v>0.0983</c:v>
                </c:pt>
                <c:pt idx="651">
                  <c:v>0.0982</c:v>
                </c:pt>
                <c:pt idx="652">
                  <c:v>0.098</c:v>
                </c:pt>
                <c:pt idx="653">
                  <c:v>0.0994</c:v>
                </c:pt>
                <c:pt idx="654">
                  <c:v>0.0992</c:v>
                </c:pt>
                <c:pt idx="655">
                  <c:v>0.0991</c:v>
                </c:pt>
                <c:pt idx="656">
                  <c:v>0.0989</c:v>
                </c:pt>
                <c:pt idx="657">
                  <c:v>0.0988</c:v>
                </c:pt>
                <c:pt idx="658">
                  <c:v>0.0986</c:v>
                </c:pt>
                <c:pt idx="659">
                  <c:v>0.0985</c:v>
                </c:pt>
                <c:pt idx="660">
                  <c:v>0.0983</c:v>
                </c:pt>
                <c:pt idx="661">
                  <c:v>0.0982</c:v>
                </c:pt>
                <c:pt idx="662">
                  <c:v>0.098</c:v>
                </c:pt>
                <c:pt idx="663">
                  <c:v>0.0979</c:v>
                </c:pt>
                <c:pt idx="664">
                  <c:v>0.0977</c:v>
                </c:pt>
                <c:pt idx="665">
                  <c:v>0.0976</c:v>
                </c:pt>
                <c:pt idx="666">
                  <c:v>0.0975</c:v>
                </c:pt>
                <c:pt idx="667">
                  <c:v>0.0973</c:v>
                </c:pt>
                <c:pt idx="668">
                  <c:v>0.0972</c:v>
                </c:pt>
                <c:pt idx="669">
                  <c:v>0.097</c:v>
                </c:pt>
                <c:pt idx="670">
                  <c:v>0.0969</c:v>
                </c:pt>
                <c:pt idx="671">
                  <c:v>0.0967</c:v>
                </c:pt>
                <c:pt idx="672">
                  <c:v>0.0966</c:v>
                </c:pt>
                <c:pt idx="673">
                  <c:v>0.0964</c:v>
                </c:pt>
                <c:pt idx="674">
                  <c:v>0.0963</c:v>
                </c:pt>
                <c:pt idx="675">
                  <c:v>0.0962</c:v>
                </c:pt>
                <c:pt idx="676">
                  <c:v>0.096</c:v>
                </c:pt>
                <c:pt idx="677">
                  <c:v>0.0959</c:v>
                </c:pt>
                <c:pt idx="678">
                  <c:v>0.0957</c:v>
                </c:pt>
                <c:pt idx="679">
                  <c:v>0.0956</c:v>
                </c:pt>
                <c:pt idx="680">
                  <c:v>0.0954</c:v>
                </c:pt>
                <c:pt idx="681">
                  <c:v>0.0953</c:v>
                </c:pt>
                <c:pt idx="682">
                  <c:v>0.0952</c:v>
                </c:pt>
                <c:pt idx="683">
                  <c:v>0.095</c:v>
                </c:pt>
                <c:pt idx="684">
                  <c:v>0.0949</c:v>
                </c:pt>
                <c:pt idx="685">
                  <c:v>0.0948</c:v>
                </c:pt>
                <c:pt idx="686">
                  <c:v>0.0946</c:v>
                </c:pt>
                <c:pt idx="687">
                  <c:v>0.0945</c:v>
                </c:pt>
                <c:pt idx="688">
                  <c:v>0.0943</c:v>
                </c:pt>
                <c:pt idx="689">
                  <c:v>0.0942</c:v>
                </c:pt>
                <c:pt idx="690">
                  <c:v>0.0941</c:v>
                </c:pt>
                <c:pt idx="691">
                  <c:v>0.0939</c:v>
                </c:pt>
                <c:pt idx="692">
                  <c:v>0.0938</c:v>
                </c:pt>
                <c:pt idx="693">
                  <c:v>0.0951</c:v>
                </c:pt>
                <c:pt idx="694">
                  <c:v>0.095</c:v>
                </c:pt>
                <c:pt idx="695">
                  <c:v>0.0948</c:v>
                </c:pt>
                <c:pt idx="696">
                  <c:v>0.0947</c:v>
                </c:pt>
                <c:pt idx="697">
                  <c:v>0.0946</c:v>
                </c:pt>
                <c:pt idx="698">
                  <c:v>0.0944</c:v>
                </c:pt>
                <c:pt idx="699">
                  <c:v>0.0943</c:v>
                </c:pt>
                <c:pt idx="700">
                  <c:v>0.0942</c:v>
                </c:pt>
                <c:pt idx="701">
                  <c:v>0.094</c:v>
                </c:pt>
                <c:pt idx="702">
                  <c:v>0.0939</c:v>
                </c:pt>
                <c:pt idx="703">
                  <c:v>0.0952</c:v>
                </c:pt>
                <c:pt idx="704">
                  <c:v>0.095</c:v>
                </c:pt>
                <c:pt idx="705">
                  <c:v>0.0949</c:v>
                </c:pt>
                <c:pt idx="706">
                  <c:v>0.0948</c:v>
                </c:pt>
                <c:pt idx="707">
                  <c:v>0.0946</c:v>
                </c:pt>
                <c:pt idx="708">
                  <c:v>0.0945</c:v>
                </c:pt>
                <c:pt idx="709">
                  <c:v>0.0944</c:v>
                </c:pt>
                <c:pt idx="710">
                  <c:v>0.0942</c:v>
                </c:pt>
                <c:pt idx="711">
                  <c:v>0.0941</c:v>
                </c:pt>
                <c:pt idx="712">
                  <c:v>0.094</c:v>
                </c:pt>
                <c:pt idx="713">
                  <c:v>0.0938</c:v>
                </c:pt>
                <c:pt idx="714">
                  <c:v>0.0937</c:v>
                </c:pt>
                <c:pt idx="715">
                  <c:v>0.0936</c:v>
                </c:pt>
                <c:pt idx="716">
                  <c:v>0.0934</c:v>
                </c:pt>
                <c:pt idx="717">
                  <c:v>0.0933</c:v>
                </c:pt>
                <c:pt idx="718">
                  <c:v>0.0932</c:v>
                </c:pt>
                <c:pt idx="719">
                  <c:v>0.0931</c:v>
                </c:pt>
                <c:pt idx="720">
                  <c:v>0.0929</c:v>
                </c:pt>
                <c:pt idx="721">
                  <c:v>0.0928</c:v>
                </c:pt>
                <c:pt idx="722">
                  <c:v>0.0927</c:v>
                </c:pt>
                <c:pt idx="723">
                  <c:v>0.0925</c:v>
                </c:pt>
                <c:pt idx="724">
                  <c:v>0.0924</c:v>
                </c:pt>
                <c:pt idx="725">
                  <c:v>0.0923</c:v>
                </c:pt>
                <c:pt idx="726">
                  <c:v>0.0922</c:v>
                </c:pt>
                <c:pt idx="727">
                  <c:v>0.092</c:v>
                </c:pt>
                <c:pt idx="728">
                  <c:v>0.0919</c:v>
                </c:pt>
                <c:pt idx="729">
                  <c:v>0.0918</c:v>
                </c:pt>
                <c:pt idx="730">
                  <c:v>0.0917</c:v>
                </c:pt>
                <c:pt idx="731">
                  <c:v>0.0915</c:v>
                </c:pt>
                <c:pt idx="732">
                  <c:v>0.0914</c:v>
                </c:pt>
                <c:pt idx="733">
                  <c:v>0.0913</c:v>
                </c:pt>
                <c:pt idx="734">
                  <c:v>0.0912</c:v>
                </c:pt>
                <c:pt idx="735">
                  <c:v>0.091</c:v>
                </c:pt>
                <c:pt idx="736">
                  <c:v>0.0909</c:v>
                </c:pt>
                <c:pt idx="737">
                  <c:v>0.0908</c:v>
                </c:pt>
                <c:pt idx="738">
                  <c:v>0.0907</c:v>
                </c:pt>
                <c:pt idx="739">
                  <c:v>0.0905</c:v>
                </c:pt>
                <c:pt idx="740">
                  <c:v>0.0904</c:v>
                </c:pt>
                <c:pt idx="741">
                  <c:v>0.0903</c:v>
                </c:pt>
                <c:pt idx="742">
                  <c:v>0.0902</c:v>
                </c:pt>
                <c:pt idx="743">
                  <c:v>0.0901</c:v>
                </c:pt>
                <c:pt idx="744">
                  <c:v>0.0899</c:v>
                </c:pt>
                <c:pt idx="745">
                  <c:v>0.0898</c:v>
                </c:pt>
                <c:pt idx="746">
                  <c:v>0.0897</c:v>
                </c:pt>
                <c:pt idx="747">
                  <c:v>0.0896</c:v>
                </c:pt>
                <c:pt idx="748">
                  <c:v>0.0895</c:v>
                </c:pt>
                <c:pt idx="749">
                  <c:v>0.0893</c:v>
                </c:pt>
                <c:pt idx="750">
                  <c:v>0.0892</c:v>
                </c:pt>
                <c:pt idx="751">
                  <c:v>0.0891</c:v>
                </c:pt>
                <c:pt idx="752">
                  <c:v>0.089</c:v>
                </c:pt>
                <c:pt idx="753">
                  <c:v>0.0889</c:v>
                </c:pt>
                <c:pt idx="754">
                  <c:v>0.0887</c:v>
                </c:pt>
                <c:pt idx="755">
                  <c:v>0.0886</c:v>
                </c:pt>
                <c:pt idx="756">
                  <c:v>0.0885</c:v>
                </c:pt>
                <c:pt idx="757">
                  <c:v>0.0884</c:v>
                </c:pt>
                <c:pt idx="758">
                  <c:v>0.0883</c:v>
                </c:pt>
                <c:pt idx="759">
                  <c:v>0.0882</c:v>
                </c:pt>
                <c:pt idx="760">
                  <c:v>0.088</c:v>
                </c:pt>
                <c:pt idx="761">
                  <c:v>0.0879</c:v>
                </c:pt>
                <c:pt idx="762">
                  <c:v>0.0878</c:v>
                </c:pt>
                <c:pt idx="763">
                  <c:v>0.0877</c:v>
                </c:pt>
                <c:pt idx="764">
                  <c:v>0.0876</c:v>
                </c:pt>
                <c:pt idx="765">
                  <c:v>0.0875</c:v>
                </c:pt>
                <c:pt idx="766">
                  <c:v>0.0874</c:v>
                </c:pt>
                <c:pt idx="767">
                  <c:v>0.0872</c:v>
                </c:pt>
                <c:pt idx="768">
                  <c:v>0.0871</c:v>
                </c:pt>
                <c:pt idx="769">
                  <c:v>0.0883</c:v>
                </c:pt>
                <c:pt idx="770">
                  <c:v>0.0882</c:v>
                </c:pt>
                <c:pt idx="771">
                  <c:v>0.0881</c:v>
                </c:pt>
                <c:pt idx="772">
                  <c:v>0.088</c:v>
                </c:pt>
                <c:pt idx="773">
                  <c:v>0.0879</c:v>
                </c:pt>
                <c:pt idx="774">
                  <c:v>0.0877</c:v>
                </c:pt>
                <c:pt idx="775">
                  <c:v>0.0876</c:v>
                </c:pt>
                <c:pt idx="776">
                  <c:v>0.0875</c:v>
                </c:pt>
                <c:pt idx="777">
                  <c:v>0.0874</c:v>
                </c:pt>
                <c:pt idx="778">
                  <c:v>0.0873</c:v>
                </c:pt>
                <c:pt idx="779">
                  <c:v>0.0872</c:v>
                </c:pt>
                <c:pt idx="780">
                  <c:v>0.0871</c:v>
                </c:pt>
                <c:pt idx="781">
                  <c:v>0.087</c:v>
                </c:pt>
                <c:pt idx="782">
                  <c:v>0.0868</c:v>
                </c:pt>
                <c:pt idx="783">
                  <c:v>0.0867</c:v>
                </c:pt>
                <c:pt idx="784">
                  <c:v>0.0866</c:v>
                </c:pt>
                <c:pt idx="785">
                  <c:v>0.0865</c:v>
                </c:pt>
                <c:pt idx="786">
                  <c:v>0.0864</c:v>
                </c:pt>
                <c:pt idx="787">
                  <c:v>0.0863</c:v>
                </c:pt>
                <c:pt idx="788">
                  <c:v>0.0862</c:v>
                </c:pt>
                <c:pt idx="789">
                  <c:v>0.0861</c:v>
                </c:pt>
                <c:pt idx="790">
                  <c:v>0.086</c:v>
                </c:pt>
                <c:pt idx="791">
                  <c:v>0.0859</c:v>
                </c:pt>
                <c:pt idx="792">
                  <c:v>0.0858</c:v>
                </c:pt>
                <c:pt idx="793">
                  <c:v>0.0856</c:v>
                </c:pt>
                <c:pt idx="794">
                  <c:v>0.0855</c:v>
                </c:pt>
                <c:pt idx="795">
                  <c:v>0.0854</c:v>
                </c:pt>
                <c:pt idx="796">
                  <c:v>0.0853</c:v>
                </c:pt>
                <c:pt idx="797">
                  <c:v>0.0852</c:v>
                </c:pt>
                <c:pt idx="798">
                  <c:v>0.0851</c:v>
                </c:pt>
                <c:pt idx="799">
                  <c:v>0.085</c:v>
                </c:pt>
                <c:pt idx="800">
                  <c:v>0.0849</c:v>
                </c:pt>
                <c:pt idx="801">
                  <c:v>0.0848</c:v>
                </c:pt>
                <c:pt idx="802">
                  <c:v>0.0847</c:v>
                </c:pt>
                <c:pt idx="803">
                  <c:v>0.0846</c:v>
                </c:pt>
                <c:pt idx="804">
                  <c:v>0.0845</c:v>
                </c:pt>
                <c:pt idx="805">
                  <c:v>0.0844</c:v>
                </c:pt>
                <c:pt idx="806">
                  <c:v>0.0843</c:v>
                </c:pt>
                <c:pt idx="807">
                  <c:v>0.0842</c:v>
                </c:pt>
                <c:pt idx="808">
                  <c:v>0.0853</c:v>
                </c:pt>
                <c:pt idx="809">
                  <c:v>0.0852</c:v>
                </c:pt>
                <c:pt idx="810">
                  <c:v>0.0851</c:v>
                </c:pt>
                <c:pt idx="811">
                  <c:v>0.0862</c:v>
                </c:pt>
                <c:pt idx="812">
                  <c:v>0.0861</c:v>
                </c:pt>
                <c:pt idx="813">
                  <c:v>0.086</c:v>
                </c:pt>
                <c:pt idx="814">
                  <c:v>0.0859</c:v>
                </c:pt>
                <c:pt idx="815">
                  <c:v>0.0858</c:v>
                </c:pt>
                <c:pt idx="816">
                  <c:v>0.0857</c:v>
                </c:pt>
                <c:pt idx="817">
                  <c:v>0.0856</c:v>
                </c:pt>
                <c:pt idx="818">
                  <c:v>0.0855</c:v>
                </c:pt>
                <c:pt idx="819">
                  <c:v>0.0854</c:v>
                </c:pt>
                <c:pt idx="820">
                  <c:v>0.0853</c:v>
                </c:pt>
                <c:pt idx="821">
                  <c:v>0.0852</c:v>
                </c:pt>
                <c:pt idx="822">
                  <c:v>0.0851</c:v>
                </c:pt>
                <c:pt idx="823">
                  <c:v>0.085</c:v>
                </c:pt>
                <c:pt idx="824">
                  <c:v>0.0848</c:v>
                </c:pt>
                <c:pt idx="825">
                  <c:v>0.0847</c:v>
                </c:pt>
                <c:pt idx="826">
                  <c:v>0.0846</c:v>
                </c:pt>
                <c:pt idx="827">
                  <c:v>0.0845</c:v>
                </c:pt>
                <c:pt idx="828">
                  <c:v>0.0844</c:v>
                </c:pt>
                <c:pt idx="829">
                  <c:v>0.0843</c:v>
                </c:pt>
                <c:pt idx="830">
                  <c:v>0.0842</c:v>
                </c:pt>
                <c:pt idx="831">
                  <c:v>0.0841</c:v>
                </c:pt>
                <c:pt idx="832">
                  <c:v>0.084</c:v>
                </c:pt>
                <c:pt idx="833">
                  <c:v>0.0839</c:v>
                </c:pt>
                <c:pt idx="834">
                  <c:v>0.0838</c:v>
                </c:pt>
                <c:pt idx="835">
                  <c:v>0.0837</c:v>
                </c:pt>
                <c:pt idx="836">
                  <c:v>0.0836</c:v>
                </c:pt>
                <c:pt idx="837">
                  <c:v>0.0835</c:v>
                </c:pt>
                <c:pt idx="838">
                  <c:v>0.0834</c:v>
                </c:pt>
                <c:pt idx="839">
                  <c:v>0.0833</c:v>
                </c:pt>
                <c:pt idx="840">
                  <c:v>0.0832</c:v>
                </c:pt>
                <c:pt idx="841">
                  <c:v>0.0831</c:v>
                </c:pt>
                <c:pt idx="842">
                  <c:v>0.083</c:v>
                </c:pt>
                <c:pt idx="843">
                  <c:v>0.0829</c:v>
                </c:pt>
                <c:pt idx="844">
                  <c:v>0.0828</c:v>
                </c:pt>
                <c:pt idx="845">
                  <c:v>0.0827</c:v>
                </c:pt>
                <c:pt idx="846">
                  <c:v>0.0838</c:v>
                </c:pt>
                <c:pt idx="847">
                  <c:v>0.0837</c:v>
                </c:pt>
                <c:pt idx="848">
                  <c:v>0.0836</c:v>
                </c:pt>
                <c:pt idx="849">
                  <c:v>0.0835</c:v>
                </c:pt>
                <c:pt idx="850">
                  <c:v>0.0834</c:v>
                </c:pt>
                <c:pt idx="851">
                  <c:v>0.0833</c:v>
                </c:pt>
                <c:pt idx="852">
                  <c:v>0.0832</c:v>
                </c:pt>
                <c:pt idx="853">
                  <c:v>0.0831</c:v>
                </c:pt>
                <c:pt idx="854">
                  <c:v>0.083</c:v>
                </c:pt>
                <c:pt idx="855">
                  <c:v>0.0829</c:v>
                </c:pt>
                <c:pt idx="856">
                  <c:v>0.0828</c:v>
                </c:pt>
                <c:pt idx="857">
                  <c:v>0.0828</c:v>
                </c:pt>
                <c:pt idx="858">
                  <c:v>0.0827</c:v>
                </c:pt>
                <c:pt idx="859">
                  <c:v>0.0826</c:v>
                </c:pt>
                <c:pt idx="860">
                  <c:v>0.0825</c:v>
                </c:pt>
                <c:pt idx="861">
                  <c:v>0.0824</c:v>
                </c:pt>
                <c:pt idx="862">
                  <c:v>0.0834</c:v>
                </c:pt>
                <c:pt idx="863">
                  <c:v>0.0845</c:v>
                </c:pt>
                <c:pt idx="864">
                  <c:v>0.0844</c:v>
                </c:pt>
                <c:pt idx="865">
                  <c:v>0.0843</c:v>
                </c:pt>
                <c:pt idx="866">
                  <c:v>0.0842</c:v>
                </c:pt>
                <c:pt idx="867">
                  <c:v>0.0841</c:v>
                </c:pt>
                <c:pt idx="868">
                  <c:v>0.0852</c:v>
                </c:pt>
                <c:pt idx="869">
                  <c:v>0.0851</c:v>
                </c:pt>
                <c:pt idx="870">
                  <c:v>0.085</c:v>
                </c:pt>
                <c:pt idx="871">
                  <c:v>0.0849</c:v>
                </c:pt>
                <c:pt idx="872">
                  <c:v>0.0848</c:v>
                </c:pt>
                <c:pt idx="873">
                  <c:v>0.0847</c:v>
                </c:pt>
                <c:pt idx="874">
                  <c:v>0.0846</c:v>
                </c:pt>
                <c:pt idx="875">
                  <c:v>0.0845</c:v>
                </c:pt>
                <c:pt idx="876">
                  <c:v>0.0844</c:v>
                </c:pt>
                <c:pt idx="877">
                  <c:v>0.0843</c:v>
                </c:pt>
                <c:pt idx="878">
                  <c:v>0.0842</c:v>
                </c:pt>
                <c:pt idx="879">
                  <c:v>0.0841</c:v>
                </c:pt>
                <c:pt idx="880">
                  <c:v>0.084</c:v>
                </c:pt>
                <c:pt idx="881">
                  <c:v>0.0839</c:v>
                </c:pt>
                <c:pt idx="882">
                  <c:v>0.0838</c:v>
                </c:pt>
                <c:pt idx="883">
                  <c:v>0.0837</c:v>
                </c:pt>
                <c:pt idx="884">
                  <c:v>0.0836</c:v>
                </c:pt>
                <c:pt idx="885">
                  <c:v>0.0835</c:v>
                </c:pt>
                <c:pt idx="886">
                  <c:v>0.0834</c:v>
                </c:pt>
                <c:pt idx="887">
                  <c:v>0.0833</c:v>
                </c:pt>
                <c:pt idx="888">
                  <c:v>0.0832</c:v>
                </c:pt>
                <c:pt idx="889">
                  <c:v>0.0831</c:v>
                </c:pt>
                <c:pt idx="890">
                  <c:v>0.0831</c:v>
                </c:pt>
                <c:pt idx="891">
                  <c:v>0.083</c:v>
                </c:pt>
                <c:pt idx="892">
                  <c:v>0.084</c:v>
                </c:pt>
                <c:pt idx="893">
                  <c:v>0.0839</c:v>
                </c:pt>
                <c:pt idx="894">
                  <c:v>0.0838</c:v>
                </c:pt>
                <c:pt idx="895">
                  <c:v>0.0837</c:v>
                </c:pt>
                <c:pt idx="896">
                  <c:v>0.0836</c:v>
                </c:pt>
                <c:pt idx="897">
                  <c:v>0.0835</c:v>
                </c:pt>
                <c:pt idx="898">
                  <c:v>0.0834</c:v>
                </c:pt>
                <c:pt idx="899">
                  <c:v>0.0833</c:v>
                </c:pt>
                <c:pt idx="900">
                  <c:v>0.0832</c:v>
                </c:pt>
                <c:pt idx="901">
                  <c:v>0.0831</c:v>
                </c:pt>
                <c:pt idx="902">
                  <c:v>0.0831</c:v>
                </c:pt>
                <c:pt idx="903">
                  <c:v>0.083</c:v>
                </c:pt>
                <c:pt idx="904">
                  <c:v>0.0829</c:v>
                </c:pt>
                <c:pt idx="905">
                  <c:v>0.0839</c:v>
                </c:pt>
                <c:pt idx="906">
                  <c:v>0.0838</c:v>
                </c:pt>
                <c:pt idx="907">
                  <c:v>0.0837</c:v>
                </c:pt>
                <c:pt idx="908">
                  <c:v>0.0836</c:v>
                </c:pt>
                <c:pt idx="909">
                  <c:v>0.0835</c:v>
                </c:pt>
                <c:pt idx="910">
                  <c:v>0.0834</c:v>
                </c:pt>
                <c:pt idx="911">
                  <c:v>0.0833</c:v>
                </c:pt>
                <c:pt idx="912">
                  <c:v>0.0832</c:v>
                </c:pt>
                <c:pt idx="913">
                  <c:v>0.0832</c:v>
                </c:pt>
                <c:pt idx="914">
                  <c:v>0.0831</c:v>
                </c:pt>
                <c:pt idx="915">
                  <c:v>0.083</c:v>
                </c:pt>
                <c:pt idx="916">
                  <c:v>0.0829</c:v>
                </c:pt>
                <c:pt idx="917">
                  <c:v>0.0828</c:v>
                </c:pt>
                <c:pt idx="918">
                  <c:v>0.0827</c:v>
                </c:pt>
                <c:pt idx="919">
                  <c:v>0.0826</c:v>
                </c:pt>
                <c:pt idx="920">
                  <c:v>0.0825</c:v>
                </c:pt>
                <c:pt idx="921">
                  <c:v>0.0824</c:v>
                </c:pt>
                <c:pt idx="922">
                  <c:v>0.0823</c:v>
                </c:pt>
                <c:pt idx="923">
                  <c:v>0.0823</c:v>
                </c:pt>
                <c:pt idx="924">
                  <c:v>0.0822</c:v>
                </c:pt>
                <c:pt idx="925">
                  <c:v>0.0821</c:v>
                </c:pt>
                <c:pt idx="926">
                  <c:v>0.082</c:v>
                </c:pt>
                <c:pt idx="927">
                  <c:v>0.0819</c:v>
                </c:pt>
                <c:pt idx="928">
                  <c:v>0.0818</c:v>
                </c:pt>
                <c:pt idx="929">
                  <c:v>0.0817</c:v>
                </c:pt>
                <c:pt idx="930">
                  <c:v>0.0816</c:v>
                </c:pt>
                <c:pt idx="931">
                  <c:v>0.0815</c:v>
                </c:pt>
                <c:pt idx="932">
                  <c:v>0.0815</c:v>
                </c:pt>
                <c:pt idx="933">
                  <c:v>0.0814</c:v>
                </c:pt>
                <c:pt idx="934">
                  <c:v>0.0813</c:v>
                </c:pt>
                <c:pt idx="935">
                  <c:v>0.0812</c:v>
                </c:pt>
                <c:pt idx="936">
                  <c:v>0.0811</c:v>
                </c:pt>
                <c:pt idx="937">
                  <c:v>0.081</c:v>
                </c:pt>
                <c:pt idx="938">
                  <c:v>0.0809</c:v>
                </c:pt>
                <c:pt idx="939">
                  <c:v>0.0809</c:v>
                </c:pt>
                <c:pt idx="940">
                  <c:v>0.0808</c:v>
                </c:pt>
                <c:pt idx="941">
                  <c:v>0.0807</c:v>
                </c:pt>
                <c:pt idx="942">
                  <c:v>0.0806</c:v>
                </c:pt>
                <c:pt idx="943">
                  <c:v>0.0805</c:v>
                </c:pt>
                <c:pt idx="944">
                  <c:v>0.0804</c:v>
                </c:pt>
                <c:pt idx="945">
                  <c:v>0.0803</c:v>
                </c:pt>
                <c:pt idx="946">
                  <c:v>0.0803</c:v>
                </c:pt>
                <c:pt idx="947">
                  <c:v>0.0802</c:v>
                </c:pt>
                <c:pt idx="948">
                  <c:v>0.0801</c:v>
                </c:pt>
                <c:pt idx="949">
                  <c:v>0.08</c:v>
                </c:pt>
                <c:pt idx="950">
                  <c:v>0.0799</c:v>
                </c:pt>
                <c:pt idx="951">
                  <c:v>0.0798</c:v>
                </c:pt>
                <c:pt idx="952">
                  <c:v>0.0797</c:v>
                </c:pt>
                <c:pt idx="953">
                  <c:v>0.0797</c:v>
                </c:pt>
                <c:pt idx="954">
                  <c:v>0.0796</c:v>
                </c:pt>
                <c:pt idx="955">
                  <c:v>0.0795</c:v>
                </c:pt>
                <c:pt idx="956">
                  <c:v>0.0794</c:v>
                </c:pt>
                <c:pt idx="957">
                  <c:v>0.0793</c:v>
                </c:pt>
                <c:pt idx="958">
                  <c:v>0.0792</c:v>
                </c:pt>
                <c:pt idx="959">
                  <c:v>0.0792</c:v>
                </c:pt>
                <c:pt idx="960">
                  <c:v>0.0791</c:v>
                </c:pt>
                <c:pt idx="961">
                  <c:v>0.079</c:v>
                </c:pt>
                <c:pt idx="962">
                  <c:v>0.0789</c:v>
                </c:pt>
                <c:pt idx="963">
                  <c:v>0.0788</c:v>
                </c:pt>
                <c:pt idx="964">
                  <c:v>0.0788</c:v>
                </c:pt>
                <c:pt idx="965">
                  <c:v>0.0787</c:v>
                </c:pt>
                <c:pt idx="966">
                  <c:v>0.0786</c:v>
                </c:pt>
                <c:pt idx="967">
                  <c:v>0.0785</c:v>
                </c:pt>
                <c:pt idx="968">
                  <c:v>0.0784</c:v>
                </c:pt>
                <c:pt idx="969">
                  <c:v>0.0784</c:v>
                </c:pt>
                <c:pt idx="970">
                  <c:v>0.0783</c:v>
                </c:pt>
                <c:pt idx="971">
                  <c:v>0.0782</c:v>
                </c:pt>
                <c:pt idx="972">
                  <c:v>0.0781</c:v>
                </c:pt>
                <c:pt idx="973">
                  <c:v>0.078</c:v>
                </c:pt>
                <c:pt idx="974">
                  <c:v>0.0779</c:v>
                </c:pt>
                <c:pt idx="975">
                  <c:v>0.0779</c:v>
                </c:pt>
                <c:pt idx="976">
                  <c:v>0.0778</c:v>
                </c:pt>
                <c:pt idx="977">
                  <c:v>0.0777</c:v>
                </c:pt>
                <c:pt idx="978">
                  <c:v>0.0776</c:v>
                </c:pt>
                <c:pt idx="979">
                  <c:v>0.0776</c:v>
                </c:pt>
                <c:pt idx="980">
                  <c:v>0.0775</c:v>
                </c:pt>
                <c:pt idx="981">
                  <c:v>0.0774</c:v>
                </c:pt>
                <c:pt idx="982">
                  <c:v>0.0773</c:v>
                </c:pt>
                <c:pt idx="983">
                  <c:v>0.0772</c:v>
                </c:pt>
                <c:pt idx="984">
                  <c:v>0.0772</c:v>
                </c:pt>
                <c:pt idx="985">
                  <c:v>0.0771</c:v>
                </c:pt>
                <c:pt idx="986">
                  <c:v>0.077</c:v>
                </c:pt>
                <c:pt idx="987">
                  <c:v>0.0769</c:v>
                </c:pt>
                <c:pt idx="988">
                  <c:v>0.0768</c:v>
                </c:pt>
                <c:pt idx="989">
                  <c:v>0.0768</c:v>
                </c:pt>
                <c:pt idx="990">
                  <c:v>0.0767</c:v>
                </c:pt>
                <c:pt idx="991">
                  <c:v>0.0766</c:v>
                </c:pt>
                <c:pt idx="992">
                  <c:v>0.0765</c:v>
                </c:pt>
                <c:pt idx="993">
                  <c:v>0.0765</c:v>
                </c:pt>
                <c:pt idx="994">
                  <c:v>0.0764</c:v>
                </c:pt>
                <c:pt idx="995">
                  <c:v>0.0763</c:v>
                </c:pt>
                <c:pt idx="996">
                  <c:v>0.0762</c:v>
                </c:pt>
                <c:pt idx="997">
                  <c:v>0.0762</c:v>
                </c:pt>
                <c:pt idx="998">
                  <c:v>0.0761</c:v>
                </c:pt>
                <c:pt idx="999">
                  <c:v>0.076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0703824"/>
        <c:axId val="-2035724544"/>
      </c:scatterChart>
      <c:valAx>
        <c:axId val="-199070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724544"/>
        <c:crosses val="autoZero"/>
        <c:crossBetween val="midCat"/>
      </c:valAx>
      <c:valAx>
        <c:axId val="-20357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070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Precision-Recall Graph for 151803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Sheet3!$F$1:$F$1000</c:f>
              <c:numCache>
                <c:formatCode>General</c:formatCode>
                <c:ptCount val="1000"/>
                <c:pt idx="0">
                  <c:v>0.0</c:v>
                </c:pt>
                <c:pt idx="1">
                  <c:v>0.0053</c:v>
                </c:pt>
                <c:pt idx="2">
                  <c:v>0.0106</c:v>
                </c:pt>
                <c:pt idx="3">
                  <c:v>0.016</c:v>
                </c:pt>
                <c:pt idx="4">
                  <c:v>0.0213</c:v>
                </c:pt>
                <c:pt idx="5">
                  <c:v>0.0266</c:v>
                </c:pt>
                <c:pt idx="6">
                  <c:v>0.0319</c:v>
                </c:pt>
                <c:pt idx="7">
                  <c:v>0.0372</c:v>
                </c:pt>
                <c:pt idx="8">
                  <c:v>0.0426</c:v>
                </c:pt>
                <c:pt idx="9">
                  <c:v>0.0479</c:v>
                </c:pt>
                <c:pt idx="10">
                  <c:v>0.0479</c:v>
                </c:pt>
                <c:pt idx="11">
                  <c:v>0.0479</c:v>
                </c:pt>
                <c:pt idx="12">
                  <c:v>0.0479</c:v>
                </c:pt>
                <c:pt idx="13">
                  <c:v>0.0532</c:v>
                </c:pt>
                <c:pt idx="14">
                  <c:v>0.0585</c:v>
                </c:pt>
                <c:pt idx="15">
                  <c:v>0.0638</c:v>
                </c:pt>
                <c:pt idx="16">
                  <c:v>0.0691</c:v>
                </c:pt>
                <c:pt idx="17">
                  <c:v>0.0745</c:v>
                </c:pt>
                <c:pt idx="18">
                  <c:v>0.0745</c:v>
                </c:pt>
                <c:pt idx="19">
                  <c:v>0.0745</c:v>
                </c:pt>
                <c:pt idx="20">
                  <c:v>0.0798</c:v>
                </c:pt>
                <c:pt idx="21">
                  <c:v>0.0851</c:v>
                </c:pt>
                <c:pt idx="22">
                  <c:v>0.0904</c:v>
                </c:pt>
                <c:pt idx="23">
                  <c:v>0.0957</c:v>
                </c:pt>
                <c:pt idx="24">
                  <c:v>0.1011</c:v>
                </c:pt>
                <c:pt idx="25">
                  <c:v>0.1064</c:v>
                </c:pt>
                <c:pt idx="26">
                  <c:v>0.1117</c:v>
                </c:pt>
                <c:pt idx="27">
                  <c:v>0.117</c:v>
                </c:pt>
                <c:pt idx="28">
                  <c:v>0.117</c:v>
                </c:pt>
                <c:pt idx="29">
                  <c:v>0.1223</c:v>
                </c:pt>
                <c:pt idx="30">
                  <c:v>0.1277</c:v>
                </c:pt>
                <c:pt idx="31">
                  <c:v>0.133</c:v>
                </c:pt>
                <c:pt idx="32">
                  <c:v>0.1383</c:v>
                </c:pt>
                <c:pt idx="33">
                  <c:v>0.1436</c:v>
                </c:pt>
                <c:pt idx="34">
                  <c:v>0.1489</c:v>
                </c:pt>
                <c:pt idx="35">
                  <c:v>0.1543</c:v>
                </c:pt>
                <c:pt idx="36">
                  <c:v>0.1596</c:v>
                </c:pt>
                <c:pt idx="37">
                  <c:v>0.1649</c:v>
                </c:pt>
                <c:pt idx="38">
                  <c:v>0.1702</c:v>
                </c:pt>
                <c:pt idx="39">
                  <c:v>0.1755</c:v>
                </c:pt>
                <c:pt idx="40">
                  <c:v>0.1809</c:v>
                </c:pt>
                <c:pt idx="41">
                  <c:v>0.1862</c:v>
                </c:pt>
                <c:pt idx="42">
                  <c:v>0.1915</c:v>
                </c:pt>
                <c:pt idx="43">
                  <c:v>0.1968</c:v>
                </c:pt>
                <c:pt idx="44">
                  <c:v>0.2021</c:v>
                </c:pt>
                <c:pt idx="45">
                  <c:v>0.2074</c:v>
                </c:pt>
                <c:pt idx="46">
                  <c:v>0.2128</c:v>
                </c:pt>
                <c:pt idx="47">
                  <c:v>0.2181</c:v>
                </c:pt>
                <c:pt idx="48">
                  <c:v>0.2234</c:v>
                </c:pt>
                <c:pt idx="49">
                  <c:v>0.2287</c:v>
                </c:pt>
                <c:pt idx="50">
                  <c:v>0.234</c:v>
                </c:pt>
                <c:pt idx="51">
                  <c:v>0.2394</c:v>
                </c:pt>
                <c:pt idx="52">
                  <c:v>0.2447</c:v>
                </c:pt>
                <c:pt idx="53">
                  <c:v>0.2447</c:v>
                </c:pt>
                <c:pt idx="54">
                  <c:v>0.2447</c:v>
                </c:pt>
                <c:pt idx="55">
                  <c:v>0.25</c:v>
                </c:pt>
                <c:pt idx="56">
                  <c:v>0.2553</c:v>
                </c:pt>
                <c:pt idx="57">
                  <c:v>0.2606</c:v>
                </c:pt>
                <c:pt idx="58">
                  <c:v>0.266</c:v>
                </c:pt>
                <c:pt idx="59">
                  <c:v>0.2713</c:v>
                </c:pt>
                <c:pt idx="60">
                  <c:v>0.2766</c:v>
                </c:pt>
                <c:pt idx="61">
                  <c:v>0.2819</c:v>
                </c:pt>
                <c:pt idx="62">
                  <c:v>0.2872</c:v>
                </c:pt>
                <c:pt idx="63">
                  <c:v>0.2926</c:v>
                </c:pt>
                <c:pt idx="64">
                  <c:v>0.2979</c:v>
                </c:pt>
                <c:pt idx="65">
                  <c:v>0.3032</c:v>
                </c:pt>
                <c:pt idx="66">
                  <c:v>0.3085</c:v>
                </c:pt>
                <c:pt idx="67">
                  <c:v>0.3138</c:v>
                </c:pt>
                <c:pt idx="68">
                  <c:v>0.3191</c:v>
                </c:pt>
                <c:pt idx="69">
                  <c:v>0.3245</c:v>
                </c:pt>
                <c:pt idx="70">
                  <c:v>0.3245</c:v>
                </c:pt>
                <c:pt idx="71">
                  <c:v>0.3298</c:v>
                </c:pt>
                <c:pt idx="72">
                  <c:v>0.3351</c:v>
                </c:pt>
                <c:pt idx="73">
                  <c:v>0.3404</c:v>
                </c:pt>
                <c:pt idx="74">
                  <c:v>0.3457</c:v>
                </c:pt>
                <c:pt idx="75">
                  <c:v>0.3511</c:v>
                </c:pt>
                <c:pt idx="76">
                  <c:v>0.3564</c:v>
                </c:pt>
                <c:pt idx="77">
                  <c:v>0.3617</c:v>
                </c:pt>
                <c:pt idx="78">
                  <c:v>0.367</c:v>
                </c:pt>
                <c:pt idx="79">
                  <c:v>0.3723</c:v>
                </c:pt>
                <c:pt idx="80">
                  <c:v>0.3777</c:v>
                </c:pt>
                <c:pt idx="81">
                  <c:v>0.383</c:v>
                </c:pt>
                <c:pt idx="82">
                  <c:v>0.3883</c:v>
                </c:pt>
                <c:pt idx="83">
                  <c:v>0.3936</c:v>
                </c:pt>
                <c:pt idx="84">
                  <c:v>0.3989</c:v>
                </c:pt>
                <c:pt idx="85">
                  <c:v>0.4043</c:v>
                </c:pt>
                <c:pt idx="86">
                  <c:v>0.4043</c:v>
                </c:pt>
                <c:pt idx="87">
                  <c:v>0.4096</c:v>
                </c:pt>
                <c:pt idx="88">
                  <c:v>0.4149</c:v>
                </c:pt>
                <c:pt idx="89">
                  <c:v>0.4202</c:v>
                </c:pt>
                <c:pt idx="90">
                  <c:v>0.4255</c:v>
                </c:pt>
                <c:pt idx="91">
                  <c:v>0.4309</c:v>
                </c:pt>
                <c:pt idx="92">
                  <c:v>0.4362</c:v>
                </c:pt>
                <c:pt idx="93">
                  <c:v>0.4415</c:v>
                </c:pt>
                <c:pt idx="94">
                  <c:v>0.4468</c:v>
                </c:pt>
                <c:pt idx="95">
                  <c:v>0.4521</c:v>
                </c:pt>
                <c:pt idx="96">
                  <c:v>0.4574</c:v>
                </c:pt>
                <c:pt idx="97">
                  <c:v>0.4628</c:v>
                </c:pt>
                <c:pt idx="98">
                  <c:v>0.4681</c:v>
                </c:pt>
                <c:pt idx="99">
                  <c:v>0.4734</c:v>
                </c:pt>
                <c:pt idx="100">
                  <c:v>0.4734</c:v>
                </c:pt>
                <c:pt idx="101">
                  <c:v>0.4734</c:v>
                </c:pt>
                <c:pt idx="102">
                  <c:v>0.4787</c:v>
                </c:pt>
                <c:pt idx="103">
                  <c:v>0.484</c:v>
                </c:pt>
                <c:pt idx="104">
                  <c:v>0.484</c:v>
                </c:pt>
                <c:pt idx="105">
                  <c:v>0.4894</c:v>
                </c:pt>
                <c:pt idx="106">
                  <c:v>0.4947</c:v>
                </c:pt>
                <c:pt idx="107">
                  <c:v>0.5</c:v>
                </c:pt>
                <c:pt idx="108">
                  <c:v>0.5053</c:v>
                </c:pt>
                <c:pt idx="109">
                  <c:v>0.5106</c:v>
                </c:pt>
                <c:pt idx="110">
                  <c:v>0.516</c:v>
                </c:pt>
                <c:pt idx="111">
                  <c:v>0.5213</c:v>
                </c:pt>
                <c:pt idx="112">
                  <c:v>0.5266</c:v>
                </c:pt>
                <c:pt idx="113">
                  <c:v>0.5319</c:v>
                </c:pt>
                <c:pt idx="114">
                  <c:v>0.5372</c:v>
                </c:pt>
                <c:pt idx="115">
                  <c:v>0.5426</c:v>
                </c:pt>
                <c:pt idx="116">
                  <c:v>0.5426</c:v>
                </c:pt>
                <c:pt idx="117">
                  <c:v>0.5426</c:v>
                </c:pt>
                <c:pt idx="118">
                  <c:v>0.5479</c:v>
                </c:pt>
                <c:pt idx="119">
                  <c:v>0.5532</c:v>
                </c:pt>
                <c:pt idx="120">
                  <c:v>0.5532</c:v>
                </c:pt>
                <c:pt idx="121">
                  <c:v>0.5585</c:v>
                </c:pt>
                <c:pt idx="122">
                  <c:v>0.5638</c:v>
                </c:pt>
                <c:pt idx="123">
                  <c:v>0.5691</c:v>
                </c:pt>
                <c:pt idx="124">
                  <c:v>0.5745</c:v>
                </c:pt>
                <c:pt idx="125">
                  <c:v>0.5798</c:v>
                </c:pt>
                <c:pt idx="126">
                  <c:v>0.5851</c:v>
                </c:pt>
                <c:pt idx="127">
                  <c:v>0.5904</c:v>
                </c:pt>
                <c:pt idx="128">
                  <c:v>0.5904</c:v>
                </c:pt>
                <c:pt idx="129">
                  <c:v>0.5957</c:v>
                </c:pt>
                <c:pt idx="130">
                  <c:v>0.6011</c:v>
                </c:pt>
                <c:pt idx="131">
                  <c:v>0.6011</c:v>
                </c:pt>
                <c:pt idx="132">
                  <c:v>0.6064</c:v>
                </c:pt>
                <c:pt idx="133">
                  <c:v>0.6117</c:v>
                </c:pt>
                <c:pt idx="134">
                  <c:v>0.6117</c:v>
                </c:pt>
                <c:pt idx="135">
                  <c:v>0.617</c:v>
                </c:pt>
                <c:pt idx="136">
                  <c:v>0.6223</c:v>
                </c:pt>
                <c:pt idx="137">
                  <c:v>0.6277</c:v>
                </c:pt>
                <c:pt idx="138">
                  <c:v>0.633</c:v>
                </c:pt>
                <c:pt idx="139">
                  <c:v>0.6383</c:v>
                </c:pt>
                <c:pt idx="140">
                  <c:v>0.6383</c:v>
                </c:pt>
                <c:pt idx="141">
                  <c:v>0.6436</c:v>
                </c:pt>
                <c:pt idx="142">
                  <c:v>0.6489</c:v>
                </c:pt>
                <c:pt idx="143">
                  <c:v>0.6543</c:v>
                </c:pt>
                <c:pt idx="144">
                  <c:v>0.6596</c:v>
                </c:pt>
                <c:pt idx="145">
                  <c:v>0.6649</c:v>
                </c:pt>
                <c:pt idx="146">
                  <c:v>0.6702</c:v>
                </c:pt>
                <c:pt idx="147">
                  <c:v>0.6755</c:v>
                </c:pt>
                <c:pt idx="148">
                  <c:v>0.6809</c:v>
                </c:pt>
                <c:pt idx="149">
                  <c:v>0.6862</c:v>
                </c:pt>
                <c:pt idx="150">
                  <c:v>0.6915</c:v>
                </c:pt>
                <c:pt idx="151">
                  <c:v>0.6968</c:v>
                </c:pt>
                <c:pt idx="152">
                  <c:v>0.7021</c:v>
                </c:pt>
                <c:pt idx="153">
                  <c:v>0.7021</c:v>
                </c:pt>
                <c:pt idx="154">
                  <c:v>0.7074</c:v>
                </c:pt>
                <c:pt idx="155">
                  <c:v>0.7074</c:v>
                </c:pt>
                <c:pt idx="156">
                  <c:v>0.7128</c:v>
                </c:pt>
                <c:pt idx="157">
                  <c:v>0.7181</c:v>
                </c:pt>
                <c:pt idx="158">
                  <c:v>0.7234</c:v>
                </c:pt>
                <c:pt idx="159">
                  <c:v>0.7234</c:v>
                </c:pt>
                <c:pt idx="160">
                  <c:v>0.7287</c:v>
                </c:pt>
                <c:pt idx="161">
                  <c:v>0.734</c:v>
                </c:pt>
                <c:pt idx="162">
                  <c:v>0.734</c:v>
                </c:pt>
                <c:pt idx="163">
                  <c:v>0.734</c:v>
                </c:pt>
                <c:pt idx="164">
                  <c:v>0.7394</c:v>
                </c:pt>
                <c:pt idx="165">
                  <c:v>0.7447</c:v>
                </c:pt>
                <c:pt idx="166">
                  <c:v>0.75</c:v>
                </c:pt>
                <c:pt idx="167">
                  <c:v>0.7553</c:v>
                </c:pt>
                <c:pt idx="168">
                  <c:v>0.7606</c:v>
                </c:pt>
                <c:pt idx="169">
                  <c:v>0.766</c:v>
                </c:pt>
                <c:pt idx="170">
                  <c:v>0.766</c:v>
                </c:pt>
                <c:pt idx="171">
                  <c:v>0.7713</c:v>
                </c:pt>
                <c:pt idx="172">
                  <c:v>0.7766</c:v>
                </c:pt>
                <c:pt idx="173">
                  <c:v>0.7766</c:v>
                </c:pt>
                <c:pt idx="174">
                  <c:v>0.7819</c:v>
                </c:pt>
                <c:pt idx="175">
                  <c:v>0.7872</c:v>
                </c:pt>
                <c:pt idx="176">
                  <c:v>0.7926</c:v>
                </c:pt>
                <c:pt idx="177">
                  <c:v>0.7926</c:v>
                </c:pt>
                <c:pt idx="178">
                  <c:v>0.7926</c:v>
                </c:pt>
                <c:pt idx="179">
                  <c:v>0.7926</c:v>
                </c:pt>
                <c:pt idx="180">
                  <c:v>0.7979</c:v>
                </c:pt>
                <c:pt idx="181">
                  <c:v>0.7979</c:v>
                </c:pt>
                <c:pt idx="182">
                  <c:v>0.7979</c:v>
                </c:pt>
                <c:pt idx="183">
                  <c:v>0.8032</c:v>
                </c:pt>
                <c:pt idx="184">
                  <c:v>0.8085</c:v>
                </c:pt>
                <c:pt idx="185">
                  <c:v>0.8138</c:v>
                </c:pt>
                <c:pt idx="186">
                  <c:v>0.8191</c:v>
                </c:pt>
                <c:pt idx="187">
                  <c:v>0.8191</c:v>
                </c:pt>
                <c:pt idx="188">
                  <c:v>0.8245</c:v>
                </c:pt>
                <c:pt idx="189">
                  <c:v>0.8245</c:v>
                </c:pt>
                <c:pt idx="190">
                  <c:v>0.8298</c:v>
                </c:pt>
                <c:pt idx="191">
                  <c:v>0.8351</c:v>
                </c:pt>
                <c:pt idx="192">
                  <c:v>0.8404</c:v>
                </c:pt>
                <c:pt idx="193">
                  <c:v>0.8457</c:v>
                </c:pt>
                <c:pt idx="194">
                  <c:v>0.8511</c:v>
                </c:pt>
                <c:pt idx="195">
                  <c:v>0.8511</c:v>
                </c:pt>
                <c:pt idx="196">
                  <c:v>0.8511</c:v>
                </c:pt>
                <c:pt idx="197">
                  <c:v>0.8511</c:v>
                </c:pt>
                <c:pt idx="198">
                  <c:v>0.8511</c:v>
                </c:pt>
                <c:pt idx="199">
                  <c:v>0.8511</c:v>
                </c:pt>
                <c:pt idx="200">
                  <c:v>0.8564</c:v>
                </c:pt>
                <c:pt idx="201">
                  <c:v>0.8564</c:v>
                </c:pt>
                <c:pt idx="202">
                  <c:v>0.8617</c:v>
                </c:pt>
                <c:pt idx="203">
                  <c:v>0.8617</c:v>
                </c:pt>
                <c:pt idx="204">
                  <c:v>0.8617</c:v>
                </c:pt>
                <c:pt idx="205">
                  <c:v>0.8617</c:v>
                </c:pt>
                <c:pt idx="206">
                  <c:v>0.867</c:v>
                </c:pt>
                <c:pt idx="207">
                  <c:v>0.8723</c:v>
                </c:pt>
                <c:pt idx="208">
                  <c:v>0.8723</c:v>
                </c:pt>
                <c:pt idx="209">
                  <c:v>0.8723</c:v>
                </c:pt>
                <c:pt idx="210">
                  <c:v>0.8777</c:v>
                </c:pt>
                <c:pt idx="211">
                  <c:v>0.883</c:v>
                </c:pt>
                <c:pt idx="212">
                  <c:v>0.883</c:v>
                </c:pt>
                <c:pt idx="213">
                  <c:v>0.8883</c:v>
                </c:pt>
                <c:pt idx="214">
                  <c:v>0.8883</c:v>
                </c:pt>
                <c:pt idx="215">
                  <c:v>0.8936</c:v>
                </c:pt>
                <c:pt idx="216">
                  <c:v>0.8936</c:v>
                </c:pt>
                <c:pt idx="217">
                  <c:v>0.8936</c:v>
                </c:pt>
                <c:pt idx="218">
                  <c:v>0.8936</c:v>
                </c:pt>
                <c:pt idx="219">
                  <c:v>0.8936</c:v>
                </c:pt>
                <c:pt idx="220">
                  <c:v>0.8989</c:v>
                </c:pt>
                <c:pt idx="221">
                  <c:v>0.8989</c:v>
                </c:pt>
                <c:pt idx="222">
                  <c:v>0.8989</c:v>
                </c:pt>
                <c:pt idx="223">
                  <c:v>0.8989</c:v>
                </c:pt>
                <c:pt idx="224">
                  <c:v>0.9043</c:v>
                </c:pt>
                <c:pt idx="225">
                  <c:v>0.9043</c:v>
                </c:pt>
                <c:pt idx="226">
                  <c:v>0.9096</c:v>
                </c:pt>
                <c:pt idx="227">
                  <c:v>0.9096</c:v>
                </c:pt>
                <c:pt idx="228">
                  <c:v>0.9096</c:v>
                </c:pt>
                <c:pt idx="229">
                  <c:v>0.9096</c:v>
                </c:pt>
                <c:pt idx="230">
                  <c:v>0.9096</c:v>
                </c:pt>
                <c:pt idx="231">
                  <c:v>0.9096</c:v>
                </c:pt>
                <c:pt idx="232">
                  <c:v>0.9096</c:v>
                </c:pt>
                <c:pt idx="233">
                  <c:v>0.9096</c:v>
                </c:pt>
                <c:pt idx="234">
                  <c:v>0.9096</c:v>
                </c:pt>
                <c:pt idx="235">
                  <c:v>0.9149</c:v>
                </c:pt>
                <c:pt idx="236">
                  <c:v>0.9149</c:v>
                </c:pt>
                <c:pt idx="237">
                  <c:v>0.9149</c:v>
                </c:pt>
                <c:pt idx="238">
                  <c:v>0.9149</c:v>
                </c:pt>
                <c:pt idx="239">
                  <c:v>0.9202</c:v>
                </c:pt>
                <c:pt idx="240">
                  <c:v>0.9202</c:v>
                </c:pt>
                <c:pt idx="241">
                  <c:v>0.9255</c:v>
                </c:pt>
                <c:pt idx="242">
                  <c:v>0.9255</c:v>
                </c:pt>
                <c:pt idx="243">
                  <c:v>0.9309</c:v>
                </c:pt>
                <c:pt idx="244">
                  <c:v>0.9362</c:v>
                </c:pt>
                <c:pt idx="245">
                  <c:v>0.9362</c:v>
                </c:pt>
                <c:pt idx="246">
                  <c:v>0.9362</c:v>
                </c:pt>
                <c:pt idx="247">
                  <c:v>0.9362</c:v>
                </c:pt>
                <c:pt idx="248">
                  <c:v>0.9362</c:v>
                </c:pt>
                <c:pt idx="249">
                  <c:v>0.9415</c:v>
                </c:pt>
                <c:pt idx="250">
                  <c:v>0.9415</c:v>
                </c:pt>
                <c:pt idx="251">
                  <c:v>0.9468</c:v>
                </c:pt>
                <c:pt idx="252">
                  <c:v>0.9468</c:v>
                </c:pt>
                <c:pt idx="253">
                  <c:v>0.9521</c:v>
                </c:pt>
                <c:pt idx="254">
                  <c:v>0.9521</c:v>
                </c:pt>
                <c:pt idx="255">
                  <c:v>0.9574</c:v>
                </c:pt>
                <c:pt idx="256">
                  <c:v>0.9628</c:v>
                </c:pt>
                <c:pt idx="257">
                  <c:v>0.9628</c:v>
                </c:pt>
                <c:pt idx="258">
                  <c:v>0.9628</c:v>
                </c:pt>
                <c:pt idx="259">
                  <c:v>0.9681</c:v>
                </c:pt>
                <c:pt idx="260">
                  <c:v>0.9681</c:v>
                </c:pt>
                <c:pt idx="261">
                  <c:v>0.9681</c:v>
                </c:pt>
                <c:pt idx="262">
                  <c:v>0.9681</c:v>
                </c:pt>
                <c:pt idx="263">
                  <c:v>0.9681</c:v>
                </c:pt>
                <c:pt idx="264">
                  <c:v>0.9681</c:v>
                </c:pt>
                <c:pt idx="265">
                  <c:v>0.9681</c:v>
                </c:pt>
                <c:pt idx="266">
                  <c:v>0.9734</c:v>
                </c:pt>
                <c:pt idx="267">
                  <c:v>0.9734</c:v>
                </c:pt>
                <c:pt idx="268">
                  <c:v>0.9734</c:v>
                </c:pt>
                <c:pt idx="269">
                  <c:v>0.9734</c:v>
                </c:pt>
                <c:pt idx="270">
                  <c:v>0.9734</c:v>
                </c:pt>
                <c:pt idx="271">
                  <c:v>0.9734</c:v>
                </c:pt>
                <c:pt idx="272">
                  <c:v>0.9734</c:v>
                </c:pt>
                <c:pt idx="273">
                  <c:v>0.9734</c:v>
                </c:pt>
                <c:pt idx="274">
                  <c:v>0.9734</c:v>
                </c:pt>
                <c:pt idx="275">
                  <c:v>0.9734</c:v>
                </c:pt>
                <c:pt idx="276">
                  <c:v>0.9734</c:v>
                </c:pt>
                <c:pt idx="277">
                  <c:v>0.9787</c:v>
                </c:pt>
                <c:pt idx="278">
                  <c:v>0.9787</c:v>
                </c:pt>
                <c:pt idx="279">
                  <c:v>0.9787</c:v>
                </c:pt>
                <c:pt idx="280">
                  <c:v>0.9787</c:v>
                </c:pt>
                <c:pt idx="281">
                  <c:v>0.9787</c:v>
                </c:pt>
                <c:pt idx="282">
                  <c:v>0.984</c:v>
                </c:pt>
                <c:pt idx="283">
                  <c:v>0.984</c:v>
                </c:pt>
                <c:pt idx="284">
                  <c:v>0.984</c:v>
                </c:pt>
                <c:pt idx="285">
                  <c:v>0.984</c:v>
                </c:pt>
                <c:pt idx="286">
                  <c:v>0.984</c:v>
                </c:pt>
                <c:pt idx="287">
                  <c:v>0.984</c:v>
                </c:pt>
                <c:pt idx="288">
                  <c:v>0.984</c:v>
                </c:pt>
                <c:pt idx="289">
                  <c:v>0.984</c:v>
                </c:pt>
                <c:pt idx="290">
                  <c:v>0.984</c:v>
                </c:pt>
                <c:pt idx="291">
                  <c:v>0.984</c:v>
                </c:pt>
                <c:pt idx="292">
                  <c:v>0.984</c:v>
                </c:pt>
                <c:pt idx="293">
                  <c:v>0.9894</c:v>
                </c:pt>
                <c:pt idx="294">
                  <c:v>0.9894</c:v>
                </c:pt>
                <c:pt idx="295">
                  <c:v>0.9894</c:v>
                </c:pt>
                <c:pt idx="296">
                  <c:v>0.9894</c:v>
                </c:pt>
                <c:pt idx="297">
                  <c:v>0.9894</c:v>
                </c:pt>
                <c:pt idx="298">
                  <c:v>0.9894</c:v>
                </c:pt>
                <c:pt idx="299">
                  <c:v>0.9894</c:v>
                </c:pt>
                <c:pt idx="300">
                  <c:v>0.9894</c:v>
                </c:pt>
                <c:pt idx="301">
                  <c:v>0.9894</c:v>
                </c:pt>
                <c:pt idx="302">
                  <c:v>0.9894</c:v>
                </c:pt>
                <c:pt idx="303">
                  <c:v>0.9947</c:v>
                </c:pt>
                <c:pt idx="304">
                  <c:v>0.9947</c:v>
                </c:pt>
                <c:pt idx="305">
                  <c:v>0.9947</c:v>
                </c:pt>
                <c:pt idx="306">
                  <c:v>0.9947</c:v>
                </c:pt>
                <c:pt idx="307">
                  <c:v>0.9947</c:v>
                </c:pt>
                <c:pt idx="308">
                  <c:v>0.9947</c:v>
                </c:pt>
                <c:pt idx="309">
                  <c:v>0.9947</c:v>
                </c:pt>
                <c:pt idx="310">
                  <c:v>0.9947</c:v>
                </c:pt>
                <c:pt idx="311">
                  <c:v>0.9947</c:v>
                </c:pt>
                <c:pt idx="312">
                  <c:v>0.9947</c:v>
                </c:pt>
                <c:pt idx="313">
                  <c:v>0.9947</c:v>
                </c:pt>
                <c:pt idx="314">
                  <c:v>0.9947</c:v>
                </c:pt>
                <c:pt idx="315">
                  <c:v>0.9947</c:v>
                </c:pt>
                <c:pt idx="316">
                  <c:v>0.9947</c:v>
                </c:pt>
                <c:pt idx="317">
                  <c:v>0.9947</c:v>
                </c:pt>
                <c:pt idx="318">
                  <c:v>0.9947</c:v>
                </c:pt>
                <c:pt idx="319">
                  <c:v>0.9947</c:v>
                </c:pt>
                <c:pt idx="320">
                  <c:v>0.9947</c:v>
                </c:pt>
                <c:pt idx="321">
                  <c:v>0.9947</c:v>
                </c:pt>
                <c:pt idx="322">
                  <c:v>0.9947</c:v>
                </c:pt>
                <c:pt idx="323">
                  <c:v>0.9947</c:v>
                </c:pt>
                <c:pt idx="324">
                  <c:v>0.9947</c:v>
                </c:pt>
                <c:pt idx="325">
                  <c:v>0.9947</c:v>
                </c:pt>
                <c:pt idx="326">
                  <c:v>0.9947</c:v>
                </c:pt>
                <c:pt idx="327">
                  <c:v>0.9947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1.0</c:v>
                </c:pt>
                <c:pt idx="835">
                  <c:v>1.0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1.0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</c:v>
                </c:pt>
                <c:pt idx="895">
                  <c:v>1.0</c:v>
                </c:pt>
                <c:pt idx="896">
                  <c:v>1.0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1.0</c:v>
                </c:pt>
                <c:pt idx="909">
                  <c:v>1.0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1.0</c:v>
                </c:pt>
                <c:pt idx="917">
                  <c:v>1.0</c:v>
                </c:pt>
                <c:pt idx="918">
                  <c:v>1.0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1.0</c:v>
                </c:pt>
                <c:pt idx="975">
                  <c:v>1.0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1.0</c:v>
                </c:pt>
                <c:pt idx="996">
                  <c:v>1.0</c:v>
                </c:pt>
                <c:pt idx="997">
                  <c:v>1.0</c:v>
                </c:pt>
                <c:pt idx="998">
                  <c:v>1.0</c:v>
                </c:pt>
                <c:pt idx="999">
                  <c:v>1.0</c:v>
                </c:pt>
              </c:numCache>
            </c:numRef>
          </c:xVal>
          <c:yVal>
            <c:numRef>
              <c:f>Sheet3!$E$1:$E$1000</c:f>
              <c:numCache>
                <c:formatCode>General</c:formatCode>
                <c:ptCount val="1000"/>
                <c:pt idx="0">
                  <c:v>0.0</c:v>
                </c:pt>
                <c:pt idx="1">
                  <c:v>0.5</c:v>
                </c:pt>
                <c:pt idx="2">
                  <c:v>0.6667</c:v>
                </c:pt>
                <c:pt idx="3">
                  <c:v>0.75</c:v>
                </c:pt>
                <c:pt idx="4">
                  <c:v>0.8</c:v>
                </c:pt>
                <c:pt idx="5">
                  <c:v>0.8333</c:v>
                </c:pt>
                <c:pt idx="6">
                  <c:v>0.8571</c:v>
                </c:pt>
                <c:pt idx="7">
                  <c:v>0.875</c:v>
                </c:pt>
                <c:pt idx="8">
                  <c:v>0.8889</c:v>
                </c:pt>
                <c:pt idx="9">
                  <c:v>0.9</c:v>
                </c:pt>
                <c:pt idx="10">
                  <c:v>0.8182</c:v>
                </c:pt>
                <c:pt idx="11">
                  <c:v>0.75</c:v>
                </c:pt>
                <c:pt idx="12">
                  <c:v>0.6923</c:v>
                </c:pt>
                <c:pt idx="13">
                  <c:v>0.7143</c:v>
                </c:pt>
                <c:pt idx="14">
                  <c:v>0.7333</c:v>
                </c:pt>
                <c:pt idx="15">
                  <c:v>0.75</c:v>
                </c:pt>
                <c:pt idx="16">
                  <c:v>0.7647</c:v>
                </c:pt>
                <c:pt idx="17">
                  <c:v>0.7778</c:v>
                </c:pt>
                <c:pt idx="18">
                  <c:v>0.7368</c:v>
                </c:pt>
                <c:pt idx="19">
                  <c:v>0.7</c:v>
                </c:pt>
                <c:pt idx="20">
                  <c:v>0.7143</c:v>
                </c:pt>
                <c:pt idx="21">
                  <c:v>0.7273</c:v>
                </c:pt>
                <c:pt idx="22">
                  <c:v>0.7391</c:v>
                </c:pt>
                <c:pt idx="23">
                  <c:v>0.75</c:v>
                </c:pt>
                <c:pt idx="24">
                  <c:v>0.76</c:v>
                </c:pt>
                <c:pt idx="25">
                  <c:v>0.7692</c:v>
                </c:pt>
                <c:pt idx="26">
                  <c:v>0.7778</c:v>
                </c:pt>
                <c:pt idx="27">
                  <c:v>0.7857</c:v>
                </c:pt>
                <c:pt idx="28">
                  <c:v>0.7586</c:v>
                </c:pt>
                <c:pt idx="29">
                  <c:v>0.7667</c:v>
                </c:pt>
                <c:pt idx="30">
                  <c:v>0.7742</c:v>
                </c:pt>
                <c:pt idx="31">
                  <c:v>0.7812</c:v>
                </c:pt>
                <c:pt idx="32">
                  <c:v>0.7879</c:v>
                </c:pt>
                <c:pt idx="33">
                  <c:v>0.7941</c:v>
                </c:pt>
                <c:pt idx="34">
                  <c:v>0.8</c:v>
                </c:pt>
                <c:pt idx="35">
                  <c:v>0.8056</c:v>
                </c:pt>
                <c:pt idx="36">
                  <c:v>0.8108</c:v>
                </c:pt>
                <c:pt idx="37">
                  <c:v>0.8158</c:v>
                </c:pt>
                <c:pt idx="38">
                  <c:v>0.8205</c:v>
                </c:pt>
                <c:pt idx="39">
                  <c:v>0.825</c:v>
                </c:pt>
                <c:pt idx="40">
                  <c:v>0.8293</c:v>
                </c:pt>
                <c:pt idx="41">
                  <c:v>0.8333</c:v>
                </c:pt>
                <c:pt idx="42">
                  <c:v>0.8372</c:v>
                </c:pt>
                <c:pt idx="43">
                  <c:v>0.8409</c:v>
                </c:pt>
                <c:pt idx="44">
                  <c:v>0.8444</c:v>
                </c:pt>
                <c:pt idx="45">
                  <c:v>0.8478</c:v>
                </c:pt>
                <c:pt idx="46">
                  <c:v>0.8511</c:v>
                </c:pt>
                <c:pt idx="47">
                  <c:v>0.8542</c:v>
                </c:pt>
                <c:pt idx="48">
                  <c:v>0.8571</c:v>
                </c:pt>
                <c:pt idx="49">
                  <c:v>0.86</c:v>
                </c:pt>
                <c:pt idx="50">
                  <c:v>0.8627</c:v>
                </c:pt>
                <c:pt idx="51">
                  <c:v>0.8654</c:v>
                </c:pt>
                <c:pt idx="52">
                  <c:v>0.8679</c:v>
                </c:pt>
                <c:pt idx="53">
                  <c:v>0.8519</c:v>
                </c:pt>
                <c:pt idx="54">
                  <c:v>0.8364</c:v>
                </c:pt>
                <c:pt idx="55">
                  <c:v>0.8393</c:v>
                </c:pt>
                <c:pt idx="56">
                  <c:v>0.8421</c:v>
                </c:pt>
                <c:pt idx="57">
                  <c:v>0.8448</c:v>
                </c:pt>
                <c:pt idx="58">
                  <c:v>0.8475</c:v>
                </c:pt>
                <c:pt idx="59">
                  <c:v>0.85</c:v>
                </c:pt>
                <c:pt idx="60">
                  <c:v>0.8525</c:v>
                </c:pt>
                <c:pt idx="61">
                  <c:v>0.8548</c:v>
                </c:pt>
                <c:pt idx="62">
                  <c:v>0.8571</c:v>
                </c:pt>
                <c:pt idx="63">
                  <c:v>0.8594</c:v>
                </c:pt>
                <c:pt idx="64">
                  <c:v>0.8615</c:v>
                </c:pt>
                <c:pt idx="65">
                  <c:v>0.8636</c:v>
                </c:pt>
                <c:pt idx="66">
                  <c:v>0.8657</c:v>
                </c:pt>
                <c:pt idx="67">
                  <c:v>0.8676</c:v>
                </c:pt>
                <c:pt idx="68">
                  <c:v>0.8696</c:v>
                </c:pt>
                <c:pt idx="69">
                  <c:v>0.8714</c:v>
                </c:pt>
                <c:pt idx="70">
                  <c:v>0.8592</c:v>
                </c:pt>
                <c:pt idx="71">
                  <c:v>0.8611</c:v>
                </c:pt>
                <c:pt idx="72">
                  <c:v>0.863</c:v>
                </c:pt>
                <c:pt idx="73">
                  <c:v>0.8649</c:v>
                </c:pt>
                <c:pt idx="74">
                  <c:v>0.8667</c:v>
                </c:pt>
                <c:pt idx="75">
                  <c:v>0.8684</c:v>
                </c:pt>
                <c:pt idx="76">
                  <c:v>0.8701</c:v>
                </c:pt>
                <c:pt idx="77">
                  <c:v>0.8718</c:v>
                </c:pt>
                <c:pt idx="78">
                  <c:v>0.8734</c:v>
                </c:pt>
                <c:pt idx="79">
                  <c:v>0.875</c:v>
                </c:pt>
                <c:pt idx="80">
                  <c:v>0.8765</c:v>
                </c:pt>
                <c:pt idx="81">
                  <c:v>0.878</c:v>
                </c:pt>
                <c:pt idx="82">
                  <c:v>0.8795</c:v>
                </c:pt>
                <c:pt idx="83">
                  <c:v>0.881</c:v>
                </c:pt>
                <c:pt idx="84">
                  <c:v>0.8824</c:v>
                </c:pt>
                <c:pt idx="85">
                  <c:v>0.8837</c:v>
                </c:pt>
                <c:pt idx="86">
                  <c:v>0.8736</c:v>
                </c:pt>
                <c:pt idx="87">
                  <c:v>0.875</c:v>
                </c:pt>
                <c:pt idx="88">
                  <c:v>0.8764</c:v>
                </c:pt>
                <c:pt idx="89">
                  <c:v>0.8778</c:v>
                </c:pt>
                <c:pt idx="90">
                  <c:v>0.8791</c:v>
                </c:pt>
                <c:pt idx="91">
                  <c:v>0.8804</c:v>
                </c:pt>
                <c:pt idx="92">
                  <c:v>0.8817</c:v>
                </c:pt>
                <c:pt idx="93">
                  <c:v>0.883</c:v>
                </c:pt>
                <c:pt idx="94">
                  <c:v>0.8842</c:v>
                </c:pt>
                <c:pt idx="95">
                  <c:v>0.8854</c:v>
                </c:pt>
                <c:pt idx="96">
                  <c:v>0.8866</c:v>
                </c:pt>
                <c:pt idx="97">
                  <c:v>0.8878</c:v>
                </c:pt>
                <c:pt idx="98">
                  <c:v>0.8889</c:v>
                </c:pt>
                <c:pt idx="99">
                  <c:v>0.89</c:v>
                </c:pt>
                <c:pt idx="100">
                  <c:v>0.8812</c:v>
                </c:pt>
                <c:pt idx="101">
                  <c:v>0.8725</c:v>
                </c:pt>
                <c:pt idx="102">
                  <c:v>0.8738</c:v>
                </c:pt>
                <c:pt idx="103">
                  <c:v>0.875</c:v>
                </c:pt>
                <c:pt idx="104">
                  <c:v>0.8667</c:v>
                </c:pt>
                <c:pt idx="105">
                  <c:v>0.8679</c:v>
                </c:pt>
                <c:pt idx="106">
                  <c:v>0.8692</c:v>
                </c:pt>
                <c:pt idx="107">
                  <c:v>0.8704</c:v>
                </c:pt>
                <c:pt idx="108">
                  <c:v>0.8716</c:v>
                </c:pt>
                <c:pt idx="109">
                  <c:v>0.8727</c:v>
                </c:pt>
                <c:pt idx="110">
                  <c:v>0.8739</c:v>
                </c:pt>
                <c:pt idx="111">
                  <c:v>0.875</c:v>
                </c:pt>
                <c:pt idx="112">
                  <c:v>0.8761</c:v>
                </c:pt>
                <c:pt idx="113">
                  <c:v>0.8772</c:v>
                </c:pt>
                <c:pt idx="114">
                  <c:v>0.8783</c:v>
                </c:pt>
                <c:pt idx="115">
                  <c:v>0.8793</c:v>
                </c:pt>
                <c:pt idx="116">
                  <c:v>0.8718</c:v>
                </c:pt>
                <c:pt idx="117">
                  <c:v>0.8644</c:v>
                </c:pt>
                <c:pt idx="118">
                  <c:v>0.8655</c:v>
                </c:pt>
                <c:pt idx="119">
                  <c:v>0.8667</c:v>
                </c:pt>
                <c:pt idx="120">
                  <c:v>0.8595</c:v>
                </c:pt>
                <c:pt idx="121">
                  <c:v>0.8607</c:v>
                </c:pt>
                <c:pt idx="122">
                  <c:v>0.8618</c:v>
                </c:pt>
                <c:pt idx="123">
                  <c:v>0.8629</c:v>
                </c:pt>
                <c:pt idx="124">
                  <c:v>0.864</c:v>
                </c:pt>
                <c:pt idx="125">
                  <c:v>0.8651</c:v>
                </c:pt>
                <c:pt idx="126">
                  <c:v>0.8661</c:v>
                </c:pt>
                <c:pt idx="127">
                  <c:v>0.8672</c:v>
                </c:pt>
                <c:pt idx="128">
                  <c:v>0.8605</c:v>
                </c:pt>
                <c:pt idx="129">
                  <c:v>0.8615</c:v>
                </c:pt>
                <c:pt idx="130">
                  <c:v>0.8626</c:v>
                </c:pt>
                <c:pt idx="131">
                  <c:v>0.8561</c:v>
                </c:pt>
                <c:pt idx="132">
                  <c:v>0.8571</c:v>
                </c:pt>
                <c:pt idx="133">
                  <c:v>0.8582</c:v>
                </c:pt>
                <c:pt idx="134">
                  <c:v>0.8519</c:v>
                </c:pt>
                <c:pt idx="135">
                  <c:v>0.8529</c:v>
                </c:pt>
                <c:pt idx="136">
                  <c:v>0.854</c:v>
                </c:pt>
                <c:pt idx="137">
                  <c:v>0.8551</c:v>
                </c:pt>
                <c:pt idx="138">
                  <c:v>0.8561</c:v>
                </c:pt>
                <c:pt idx="139">
                  <c:v>0.8571</c:v>
                </c:pt>
                <c:pt idx="140">
                  <c:v>0.8511</c:v>
                </c:pt>
                <c:pt idx="141">
                  <c:v>0.8521</c:v>
                </c:pt>
                <c:pt idx="142">
                  <c:v>0.8531</c:v>
                </c:pt>
                <c:pt idx="143">
                  <c:v>0.8542</c:v>
                </c:pt>
                <c:pt idx="144">
                  <c:v>0.8552</c:v>
                </c:pt>
                <c:pt idx="145">
                  <c:v>0.8562</c:v>
                </c:pt>
                <c:pt idx="146">
                  <c:v>0.8571</c:v>
                </c:pt>
                <c:pt idx="147">
                  <c:v>0.8581</c:v>
                </c:pt>
                <c:pt idx="148">
                  <c:v>0.8591</c:v>
                </c:pt>
                <c:pt idx="149">
                  <c:v>0.86</c:v>
                </c:pt>
                <c:pt idx="150">
                  <c:v>0.8609</c:v>
                </c:pt>
                <c:pt idx="151">
                  <c:v>0.8618</c:v>
                </c:pt>
                <c:pt idx="152">
                  <c:v>0.8627</c:v>
                </c:pt>
                <c:pt idx="153">
                  <c:v>0.8571</c:v>
                </c:pt>
                <c:pt idx="154">
                  <c:v>0.8581</c:v>
                </c:pt>
                <c:pt idx="155">
                  <c:v>0.8526</c:v>
                </c:pt>
                <c:pt idx="156">
                  <c:v>0.8535</c:v>
                </c:pt>
                <c:pt idx="157">
                  <c:v>0.8544</c:v>
                </c:pt>
                <c:pt idx="158">
                  <c:v>0.8553</c:v>
                </c:pt>
                <c:pt idx="159">
                  <c:v>0.85</c:v>
                </c:pt>
                <c:pt idx="160">
                  <c:v>0.8509</c:v>
                </c:pt>
                <c:pt idx="161">
                  <c:v>0.8519</c:v>
                </c:pt>
                <c:pt idx="162">
                  <c:v>0.8466</c:v>
                </c:pt>
                <c:pt idx="163">
                  <c:v>0.8415</c:v>
                </c:pt>
                <c:pt idx="164">
                  <c:v>0.8424</c:v>
                </c:pt>
                <c:pt idx="165">
                  <c:v>0.8434</c:v>
                </c:pt>
                <c:pt idx="166">
                  <c:v>0.8443</c:v>
                </c:pt>
                <c:pt idx="167">
                  <c:v>0.8452</c:v>
                </c:pt>
                <c:pt idx="168">
                  <c:v>0.8462</c:v>
                </c:pt>
                <c:pt idx="169">
                  <c:v>0.8471</c:v>
                </c:pt>
                <c:pt idx="170">
                  <c:v>0.8421</c:v>
                </c:pt>
                <c:pt idx="171">
                  <c:v>0.843</c:v>
                </c:pt>
                <c:pt idx="172">
                  <c:v>0.8439</c:v>
                </c:pt>
                <c:pt idx="173">
                  <c:v>0.8391</c:v>
                </c:pt>
                <c:pt idx="174">
                  <c:v>0.84</c:v>
                </c:pt>
                <c:pt idx="175">
                  <c:v>0.8409</c:v>
                </c:pt>
                <c:pt idx="176">
                  <c:v>0.8418</c:v>
                </c:pt>
                <c:pt idx="177">
                  <c:v>0.8371</c:v>
                </c:pt>
                <c:pt idx="178">
                  <c:v>0.8324</c:v>
                </c:pt>
                <c:pt idx="179">
                  <c:v>0.8278</c:v>
                </c:pt>
                <c:pt idx="180">
                  <c:v>0.8287</c:v>
                </c:pt>
                <c:pt idx="181">
                  <c:v>0.8242</c:v>
                </c:pt>
                <c:pt idx="182">
                  <c:v>0.8197</c:v>
                </c:pt>
                <c:pt idx="183">
                  <c:v>0.8207</c:v>
                </c:pt>
                <c:pt idx="184">
                  <c:v>0.8216</c:v>
                </c:pt>
                <c:pt idx="185">
                  <c:v>0.8226</c:v>
                </c:pt>
                <c:pt idx="186">
                  <c:v>0.8235</c:v>
                </c:pt>
                <c:pt idx="187">
                  <c:v>0.8191</c:v>
                </c:pt>
                <c:pt idx="188">
                  <c:v>0.8201</c:v>
                </c:pt>
                <c:pt idx="189">
                  <c:v>0.8158</c:v>
                </c:pt>
                <c:pt idx="190">
                  <c:v>0.8168</c:v>
                </c:pt>
                <c:pt idx="191">
                  <c:v>0.8177</c:v>
                </c:pt>
                <c:pt idx="192">
                  <c:v>0.8187</c:v>
                </c:pt>
                <c:pt idx="193">
                  <c:v>0.8196</c:v>
                </c:pt>
                <c:pt idx="194">
                  <c:v>0.8205</c:v>
                </c:pt>
                <c:pt idx="195">
                  <c:v>0.8163</c:v>
                </c:pt>
                <c:pt idx="196">
                  <c:v>0.8122</c:v>
                </c:pt>
                <c:pt idx="197">
                  <c:v>0.8081</c:v>
                </c:pt>
                <c:pt idx="198">
                  <c:v>0.804</c:v>
                </c:pt>
                <c:pt idx="199">
                  <c:v>0.8</c:v>
                </c:pt>
                <c:pt idx="200">
                  <c:v>0.801</c:v>
                </c:pt>
                <c:pt idx="201">
                  <c:v>0.797</c:v>
                </c:pt>
                <c:pt idx="202">
                  <c:v>0.798</c:v>
                </c:pt>
                <c:pt idx="203">
                  <c:v>0.7941</c:v>
                </c:pt>
                <c:pt idx="204">
                  <c:v>0.7902</c:v>
                </c:pt>
                <c:pt idx="205">
                  <c:v>0.7864</c:v>
                </c:pt>
                <c:pt idx="206">
                  <c:v>0.7874</c:v>
                </c:pt>
                <c:pt idx="207">
                  <c:v>0.7885</c:v>
                </c:pt>
                <c:pt idx="208">
                  <c:v>0.7847</c:v>
                </c:pt>
                <c:pt idx="209">
                  <c:v>0.781</c:v>
                </c:pt>
                <c:pt idx="210">
                  <c:v>0.782</c:v>
                </c:pt>
                <c:pt idx="211">
                  <c:v>0.783</c:v>
                </c:pt>
                <c:pt idx="212">
                  <c:v>0.7793</c:v>
                </c:pt>
                <c:pt idx="213">
                  <c:v>0.7804</c:v>
                </c:pt>
                <c:pt idx="214">
                  <c:v>0.7767</c:v>
                </c:pt>
                <c:pt idx="215">
                  <c:v>0.7778</c:v>
                </c:pt>
                <c:pt idx="216">
                  <c:v>0.7742</c:v>
                </c:pt>
                <c:pt idx="217">
                  <c:v>0.7706</c:v>
                </c:pt>
                <c:pt idx="218">
                  <c:v>0.7671</c:v>
                </c:pt>
                <c:pt idx="219">
                  <c:v>0.7636</c:v>
                </c:pt>
                <c:pt idx="220">
                  <c:v>0.7647</c:v>
                </c:pt>
                <c:pt idx="221">
                  <c:v>0.7613</c:v>
                </c:pt>
                <c:pt idx="222">
                  <c:v>0.7578</c:v>
                </c:pt>
                <c:pt idx="223">
                  <c:v>0.7545</c:v>
                </c:pt>
                <c:pt idx="224">
                  <c:v>0.7556</c:v>
                </c:pt>
                <c:pt idx="225">
                  <c:v>0.7522</c:v>
                </c:pt>
                <c:pt idx="226">
                  <c:v>0.7533</c:v>
                </c:pt>
                <c:pt idx="227">
                  <c:v>0.75</c:v>
                </c:pt>
                <c:pt idx="228">
                  <c:v>0.7467</c:v>
                </c:pt>
                <c:pt idx="229">
                  <c:v>0.7435</c:v>
                </c:pt>
                <c:pt idx="230">
                  <c:v>0.7403</c:v>
                </c:pt>
                <c:pt idx="231">
                  <c:v>0.7371</c:v>
                </c:pt>
                <c:pt idx="232">
                  <c:v>0.7339</c:v>
                </c:pt>
                <c:pt idx="233">
                  <c:v>0.7308</c:v>
                </c:pt>
                <c:pt idx="234">
                  <c:v>0.7277</c:v>
                </c:pt>
                <c:pt idx="235">
                  <c:v>0.7288</c:v>
                </c:pt>
                <c:pt idx="236">
                  <c:v>0.7257</c:v>
                </c:pt>
                <c:pt idx="237">
                  <c:v>0.7227</c:v>
                </c:pt>
                <c:pt idx="238">
                  <c:v>0.7197</c:v>
                </c:pt>
                <c:pt idx="239">
                  <c:v>0.7208</c:v>
                </c:pt>
                <c:pt idx="240">
                  <c:v>0.7178</c:v>
                </c:pt>
                <c:pt idx="241">
                  <c:v>0.719</c:v>
                </c:pt>
                <c:pt idx="242">
                  <c:v>0.716</c:v>
                </c:pt>
                <c:pt idx="243">
                  <c:v>0.7172</c:v>
                </c:pt>
                <c:pt idx="244">
                  <c:v>0.7184</c:v>
                </c:pt>
                <c:pt idx="245">
                  <c:v>0.7154</c:v>
                </c:pt>
                <c:pt idx="246">
                  <c:v>0.7126</c:v>
                </c:pt>
                <c:pt idx="247">
                  <c:v>0.7097</c:v>
                </c:pt>
                <c:pt idx="248">
                  <c:v>0.7068</c:v>
                </c:pt>
                <c:pt idx="249">
                  <c:v>0.708</c:v>
                </c:pt>
                <c:pt idx="250">
                  <c:v>0.7052</c:v>
                </c:pt>
                <c:pt idx="251">
                  <c:v>0.7063</c:v>
                </c:pt>
                <c:pt idx="252">
                  <c:v>0.7036</c:v>
                </c:pt>
                <c:pt idx="253">
                  <c:v>0.7047</c:v>
                </c:pt>
                <c:pt idx="254">
                  <c:v>0.702</c:v>
                </c:pt>
                <c:pt idx="255">
                  <c:v>0.7031</c:v>
                </c:pt>
                <c:pt idx="256">
                  <c:v>0.7043</c:v>
                </c:pt>
                <c:pt idx="257">
                  <c:v>0.7016</c:v>
                </c:pt>
                <c:pt idx="258">
                  <c:v>0.6988</c:v>
                </c:pt>
                <c:pt idx="259">
                  <c:v>0.7</c:v>
                </c:pt>
                <c:pt idx="260">
                  <c:v>0.6973</c:v>
                </c:pt>
                <c:pt idx="261">
                  <c:v>0.6947</c:v>
                </c:pt>
                <c:pt idx="262">
                  <c:v>0.692</c:v>
                </c:pt>
                <c:pt idx="263">
                  <c:v>0.6894</c:v>
                </c:pt>
                <c:pt idx="264">
                  <c:v>0.6868</c:v>
                </c:pt>
                <c:pt idx="265">
                  <c:v>0.6842</c:v>
                </c:pt>
                <c:pt idx="266">
                  <c:v>0.6854</c:v>
                </c:pt>
                <c:pt idx="267">
                  <c:v>0.6828</c:v>
                </c:pt>
                <c:pt idx="268">
                  <c:v>0.6803</c:v>
                </c:pt>
                <c:pt idx="269">
                  <c:v>0.6778</c:v>
                </c:pt>
                <c:pt idx="270">
                  <c:v>0.6753</c:v>
                </c:pt>
                <c:pt idx="271">
                  <c:v>0.6728</c:v>
                </c:pt>
                <c:pt idx="272">
                  <c:v>0.6703</c:v>
                </c:pt>
                <c:pt idx="273">
                  <c:v>0.6679</c:v>
                </c:pt>
                <c:pt idx="274">
                  <c:v>0.6655</c:v>
                </c:pt>
                <c:pt idx="275">
                  <c:v>0.663</c:v>
                </c:pt>
                <c:pt idx="276">
                  <c:v>0.6606</c:v>
                </c:pt>
                <c:pt idx="277">
                  <c:v>0.6619</c:v>
                </c:pt>
                <c:pt idx="278">
                  <c:v>0.6595</c:v>
                </c:pt>
                <c:pt idx="279">
                  <c:v>0.6571</c:v>
                </c:pt>
                <c:pt idx="280">
                  <c:v>0.6548</c:v>
                </c:pt>
                <c:pt idx="281">
                  <c:v>0.6525</c:v>
                </c:pt>
                <c:pt idx="282">
                  <c:v>0.6537</c:v>
                </c:pt>
                <c:pt idx="283">
                  <c:v>0.6514</c:v>
                </c:pt>
                <c:pt idx="284">
                  <c:v>0.6491</c:v>
                </c:pt>
                <c:pt idx="285">
                  <c:v>0.6469</c:v>
                </c:pt>
                <c:pt idx="286">
                  <c:v>0.6446</c:v>
                </c:pt>
                <c:pt idx="287">
                  <c:v>0.6424</c:v>
                </c:pt>
                <c:pt idx="288">
                  <c:v>0.6401</c:v>
                </c:pt>
                <c:pt idx="289">
                  <c:v>0.6379</c:v>
                </c:pt>
                <c:pt idx="290">
                  <c:v>0.6357</c:v>
                </c:pt>
                <c:pt idx="291">
                  <c:v>0.6336</c:v>
                </c:pt>
                <c:pt idx="292">
                  <c:v>0.6314</c:v>
                </c:pt>
                <c:pt idx="293">
                  <c:v>0.6327</c:v>
                </c:pt>
                <c:pt idx="294">
                  <c:v>0.6305</c:v>
                </c:pt>
                <c:pt idx="295">
                  <c:v>0.6284</c:v>
                </c:pt>
                <c:pt idx="296">
                  <c:v>0.6263</c:v>
                </c:pt>
                <c:pt idx="297">
                  <c:v>0.6242</c:v>
                </c:pt>
                <c:pt idx="298">
                  <c:v>0.6221</c:v>
                </c:pt>
                <c:pt idx="299">
                  <c:v>0.62</c:v>
                </c:pt>
                <c:pt idx="300">
                  <c:v>0.6179</c:v>
                </c:pt>
                <c:pt idx="301">
                  <c:v>0.6159</c:v>
                </c:pt>
                <c:pt idx="302">
                  <c:v>0.6139</c:v>
                </c:pt>
                <c:pt idx="303">
                  <c:v>0.6151</c:v>
                </c:pt>
                <c:pt idx="304">
                  <c:v>0.6131</c:v>
                </c:pt>
                <c:pt idx="305">
                  <c:v>0.6111</c:v>
                </c:pt>
                <c:pt idx="306">
                  <c:v>0.6091</c:v>
                </c:pt>
                <c:pt idx="307">
                  <c:v>0.6071</c:v>
                </c:pt>
                <c:pt idx="308">
                  <c:v>0.6052</c:v>
                </c:pt>
                <c:pt idx="309">
                  <c:v>0.6032</c:v>
                </c:pt>
                <c:pt idx="310">
                  <c:v>0.6013</c:v>
                </c:pt>
                <c:pt idx="311">
                  <c:v>0.5994</c:v>
                </c:pt>
                <c:pt idx="312">
                  <c:v>0.5974</c:v>
                </c:pt>
                <c:pt idx="313">
                  <c:v>0.5955</c:v>
                </c:pt>
                <c:pt idx="314">
                  <c:v>0.5937</c:v>
                </c:pt>
                <c:pt idx="315">
                  <c:v>0.5918</c:v>
                </c:pt>
                <c:pt idx="316">
                  <c:v>0.5899</c:v>
                </c:pt>
                <c:pt idx="317">
                  <c:v>0.5881</c:v>
                </c:pt>
                <c:pt idx="318">
                  <c:v>0.5862</c:v>
                </c:pt>
                <c:pt idx="319">
                  <c:v>0.5844</c:v>
                </c:pt>
                <c:pt idx="320">
                  <c:v>0.5826</c:v>
                </c:pt>
                <c:pt idx="321">
                  <c:v>0.5807</c:v>
                </c:pt>
                <c:pt idx="322">
                  <c:v>0.5789</c:v>
                </c:pt>
                <c:pt idx="323">
                  <c:v>0.5772</c:v>
                </c:pt>
                <c:pt idx="324">
                  <c:v>0.5754</c:v>
                </c:pt>
                <c:pt idx="325">
                  <c:v>0.5736</c:v>
                </c:pt>
                <c:pt idx="326">
                  <c:v>0.5719</c:v>
                </c:pt>
                <c:pt idx="327">
                  <c:v>0.5701</c:v>
                </c:pt>
                <c:pt idx="328">
                  <c:v>0.5714</c:v>
                </c:pt>
                <c:pt idx="329">
                  <c:v>0.5697</c:v>
                </c:pt>
                <c:pt idx="330">
                  <c:v>0.568</c:v>
                </c:pt>
                <c:pt idx="331">
                  <c:v>0.5663</c:v>
                </c:pt>
                <c:pt idx="332">
                  <c:v>0.5646</c:v>
                </c:pt>
                <c:pt idx="333">
                  <c:v>0.5629</c:v>
                </c:pt>
                <c:pt idx="334">
                  <c:v>0.5612</c:v>
                </c:pt>
                <c:pt idx="335">
                  <c:v>0.5595</c:v>
                </c:pt>
                <c:pt idx="336">
                  <c:v>0.5579</c:v>
                </c:pt>
                <c:pt idx="337">
                  <c:v>0.5562</c:v>
                </c:pt>
                <c:pt idx="338">
                  <c:v>0.5546</c:v>
                </c:pt>
                <c:pt idx="339">
                  <c:v>0.5529</c:v>
                </c:pt>
                <c:pt idx="340">
                  <c:v>0.5513</c:v>
                </c:pt>
                <c:pt idx="341">
                  <c:v>0.5497</c:v>
                </c:pt>
                <c:pt idx="342">
                  <c:v>0.5481</c:v>
                </c:pt>
                <c:pt idx="343">
                  <c:v>0.5465</c:v>
                </c:pt>
                <c:pt idx="344">
                  <c:v>0.5449</c:v>
                </c:pt>
                <c:pt idx="345">
                  <c:v>0.5434</c:v>
                </c:pt>
                <c:pt idx="346">
                  <c:v>0.5418</c:v>
                </c:pt>
                <c:pt idx="347">
                  <c:v>0.5402</c:v>
                </c:pt>
                <c:pt idx="348">
                  <c:v>0.5387</c:v>
                </c:pt>
                <c:pt idx="349">
                  <c:v>0.5371</c:v>
                </c:pt>
                <c:pt idx="350">
                  <c:v>0.5356</c:v>
                </c:pt>
                <c:pt idx="351">
                  <c:v>0.5341</c:v>
                </c:pt>
                <c:pt idx="352">
                  <c:v>0.5326</c:v>
                </c:pt>
                <c:pt idx="353">
                  <c:v>0.5311</c:v>
                </c:pt>
                <c:pt idx="354">
                  <c:v>0.5296</c:v>
                </c:pt>
                <c:pt idx="355">
                  <c:v>0.5281</c:v>
                </c:pt>
                <c:pt idx="356">
                  <c:v>0.5266</c:v>
                </c:pt>
                <c:pt idx="357">
                  <c:v>0.5251</c:v>
                </c:pt>
                <c:pt idx="358">
                  <c:v>0.5237</c:v>
                </c:pt>
                <c:pt idx="359">
                  <c:v>0.5222</c:v>
                </c:pt>
                <c:pt idx="360">
                  <c:v>0.5208</c:v>
                </c:pt>
                <c:pt idx="361">
                  <c:v>0.5193</c:v>
                </c:pt>
                <c:pt idx="362">
                  <c:v>0.5179</c:v>
                </c:pt>
                <c:pt idx="363">
                  <c:v>0.5165</c:v>
                </c:pt>
                <c:pt idx="364">
                  <c:v>0.5151</c:v>
                </c:pt>
                <c:pt idx="365">
                  <c:v>0.5137</c:v>
                </c:pt>
                <c:pt idx="366">
                  <c:v>0.5123</c:v>
                </c:pt>
                <c:pt idx="367">
                  <c:v>0.5109</c:v>
                </c:pt>
                <c:pt idx="368">
                  <c:v>0.5095</c:v>
                </c:pt>
                <c:pt idx="369">
                  <c:v>0.5081</c:v>
                </c:pt>
                <c:pt idx="370">
                  <c:v>0.5067</c:v>
                </c:pt>
                <c:pt idx="371">
                  <c:v>0.5054</c:v>
                </c:pt>
                <c:pt idx="372">
                  <c:v>0.504</c:v>
                </c:pt>
                <c:pt idx="373">
                  <c:v>0.5027</c:v>
                </c:pt>
                <c:pt idx="374">
                  <c:v>0.5013</c:v>
                </c:pt>
                <c:pt idx="375">
                  <c:v>0.5</c:v>
                </c:pt>
                <c:pt idx="376">
                  <c:v>0.4987</c:v>
                </c:pt>
                <c:pt idx="377">
                  <c:v>0.4974</c:v>
                </c:pt>
                <c:pt idx="378">
                  <c:v>0.496</c:v>
                </c:pt>
                <c:pt idx="379">
                  <c:v>0.4947</c:v>
                </c:pt>
                <c:pt idx="380">
                  <c:v>0.4934</c:v>
                </c:pt>
                <c:pt idx="381">
                  <c:v>0.4921</c:v>
                </c:pt>
                <c:pt idx="382">
                  <c:v>0.4909</c:v>
                </c:pt>
                <c:pt idx="383">
                  <c:v>0.4896</c:v>
                </c:pt>
                <c:pt idx="384">
                  <c:v>0.4883</c:v>
                </c:pt>
                <c:pt idx="385">
                  <c:v>0.487</c:v>
                </c:pt>
                <c:pt idx="386">
                  <c:v>0.4858</c:v>
                </c:pt>
                <c:pt idx="387">
                  <c:v>0.4845</c:v>
                </c:pt>
                <c:pt idx="388">
                  <c:v>0.4833</c:v>
                </c:pt>
                <c:pt idx="389">
                  <c:v>0.4821</c:v>
                </c:pt>
                <c:pt idx="390">
                  <c:v>0.4808</c:v>
                </c:pt>
                <c:pt idx="391">
                  <c:v>0.4796</c:v>
                </c:pt>
                <c:pt idx="392">
                  <c:v>0.4784</c:v>
                </c:pt>
                <c:pt idx="393">
                  <c:v>0.4772</c:v>
                </c:pt>
                <c:pt idx="394">
                  <c:v>0.4759</c:v>
                </c:pt>
                <c:pt idx="395">
                  <c:v>0.4747</c:v>
                </c:pt>
                <c:pt idx="396">
                  <c:v>0.4736</c:v>
                </c:pt>
                <c:pt idx="397">
                  <c:v>0.4724</c:v>
                </c:pt>
                <c:pt idx="398">
                  <c:v>0.4712</c:v>
                </c:pt>
                <c:pt idx="399">
                  <c:v>0.47</c:v>
                </c:pt>
                <c:pt idx="400">
                  <c:v>0.4688</c:v>
                </c:pt>
                <c:pt idx="401">
                  <c:v>0.4677</c:v>
                </c:pt>
                <c:pt idx="402">
                  <c:v>0.4665</c:v>
                </c:pt>
                <c:pt idx="403">
                  <c:v>0.4653</c:v>
                </c:pt>
                <c:pt idx="404">
                  <c:v>0.4642</c:v>
                </c:pt>
                <c:pt idx="405">
                  <c:v>0.4631</c:v>
                </c:pt>
                <c:pt idx="406">
                  <c:v>0.4619</c:v>
                </c:pt>
                <c:pt idx="407">
                  <c:v>0.4608</c:v>
                </c:pt>
                <c:pt idx="408">
                  <c:v>0.4597</c:v>
                </c:pt>
                <c:pt idx="409">
                  <c:v>0.4585</c:v>
                </c:pt>
                <c:pt idx="410">
                  <c:v>0.4574</c:v>
                </c:pt>
                <c:pt idx="411">
                  <c:v>0.4563</c:v>
                </c:pt>
                <c:pt idx="412">
                  <c:v>0.4552</c:v>
                </c:pt>
                <c:pt idx="413">
                  <c:v>0.4541</c:v>
                </c:pt>
                <c:pt idx="414">
                  <c:v>0.453</c:v>
                </c:pt>
                <c:pt idx="415">
                  <c:v>0.4519</c:v>
                </c:pt>
                <c:pt idx="416">
                  <c:v>0.4508</c:v>
                </c:pt>
                <c:pt idx="417">
                  <c:v>0.4498</c:v>
                </c:pt>
                <c:pt idx="418">
                  <c:v>0.4487</c:v>
                </c:pt>
                <c:pt idx="419">
                  <c:v>0.4476</c:v>
                </c:pt>
                <c:pt idx="420">
                  <c:v>0.4466</c:v>
                </c:pt>
                <c:pt idx="421">
                  <c:v>0.4455</c:v>
                </c:pt>
                <c:pt idx="422">
                  <c:v>0.4444</c:v>
                </c:pt>
                <c:pt idx="423">
                  <c:v>0.4434</c:v>
                </c:pt>
                <c:pt idx="424">
                  <c:v>0.4424</c:v>
                </c:pt>
                <c:pt idx="425">
                  <c:v>0.4413</c:v>
                </c:pt>
                <c:pt idx="426">
                  <c:v>0.4403</c:v>
                </c:pt>
                <c:pt idx="427">
                  <c:v>0.4393</c:v>
                </c:pt>
                <c:pt idx="428">
                  <c:v>0.4382</c:v>
                </c:pt>
                <c:pt idx="429">
                  <c:v>0.4372</c:v>
                </c:pt>
                <c:pt idx="430">
                  <c:v>0.4362</c:v>
                </c:pt>
                <c:pt idx="431">
                  <c:v>0.4352</c:v>
                </c:pt>
                <c:pt idx="432">
                  <c:v>0.4342</c:v>
                </c:pt>
                <c:pt idx="433">
                  <c:v>0.4332</c:v>
                </c:pt>
                <c:pt idx="434">
                  <c:v>0.4322</c:v>
                </c:pt>
                <c:pt idx="435">
                  <c:v>0.4312</c:v>
                </c:pt>
                <c:pt idx="436">
                  <c:v>0.4302</c:v>
                </c:pt>
                <c:pt idx="437">
                  <c:v>0.4292</c:v>
                </c:pt>
                <c:pt idx="438">
                  <c:v>0.4282</c:v>
                </c:pt>
                <c:pt idx="439">
                  <c:v>0.4273</c:v>
                </c:pt>
                <c:pt idx="440">
                  <c:v>0.4263</c:v>
                </c:pt>
                <c:pt idx="441">
                  <c:v>0.4253</c:v>
                </c:pt>
                <c:pt idx="442">
                  <c:v>0.4244</c:v>
                </c:pt>
                <c:pt idx="443">
                  <c:v>0.4234</c:v>
                </c:pt>
                <c:pt idx="444">
                  <c:v>0.4225</c:v>
                </c:pt>
                <c:pt idx="445">
                  <c:v>0.4215</c:v>
                </c:pt>
                <c:pt idx="446">
                  <c:v>0.4206</c:v>
                </c:pt>
                <c:pt idx="447">
                  <c:v>0.4196</c:v>
                </c:pt>
                <c:pt idx="448">
                  <c:v>0.4187</c:v>
                </c:pt>
                <c:pt idx="449">
                  <c:v>0.4178</c:v>
                </c:pt>
                <c:pt idx="450">
                  <c:v>0.4169</c:v>
                </c:pt>
                <c:pt idx="451">
                  <c:v>0.4159</c:v>
                </c:pt>
                <c:pt idx="452">
                  <c:v>0.415</c:v>
                </c:pt>
                <c:pt idx="453">
                  <c:v>0.4141</c:v>
                </c:pt>
                <c:pt idx="454">
                  <c:v>0.4132</c:v>
                </c:pt>
                <c:pt idx="455">
                  <c:v>0.4123</c:v>
                </c:pt>
                <c:pt idx="456">
                  <c:v>0.4114</c:v>
                </c:pt>
                <c:pt idx="457">
                  <c:v>0.4105</c:v>
                </c:pt>
                <c:pt idx="458">
                  <c:v>0.4096</c:v>
                </c:pt>
                <c:pt idx="459">
                  <c:v>0.4087</c:v>
                </c:pt>
                <c:pt idx="460">
                  <c:v>0.4078</c:v>
                </c:pt>
                <c:pt idx="461">
                  <c:v>0.4069</c:v>
                </c:pt>
                <c:pt idx="462">
                  <c:v>0.406</c:v>
                </c:pt>
                <c:pt idx="463">
                  <c:v>0.4052</c:v>
                </c:pt>
                <c:pt idx="464">
                  <c:v>0.4043</c:v>
                </c:pt>
                <c:pt idx="465">
                  <c:v>0.4034</c:v>
                </c:pt>
                <c:pt idx="466">
                  <c:v>0.4026</c:v>
                </c:pt>
                <c:pt idx="467">
                  <c:v>0.4017</c:v>
                </c:pt>
                <c:pt idx="468">
                  <c:v>0.4009</c:v>
                </c:pt>
                <c:pt idx="469">
                  <c:v>0.4</c:v>
                </c:pt>
                <c:pt idx="470">
                  <c:v>0.3992</c:v>
                </c:pt>
                <c:pt idx="471">
                  <c:v>0.3983</c:v>
                </c:pt>
                <c:pt idx="472">
                  <c:v>0.3975</c:v>
                </c:pt>
                <c:pt idx="473">
                  <c:v>0.3966</c:v>
                </c:pt>
                <c:pt idx="474">
                  <c:v>0.3958</c:v>
                </c:pt>
                <c:pt idx="475">
                  <c:v>0.395</c:v>
                </c:pt>
                <c:pt idx="476">
                  <c:v>0.3941</c:v>
                </c:pt>
                <c:pt idx="477">
                  <c:v>0.3933</c:v>
                </c:pt>
                <c:pt idx="478">
                  <c:v>0.3925</c:v>
                </c:pt>
                <c:pt idx="479">
                  <c:v>0.3917</c:v>
                </c:pt>
                <c:pt idx="480">
                  <c:v>0.3909</c:v>
                </c:pt>
                <c:pt idx="481">
                  <c:v>0.39</c:v>
                </c:pt>
                <c:pt idx="482">
                  <c:v>0.3892</c:v>
                </c:pt>
                <c:pt idx="483">
                  <c:v>0.3884</c:v>
                </c:pt>
                <c:pt idx="484">
                  <c:v>0.3876</c:v>
                </c:pt>
                <c:pt idx="485">
                  <c:v>0.3868</c:v>
                </c:pt>
                <c:pt idx="486">
                  <c:v>0.386</c:v>
                </c:pt>
                <c:pt idx="487">
                  <c:v>0.3852</c:v>
                </c:pt>
                <c:pt idx="488">
                  <c:v>0.3845</c:v>
                </c:pt>
                <c:pt idx="489">
                  <c:v>0.3837</c:v>
                </c:pt>
                <c:pt idx="490">
                  <c:v>0.3829</c:v>
                </c:pt>
                <c:pt idx="491">
                  <c:v>0.3821</c:v>
                </c:pt>
                <c:pt idx="492">
                  <c:v>0.3813</c:v>
                </c:pt>
                <c:pt idx="493">
                  <c:v>0.3806</c:v>
                </c:pt>
                <c:pt idx="494">
                  <c:v>0.3798</c:v>
                </c:pt>
                <c:pt idx="495">
                  <c:v>0.379</c:v>
                </c:pt>
                <c:pt idx="496">
                  <c:v>0.3783</c:v>
                </c:pt>
                <c:pt idx="497">
                  <c:v>0.3775</c:v>
                </c:pt>
                <c:pt idx="498">
                  <c:v>0.3768</c:v>
                </c:pt>
                <c:pt idx="499">
                  <c:v>0.376</c:v>
                </c:pt>
                <c:pt idx="500">
                  <c:v>0.3752</c:v>
                </c:pt>
                <c:pt idx="501">
                  <c:v>0.3745</c:v>
                </c:pt>
                <c:pt idx="502">
                  <c:v>0.3738</c:v>
                </c:pt>
                <c:pt idx="503">
                  <c:v>0.373</c:v>
                </c:pt>
                <c:pt idx="504">
                  <c:v>0.3723</c:v>
                </c:pt>
                <c:pt idx="505">
                  <c:v>0.3715</c:v>
                </c:pt>
                <c:pt idx="506">
                  <c:v>0.3708</c:v>
                </c:pt>
                <c:pt idx="507">
                  <c:v>0.3701</c:v>
                </c:pt>
                <c:pt idx="508">
                  <c:v>0.3694</c:v>
                </c:pt>
                <c:pt idx="509">
                  <c:v>0.3686</c:v>
                </c:pt>
                <c:pt idx="510">
                  <c:v>0.3679</c:v>
                </c:pt>
                <c:pt idx="511">
                  <c:v>0.3672</c:v>
                </c:pt>
                <c:pt idx="512">
                  <c:v>0.3665</c:v>
                </c:pt>
                <c:pt idx="513">
                  <c:v>0.3658</c:v>
                </c:pt>
                <c:pt idx="514">
                  <c:v>0.365</c:v>
                </c:pt>
                <c:pt idx="515">
                  <c:v>0.3643</c:v>
                </c:pt>
                <c:pt idx="516">
                  <c:v>0.3636</c:v>
                </c:pt>
                <c:pt idx="517">
                  <c:v>0.3629</c:v>
                </c:pt>
                <c:pt idx="518">
                  <c:v>0.3622</c:v>
                </c:pt>
                <c:pt idx="519">
                  <c:v>0.3615</c:v>
                </c:pt>
                <c:pt idx="520">
                  <c:v>0.3608</c:v>
                </c:pt>
                <c:pt idx="521">
                  <c:v>0.3602</c:v>
                </c:pt>
                <c:pt idx="522">
                  <c:v>0.3595</c:v>
                </c:pt>
                <c:pt idx="523">
                  <c:v>0.3588</c:v>
                </c:pt>
                <c:pt idx="524">
                  <c:v>0.3581</c:v>
                </c:pt>
                <c:pt idx="525">
                  <c:v>0.3574</c:v>
                </c:pt>
                <c:pt idx="526">
                  <c:v>0.3567</c:v>
                </c:pt>
                <c:pt idx="527">
                  <c:v>0.3561</c:v>
                </c:pt>
                <c:pt idx="528">
                  <c:v>0.3554</c:v>
                </c:pt>
                <c:pt idx="529">
                  <c:v>0.3547</c:v>
                </c:pt>
                <c:pt idx="530">
                  <c:v>0.354</c:v>
                </c:pt>
                <c:pt idx="531">
                  <c:v>0.3534</c:v>
                </c:pt>
                <c:pt idx="532">
                  <c:v>0.3527</c:v>
                </c:pt>
                <c:pt idx="533">
                  <c:v>0.3521</c:v>
                </c:pt>
                <c:pt idx="534">
                  <c:v>0.3514</c:v>
                </c:pt>
                <c:pt idx="535">
                  <c:v>0.3507</c:v>
                </c:pt>
                <c:pt idx="536">
                  <c:v>0.3501</c:v>
                </c:pt>
                <c:pt idx="537">
                  <c:v>0.3494</c:v>
                </c:pt>
                <c:pt idx="538">
                  <c:v>0.3488</c:v>
                </c:pt>
                <c:pt idx="539">
                  <c:v>0.3481</c:v>
                </c:pt>
                <c:pt idx="540">
                  <c:v>0.3475</c:v>
                </c:pt>
                <c:pt idx="541">
                  <c:v>0.3469</c:v>
                </c:pt>
                <c:pt idx="542">
                  <c:v>0.3462</c:v>
                </c:pt>
                <c:pt idx="543">
                  <c:v>0.3456</c:v>
                </c:pt>
                <c:pt idx="544">
                  <c:v>0.345</c:v>
                </c:pt>
                <c:pt idx="545">
                  <c:v>0.3443</c:v>
                </c:pt>
                <c:pt idx="546">
                  <c:v>0.3437</c:v>
                </c:pt>
                <c:pt idx="547">
                  <c:v>0.3431</c:v>
                </c:pt>
                <c:pt idx="548">
                  <c:v>0.3424</c:v>
                </c:pt>
                <c:pt idx="549">
                  <c:v>0.3418</c:v>
                </c:pt>
                <c:pt idx="550">
                  <c:v>0.3412</c:v>
                </c:pt>
                <c:pt idx="551">
                  <c:v>0.3406</c:v>
                </c:pt>
                <c:pt idx="552">
                  <c:v>0.34</c:v>
                </c:pt>
                <c:pt idx="553">
                  <c:v>0.3394</c:v>
                </c:pt>
                <c:pt idx="554">
                  <c:v>0.3387</c:v>
                </c:pt>
                <c:pt idx="555">
                  <c:v>0.3381</c:v>
                </c:pt>
                <c:pt idx="556">
                  <c:v>0.3375</c:v>
                </c:pt>
                <c:pt idx="557">
                  <c:v>0.3369</c:v>
                </c:pt>
                <c:pt idx="558">
                  <c:v>0.3363</c:v>
                </c:pt>
                <c:pt idx="559">
                  <c:v>0.3357</c:v>
                </c:pt>
                <c:pt idx="560">
                  <c:v>0.3351</c:v>
                </c:pt>
                <c:pt idx="561">
                  <c:v>0.3345</c:v>
                </c:pt>
                <c:pt idx="562">
                  <c:v>0.3339</c:v>
                </c:pt>
                <c:pt idx="563">
                  <c:v>0.3333</c:v>
                </c:pt>
                <c:pt idx="564">
                  <c:v>0.3327</c:v>
                </c:pt>
                <c:pt idx="565">
                  <c:v>0.3322</c:v>
                </c:pt>
                <c:pt idx="566">
                  <c:v>0.3316</c:v>
                </c:pt>
                <c:pt idx="567">
                  <c:v>0.331</c:v>
                </c:pt>
                <c:pt idx="568">
                  <c:v>0.3304</c:v>
                </c:pt>
                <c:pt idx="569">
                  <c:v>0.3298</c:v>
                </c:pt>
                <c:pt idx="570">
                  <c:v>0.3292</c:v>
                </c:pt>
                <c:pt idx="571">
                  <c:v>0.3287</c:v>
                </c:pt>
                <c:pt idx="572">
                  <c:v>0.3281</c:v>
                </c:pt>
                <c:pt idx="573">
                  <c:v>0.3275</c:v>
                </c:pt>
                <c:pt idx="574">
                  <c:v>0.327</c:v>
                </c:pt>
                <c:pt idx="575">
                  <c:v>0.3264</c:v>
                </c:pt>
                <c:pt idx="576">
                  <c:v>0.3258</c:v>
                </c:pt>
                <c:pt idx="577">
                  <c:v>0.3253</c:v>
                </c:pt>
                <c:pt idx="578">
                  <c:v>0.3247</c:v>
                </c:pt>
                <c:pt idx="579">
                  <c:v>0.3241</c:v>
                </c:pt>
                <c:pt idx="580">
                  <c:v>0.3236</c:v>
                </c:pt>
                <c:pt idx="581">
                  <c:v>0.323</c:v>
                </c:pt>
                <c:pt idx="582">
                  <c:v>0.3225</c:v>
                </c:pt>
                <c:pt idx="583">
                  <c:v>0.3219</c:v>
                </c:pt>
                <c:pt idx="584">
                  <c:v>0.3214</c:v>
                </c:pt>
                <c:pt idx="585">
                  <c:v>0.3208</c:v>
                </c:pt>
                <c:pt idx="586">
                  <c:v>0.3203</c:v>
                </c:pt>
                <c:pt idx="587">
                  <c:v>0.3197</c:v>
                </c:pt>
                <c:pt idx="588">
                  <c:v>0.3192</c:v>
                </c:pt>
                <c:pt idx="589">
                  <c:v>0.3186</c:v>
                </c:pt>
                <c:pt idx="590">
                  <c:v>0.3181</c:v>
                </c:pt>
                <c:pt idx="591">
                  <c:v>0.3176</c:v>
                </c:pt>
                <c:pt idx="592">
                  <c:v>0.317</c:v>
                </c:pt>
                <c:pt idx="593">
                  <c:v>0.3165</c:v>
                </c:pt>
                <c:pt idx="594">
                  <c:v>0.316</c:v>
                </c:pt>
                <c:pt idx="595">
                  <c:v>0.3154</c:v>
                </c:pt>
                <c:pt idx="596">
                  <c:v>0.3149</c:v>
                </c:pt>
                <c:pt idx="597">
                  <c:v>0.3144</c:v>
                </c:pt>
                <c:pt idx="598">
                  <c:v>0.3139</c:v>
                </c:pt>
                <c:pt idx="599">
                  <c:v>0.3133</c:v>
                </c:pt>
                <c:pt idx="600">
                  <c:v>0.3128</c:v>
                </c:pt>
                <c:pt idx="601">
                  <c:v>0.3123</c:v>
                </c:pt>
                <c:pt idx="602">
                  <c:v>0.3118</c:v>
                </c:pt>
                <c:pt idx="603">
                  <c:v>0.3113</c:v>
                </c:pt>
                <c:pt idx="604">
                  <c:v>0.3107</c:v>
                </c:pt>
                <c:pt idx="605">
                  <c:v>0.3102</c:v>
                </c:pt>
                <c:pt idx="606">
                  <c:v>0.3097</c:v>
                </c:pt>
                <c:pt idx="607">
                  <c:v>0.3092</c:v>
                </c:pt>
                <c:pt idx="608">
                  <c:v>0.3087</c:v>
                </c:pt>
                <c:pt idx="609">
                  <c:v>0.3082</c:v>
                </c:pt>
                <c:pt idx="610">
                  <c:v>0.3077</c:v>
                </c:pt>
                <c:pt idx="611">
                  <c:v>0.3072</c:v>
                </c:pt>
                <c:pt idx="612">
                  <c:v>0.3067</c:v>
                </c:pt>
                <c:pt idx="613">
                  <c:v>0.3062</c:v>
                </c:pt>
                <c:pt idx="614">
                  <c:v>0.3057</c:v>
                </c:pt>
                <c:pt idx="615">
                  <c:v>0.3052</c:v>
                </c:pt>
                <c:pt idx="616">
                  <c:v>0.3047</c:v>
                </c:pt>
                <c:pt idx="617">
                  <c:v>0.3042</c:v>
                </c:pt>
                <c:pt idx="618">
                  <c:v>0.3037</c:v>
                </c:pt>
                <c:pt idx="619">
                  <c:v>0.3032</c:v>
                </c:pt>
                <c:pt idx="620">
                  <c:v>0.3027</c:v>
                </c:pt>
                <c:pt idx="621">
                  <c:v>0.3023</c:v>
                </c:pt>
                <c:pt idx="622">
                  <c:v>0.3018</c:v>
                </c:pt>
                <c:pt idx="623">
                  <c:v>0.3013</c:v>
                </c:pt>
                <c:pt idx="624">
                  <c:v>0.3008</c:v>
                </c:pt>
                <c:pt idx="625">
                  <c:v>0.3003</c:v>
                </c:pt>
                <c:pt idx="626">
                  <c:v>0.2998</c:v>
                </c:pt>
                <c:pt idx="627">
                  <c:v>0.2994</c:v>
                </c:pt>
                <c:pt idx="628">
                  <c:v>0.2989</c:v>
                </c:pt>
                <c:pt idx="629">
                  <c:v>0.2984</c:v>
                </c:pt>
                <c:pt idx="630">
                  <c:v>0.2979</c:v>
                </c:pt>
                <c:pt idx="631">
                  <c:v>0.2975</c:v>
                </c:pt>
                <c:pt idx="632">
                  <c:v>0.297</c:v>
                </c:pt>
                <c:pt idx="633">
                  <c:v>0.2965</c:v>
                </c:pt>
                <c:pt idx="634">
                  <c:v>0.2961</c:v>
                </c:pt>
                <c:pt idx="635">
                  <c:v>0.2956</c:v>
                </c:pt>
                <c:pt idx="636">
                  <c:v>0.2951</c:v>
                </c:pt>
                <c:pt idx="637">
                  <c:v>0.2947</c:v>
                </c:pt>
                <c:pt idx="638">
                  <c:v>0.2942</c:v>
                </c:pt>
                <c:pt idx="639">
                  <c:v>0.2938</c:v>
                </c:pt>
                <c:pt idx="640">
                  <c:v>0.2933</c:v>
                </c:pt>
                <c:pt idx="641">
                  <c:v>0.2928</c:v>
                </c:pt>
                <c:pt idx="642">
                  <c:v>0.2924</c:v>
                </c:pt>
                <c:pt idx="643">
                  <c:v>0.2919</c:v>
                </c:pt>
                <c:pt idx="644">
                  <c:v>0.2915</c:v>
                </c:pt>
                <c:pt idx="645">
                  <c:v>0.291</c:v>
                </c:pt>
                <c:pt idx="646">
                  <c:v>0.2906</c:v>
                </c:pt>
                <c:pt idx="647">
                  <c:v>0.2901</c:v>
                </c:pt>
                <c:pt idx="648">
                  <c:v>0.2897</c:v>
                </c:pt>
                <c:pt idx="649">
                  <c:v>0.2892</c:v>
                </c:pt>
                <c:pt idx="650">
                  <c:v>0.2888</c:v>
                </c:pt>
                <c:pt idx="651">
                  <c:v>0.2883</c:v>
                </c:pt>
                <c:pt idx="652">
                  <c:v>0.2879</c:v>
                </c:pt>
                <c:pt idx="653">
                  <c:v>0.2875</c:v>
                </c:pt>
                <c:pt idx="654">
                  <c:v>0.287</c:v>
                </c:pt>
                <c:pt idx="655">
                  <c:v>0.2866</c:v>
                </c:pt>
                <c:pt idx="656">
                  <c:v>0.2861</c:v>
                </c:pt>
                <c:pt idx="657">
                  <c:v>0.2857</c:v>
                </c:pt>
                <c:pt idx="658">
                  <c:v>0.2853</c:v>
                </c:pt>
                <c:pt idx="659">
                  <c:v>0.2848</c:v>
                </c:pt>
                <c:pt idx="660">
                  <c:v>0.2844</c:v>
                </c:pt>
                <c:pt idx="661">
                  <c:v>0.284</c:v>
                </c:pt>
                <c:pt idx="662">
                  <c:v>0.2836</c:v>
                </c:pt>
                <c:pt idx="663">
                  <c:v>0.2831</c:v>
                </c:pt>
                <c:pt idx="664">
                  <c:v>0.2827</c:v>
                </c:pt>
                <c:pt idx="665">
                  <c:v>0.2823</c:v>
                </c:pt>
                <c:pt idx="666">
                  <c:v>0.2819</c:v>
                </c:pt>
                <c:pt idx="667">
                  <c:v>0.2814</c:v>
                </c:pt>
                <c:pt idx="668">
                  <c:v>0.281</c:v>
                </c:pt>
                <c:pt idx="669">
                  <c:v>0.2806</c:v>
                </c:pt>
                <c:pt idx="670">
                  <c:v>0.2802</c:v>
                </c:pt>
                <c:pt idx="671">
                  <c:v>0.2798</c:v>
                </c:pt>
                <c:pt idx="672">
                  <c:v>0.2793</c:v>
                </c:pt>
                <c:pt idx="673">
                  <c:v>0.2789</c:v>
                </c:pt>
                <c:pt idx="674">
                  <c:v>0.2785</c:v>
                </c:pt>
                <c:pt idx="675">
                  <c:v>0.2781</c:v>
                </c:pt>
                <c:pt idx="676">
                  <c:v>0.2777</c:v>
                </c:pt>
                <c:pt idx="677">
                  <c:v>0.2773</c:v>
                </c:pt>
                <c:pt idx="678">
                  <c:v>0.2769</c:v>
                </c:pt>
                <c:pt idx="679">
                  <c:v>0.2765</c:v>
                </c:pt>
                <c:pt idx="680">
                  <c:v>0.2761</c:v>
                </c:pt>
                <c:pt idx="681">
                  <c:v>0.2757</c:v>
                </c:pt>
                <c:pt idx="682">
                  <c:v>0.2753</c:v>
                </c:pt>
                <c:pt idx="683">
                  <c:v>0.2749</c:v>
                </c:pt>
                <c:pt idx="684">
                  <c:v>0.2745</c:v>
                </c:pt>
                <c:pt idx="685">
                  <c:v>0.2741</c:v>
                </c:pt>
                <c:pt idx="686">
                  <c:v>0.2737</c:v>
                </c:pt>
                <c:pt idx="687">
                  <c:v>0.2733</c:v>
                </c:pt>
                <c:pt idx="688">
                  <c:v>0.2729</c:v>
                </c:pt>
                <c:pt idx="689">
                  <c:v>0.2725</c:v>
                </c:pt>
                <c:pt idx="690">
                  <c:v>0.2721</c:v>
                </c:pt>
                <c:pt idx="691">
                  <c:v>0.2717</c:v>
                </c:pt>
                <c:pt idx="692">
                  <c:v>0.2713</c:v>
                </c:pt>
                <c:pt idx="693">
                  <c:v>0.2709</c:v>
                </c:pt>
                <c:pt idx="694">
                  <c:v>0.2705</c:v>
                </c:pt>
                <c:pt idx="695">
                  <c:v>0.2701</c:v>
                </c:pt>
                <c:pt idx="696">
                  <c:v>0.2697</c:v>
                </c:pt>
                <c:pt idx="697">
                  <c:v>0.2693</c:v>
                </c:pt>
                <c:pt idx="698">
                  <c:v>0.269</c:v>
                </c:pt>
                <c:pt idx="699">
                  <c:v>0.2686</c:v>
                </c:pt>
                <c:pt idx="700">
                  <c:v>0.2682</c:v>
                </c:pt>
                <c:pt idx="701">
                  <c:v>0.2678</c:v>
                </c:pt>
                <c:pt idx="702">
                  <c:v>0.2674</c:v>
                </c:pt>
                <c:pt idx="703">
                  <c:v>0.267</c:v>
                </c:pt>
                <c:pt idx="704">
                  <c:v>0.2667</c:v>
                </c:pt>
                <c:pt idx="705">
                  <c:v>0.2663</c:v>
                </c:pt>
                <c:pt idx="706">
                  <c:v>0.2659</c:v>
                </c:pt>
                <c:pt idx="707">
                  <c:v>0.2655</c:v>
                </c:pt>
                <c:pt idx="708">
                  <c:v>0.2652</c:v>
                </c:pt>
                <c:pt idx="709">
                  <c:v>0.2648</c:v>
                </c:pt>
                <c:pt idx="710">
                  <c:v>0.2644</c:v>
                </c:pt>
                <c:pt idx="711">
                  <c:v>0.264</c:v>
                </c:pt>
                <c:pt idx="712">
                  <c:v>0.2637</c:v>
                </c:pt>
                <c:pt idx="713">
                  <c:v>0.2633</c:v>
                </c:pt>
                <c:pt idx="714">
                  <c:v>0.2629</c:v>
                </c:pt>
                <c:pt idx="715">
                  <c:v>0.2626</c:v>
                </c:pt>
                <c:pt idx="716">
                  <c:v>0.2622</c:v>
                </c:pt>
                <c:pt idx="717">
                  <c:v>0.2618</c:v>
                </c:pt>
                <c:pt idx="718">
                  <c:v>0.2615</c:v>
                </c:pt>
                <c:pt idx="719">
                  <c:v>0.2611</c:v>
                </c:pt>
                <c:pt idx="720">
                  <c:v>0.2607</c:v>
                </c:pt>
                <c:pt idx="721">
                  <c:v>0.2604</c:v>
                </c:pt>
                <c:pt idx="722">
                  <c:v>0.26</c:v>
                </c:pt>
                <c:pt idx="723">
                  <c:v>0.2597</c:v>
                </c:pt>
                <c:pt idx="724">
                  <c:v>0.2593</c:v>
                </c:pt>
                <c:pt idx="725">
                  <c:v>0.259</c:v>
                </c:pt>
                <c:pt idx="726">
                  <c:v>0.2586</c:v>
                </c:pt>
                <c:pt idx="727">
                  <c:v>0.2582</c:v>
                </c:pt>
                <c:pt idx="728">
                  <c:v>0.2579</c:v>
                </c:pt>
                <c:pt idx="729">
                  <c:v>0.2575</c:v>
                </c:pt>
                <c:pt idx="730">
                  <c:v>0.2572</c:v>
                </c:pt>
                <c:pt idx="731">
                  <c:v>0.2568</c:v>
                </c:pt>
                <c:pt idx="732">
                  <c:v>0.2565</c:v>
                </c:pt>
                <c:pt idx="733">
                  <c:v>0.2561</c:v>
                </c:pt>
                <c:pt idx="734">
                  <c:v>0.2558</c:v>
                </c:pt>
                <c:pt idx="735">
                  <c:v>0.2554</c:v>
                </c:pt>
                <c:pt idx="736">
                  <c:v>0.2551</c:v>
                </c:pt>
                <c:pt idx="737">
                  <c:v>0.2547</c:v>
                </c:pt>
                <c:pt idx="738">
                  <c:v>0.2544</c:v>
                </c:pt>
                <c:pt idx="739">
                  <c:v>0.2541</c:v>
                </c:pt>
                <c:pt idx="740">
                  <c:v>0.2537</c:v>
                </c:pt>
                <c:pt idx="741">
                  <c:v>0.2534</c:v>
                </c:pt>
                <c:pt idx="742">
                  <c:v>0.253</c:v>
                </c:pt>
                <c:pt idx="743">
                  <c:v>0.2527</c:v>
                </c:pt>
                <c:pt idx="744">
                  <c:v>0.2523</c:v>
                </c:pt>
                <c:pt idx="745">
                  <c:v>0.252</c:v>
                </c:pt>
                <c:pt idx="746">
                  <c:v>0.2517</c:v>
                </c:pt>
                <c:pt idx="747">
                  <c:v>0.2513</c:v>
                </c:pt>
                <c:pt idx="748">
                  <c:v>0.251</c:v>
                </c:pt>
                <c:pt idx="749">
                  <c:v>0.2507</c:v>
                </c:pt>
                <c:pt idx="750">
                  <c:v>0.2503</c:v>
                </c:pt>
                <c:pt idx="751">
                  <c:v>0.25</c:v>
                </c:pt>
                <c:pt idx="752">
                  <c:v>0.2497</c:v>
                </c:pt>
                <c:pt idx="753">
                  <c:v>0.2493</c:v>
                </c:pt>
                <c:pt idx="754">
                  <c:v>0.249</c:v>
                </c:pt>
                <c:pt idx="755">
                  <c:v>0.2487</c:v>
                </c:pt>
                <c:pt idx="756">
                  <c:v>0.2483</c:v>
                </c:pt>
                <c:pt idx="757">
                  <c:v>0.248</c:v>
                </c:pt>
                <c:pt idx="758">
                  <c:v>0.2477</c:v>
                </c:pt>
                <c:pt idx="759">
                  <c:v>0.2474</c:v>
                </c:pt>
                <c:pt idx="760">
                  <c:v>0.247</c:v>
                </c:pt>
                <c:pt idx="761">
                  <c:v>0.2467</c:v>
                </c:pt>
                <c:pt idx="762">
                  <c:v>0.2464</c:v>
                </c:pt>
                <c:pt idx="763">
                  <c:v>0.2461</c:v>
                </c:pt>
                <c:pt idx="764">
                  <c:v>0.2458</c:v>
                </c:pt>
                <c:pt idx="765">
                  <c:v>0.2454</c:v>
                </c:pt>
                <c:pt idx="766">
                  <c:v>0.2451</c:v>
                </c:pt>
                <c:pt idx="767">
                  <c:v>0.2448</c:v>
                </c:pt>
                <c:pt idx="768">
                  <c:v>0.2445</c:v>
                </c:pt>
                <c:pt idx="769">
                  <c:v>0.2442</c:v>
                </c:pt>
                <c:pt idx="770">
                  <c:v>0.2438</c:v>
                </c:pt>
                <c:pt idx="771">
                  <c:v>0.2435</c:v>
                </c:pt>
                <c:pt idx="772">
                  <c:v>0.2432</c:v>
                </c:pt>
                <c:pt idx="773">
                  <c:v>0.2429</c:v>
                </c:pt>
                <c:pt idx="774">
                  <c:v>0.2426</c:v>
                </c:pt>
                <c:pt idx="775">
                  <c:v>0.2423</c:v>
                </c:pt>
                <c:pt idx="776">
                  <c:v>0.242</c:v>
                </c:pt>
                <c:pt idx="777">
                  <c:v>0.2416</c:v>
                </c:pt>
                <c:pt idx="778">
                  <c:v>0.2413</c:v>
                </c:pt>
                <c:pt idx="779">
                  <c:v>0.241</c:v>
                </c:pt>
                <c:pt idx="780">
                  <c:v>0.2407</c:v>
                </c:pt>
                <c:pt idx="781">
                  <c:v>0.2404</c:v>
                </c:pt>
                <c:pt idx="782">
                  <c:v>0.2401</c:v>
                </c:pt>
                <c:pt idx="783">
                  <c:v>0.2398</c:v>
                </c:pt>
                <c:pt idx="784">
                  <c:v>0.2395</c:v>
                </c:pt>
                <c:pt idx="785">
                  <c:v>0.2392</c:v>
                </c:pt>
                <c:pt idx="786">
                  <c:v>0.2389</c:v>
                </c:pt>
                <c:pt idx="787">
                  <c:v>0.2386</c:v>
                </c:pt>
                <c:pt idx="788">
                  <c:v>0.2383</c:v>
                </c:pt>
                <c:pt idx="789">
                  <c:v>0.238</c:v>
                </c:pt>
                <c:pt idx="790">
                  <c:v>0.2377</c:v>
                </c:pt>
                <c:pt idx="791">
                  <c:v>0.2374</c:v>
                </c:pt>
                <c:pt idx="792">
                  <c:v>0.2371</c:v>
                </c:pt>
                <c:pt idx="793">
                  <c:v>0.2368</c:v>
                </c:pt>
                <c:pt idx="794">
                  <c:v>0.2365</c:v>
                </c:pt>
                <c:pt idx="795">
                  <c:v>0.2362</c:v>
                </c:pt>
                <c:pt idx="796">
                  <c:v>0.2359</c:v>
                </c:pt>
                <c:pt idx="797">
                  <c:v>0.2356</c:v>
                </c:pt>
                <c:pt idx="798">
                  <c:v>0.2353</c:v>
                </c:pt>
                <c:pt idx="799">
                  <c:v>0.235</c:v>
                </c:pt>
                <c:pt idx="800">
                  <c:v>0.2347</c:v>
                </c:pt>
                <c:pt idx="801">
                  <c:v>0.2344</c:v>
                </c:pt>
                <c:pt idx="802">
                  <c:v>0.2341</c:v>
                </c:pt>
                <c:pt idx="803">
                  <c:v>0.2338</c:v>
                </c:pt>
                <c:pt idx="804">
                  <c:v>0.2335</c:v>
                </c:pt>
                <c:pt idx="805">
                  <c:v>0.2333</c:v>
                </c:pt>
                <c:pt idx="806">
                  <c:v>0.233</c:v>
                </c:pt>
                <c:pt idx="807">
                  <c:v>0.2327</c:v>
                </c:pt>
                <c:pt idx="808">
                  <c:v>0.2324</c:v>
                </c:pt>
                <c:pt idx="809">
                  <c:v>0.2321</c:v>
                </c:pt>
                <c:pt idx="810">
                  <c:v>0.2318</c:v>
                </c:pt>
                <c:pt idx="811">
                  <c:v>0.2315</c:v>
                </c:pt>
                <c:pt idx="812">
                  <c:v>0.2312</c:v>
                </c:pt>
                <c:pt idx="813">
                  <c:v>0.231</c:v>
                </c:pt>
                <c:pt idx="814">
                  <c:v>0.2307</c:v>
                </c:pt>
                <c:pt idx="815">
                  <c:v>0.2304</c:v>
                </c:pt>
                <c:pt idx="816">
                  <c:v>0.2301</c:v>
                </c:pt>
                <c:pt idx="817">
                  <c:v>0.2298</c:v>
                </c:pt>
                <c:pt idx="818">
                  <c:v>0.2295</c:v>
                </c:pt>
                <c:pt idx="819">
                  <c:v>0.2293</c:v>
                </c:pt>
                <c:pt idx="820">
                  <c:v>0.229</c:v>
                </c:pt>
                <c:pt idx="821">
                  <c:v>0.2287</c:v>
                </c:pt>
                <c:pt idx="822">
                  <c:v>0.2284</c:v>
                </c:pt>
                <c:pt idx="823">
                  <c:v>0.2282</c:v>
                </c:pt>
                <c:pt idx="824">
                  <c:v>0.2279</c:v>
                </c:pt>
                <c:pt idx="825">
                  <c:v>0.2276</c:v>
                </c:pt>
                <c:pt idx="826">
                  <c:v>0.2273</c:v>
                </c:pt>
                <c:pt idx="827">
                  <c:v>0.2271</c:v>
                </c:pt>
                <c:pt idx="828">
                  <c:v>0.2268</c:v>
                </c:pt>
                <c:pt idx="829">
                  <c:v>0.2265</c:v>
                </c:pt>
                <c:pt idx="830">
                  <c:v>0.2262</c:v>
                </c:pt>
                <c:pt idx="831">
                  <c:v>0.226</c:v>
                </c:pt>
                <c:pt idx="832">
                  <c:v>0.2257</c:v>
                </c:pt>
                <c:pt idx="833">
                  <c:v>0.2254</c:v>
                </c:pt>
                <c:pt idx="834">
                  <c:v>0.2251</c:v>
                </c:pt>
                <c:pt idx="835">
                  <c:v>0.2249</c:v>
                </c:pt>
                <c:pt idx="836">
                  <c:v>0.2246</c:v>
                </c:pt>
                <c:pt idx="837">
                  <c:v>0.2243</c:v>
                </c:pt>
                <c:pt idx="838">
                  <c:v>0.2241</c:v>
                </c:pt>
                <c:pt idx="839">
                  <c:v>0.2238</c:v>
                </c:pt>
                <c:pt idx="840">
                  <c:v>0.2235</c:v>
                </c:pt>
                <c:pt idx="841">
                  <c:v>0.2233</c:v>
                </c:pt>
                <c:pt idx="842">
                  <c:v>0.223</c:v>
                </c:pt>
                <c:pt idx="843">
                  <c:v>0.2227</c:v>
                </c:pt>
                <c:pt idx="844">
                  <c:v>0.2225</c:v>
                </c:pt>
                <c:pt idx="845">
                  <c:v>0.2222</c:v>
                </c:pt>
                <c:pt idx="846">
                  <c:v>0.222</c:v>
                </c:pt>
                <c:pt idx="847">
                  <c:v>0.2217</c:v>
                </c:pt>
                <c:pt idx="848">
                  <c:v>0.2214</c:v>
                </c:pt>
                <c:pt idx="849">
                  <c:v>0.2212</c:v>
                </c:pt>
                <c:pt idx="850">
                  <c:v>0.2209</c:v>
                </c:pt>
                <c:pt idx="851">
                  <c:v>0.2207</c:v>
                </c:pt>
                <c:pt idx="852">
                  <c:v>0.2204</c:v>
                </c:pt>
                <c:pt idx="853">
                  <c:v>0.2201</c:v>
                </c:pt>
                <c:pt idx="854">
                  <c:v>0.2199</c:v>
                </c:pt>
                <c:pt idx="855">
                  <c:v>0.2196</c:v>
                </c:pt>
                <c:pt idx="856">
                  <c:v>0.2194</c:v>
                </c:pt>
                <c:pt idx="857">
                  <c:v>0.2191</c:v>
                </c:pt>
                <c:pt idx="858">
                  <c:v>0.2189</c:v>
                </c:pt>
                <c:pt idx="859">
                  <c:v>0.2186</c:v>
                </c:pt>
                <c:pt idx="860">
                  <c:v>0.2184</c:v>
                </c:pt>
                <c:pt idx="861">
                  <c:v>0.2181</c:v>
                </c:pt>
                <c:pt idx="862">
                  <c:v>0.2178</c:v>
                </c:pt>
                <c:pt idx="863">
                  <c:v>0.2176</c:v>
                </c:pt>
                <c:pt idx="864">
                  <c:v>0.2173</c:v>
                </c:pt>
                <c:pt idx="865">
                  <c:v>0.2171</c:v>
                </c:pt>
                <c:pt idx="866">
                  <c:v>0.2168</c:v>
                </c:pt>
                <c:pt idx="867">
                  <c:v>0.2166</c:v>
                </c:pt>
                <c:pt idx="868">
                  <c:v>0.2163</c:v>
                </c:pt>
                <c:pt idx="869">
                  <c:v>0.2161</c:v>
                </c:pt>
                <c:pt idx="870">
                  <c:v>0.2158</c:v>
                </c:pt>
                <c:pt idx="871">
                  <c:v>0.2156</c:v>
                </c:pt>
                <c:pt idx="872">
                  <c:v>0.2153</c:v>
                </c:pt>
                <c:pt idx="873">
                  <c:v>0.2151</c:v>
                </c:pt>
                <c:pt idx="874">
                  <c:v>0.2149</c:v>
                </c:pt>
                <c:pt idx="875">
                  <c:v>0.2146</c:v>
                </c:pt>
                <c:pt idx="876">
                  <c:v>0.2144</c:v>
                </c:pt>
                <c:pt idx="877">
                  <c:v>0.2141</c:v>
                </c:pt>
                <c:pt idx="878">
                  <c:v>0.2139</c:v>
                </c:pt>
                <c:pt idx="879">
                  <c:v>0.2136</c:v>
                </c:pt>
                <c:pt idx="880">
                  <c:v>0.2134</c:v>
                </c:pt>
                <c:pt idx="881">
                  <c:v>0.2132</c:v>
                </c:pt>
                <c:pt idx="882">
                  <c:v>0.2129</c:v>
                </c:pt>
                <c:pt idx="883">
                  <c:v>0.2127</c:v>
                </c:pt>
                <c:pt idx="884">
                  <c:v>0.2124</c:v>
                </c:pt>
                <c:pt idx="885">
                  <c:v>0.2122</c:v>
                </c:pt>
                <c:pt idx="886">
                  <c:v>0.212</c:v>
                </c:pt>
                <c:pt idx="887">
                  <c:v>0.2117</c:v>
                </c:pt>
                <c:pt idx="888">
                  <c:v>0.2115</c:v>
                </c:pt>
                <c:pt idx="889">
                  <c:v>0.2112</c:v>
                </c:pt>
                <c:pt idx="890">
                  <c:v>0.211</c:v>
                </c:pt>
                <c:pt idx="891">
                  <c:v>0.2108</c:v>
                </c:pt>
                <c:pt idx="892">
                  <c:v>0.2105</c:v>
                </c:pt>
                <c:pt idx="893">
                  <c:v>0.2103</c:v>
                </c:pt>
                <c:pt idx="894">
                  <c:v>0.2101</c:v>
                </c:pt>
                <c:pt idx="895">
                  <c:v>0.2098</c:v>
                </c:pt>
                <c:pt idx="896">
                  <c:v>0.2096</c:v>
                </c:pt>
                <c:pt idx="897">
                  <c:v>0.2094</c:v>
                </c:pt>
                <c:pt idx="898">
                  <c:v>0.2091</c:v>
                </c:pt>
                <c:pt idx="899">
                  <c:v>0.2089</c:v>
                </c:pt>
                <c:pt idx="900">
                  <c:v>0.2087</c:v>
                </c:pt>
                <c:pt idx="901">
                  <c:v>0.2084</c:v>
                </c:pt>
                <c:pt idx="902">
                  <c:v>0.2082</c:v>
                </c:pt>
                <c:pt idx="903">
                  <c:v>0.208</c:v>
                </c:pt>
                <c:pt idx="904">
                  <c:v>0.2077</c:v>
                </c:pt>
                <c:pt idx="905">
                  <c:v>0.2075</c:v>
                </c:pt>
                <c:pt idx="906">
                  <c:v>0.2073</c:v>
                </c:pt>
                <c:pt idx="907">
                  <c:v>0.207</c:v>
                </c:pt>
                <c:pt idx="908">
                  <c:v>0.2068</c:v>
                </c:pt>
                <c:pt idx="909">
                  <c:v>0.2066</c:v>
                </c:pt>
                <c:pt idx="910">
                  <c:v>0.2064</c:v>
                </c:pt>
                <c:pt idx="911">
                  <c:v>0.2061</c:v>
                </c:pt>
                <c:pt idx="912">
                  <c:v>0.2059</c:v>
                </c:pt>
                <c:pt idx="913">
                  <c:v>0.2057</c:v>
                </c:pt>
                <c:pt idx="914">
                  <c:v>0.2055</c:v>
                </c:pt>
                <c:pt idx="915">
                  <c:v>0.2052</c:v>
                </c:pt>
                <c:pt idx="916">
                  <c:v>0.205</c:v>
                </c:pt>
                <c:pt idx="917">
                  <c:v>0.2048</c:v>
                </c:pt>
                <c:pt idx="918">
                  <c:v>0.2046</c:v>
                </c:pt>
                <c:pt idx="919">
                  <c:v>0.2043</c:v>
                </c:pt>
                <c:pt idx="920">
                  <c:v>0.2041</c:v>
                </c:pt>
                <c:pt idx="921">
                  <c:v>0.2039</c:v>
                </c:pt>
                <c:pt idx="922">
                  <c:v>0.2037</c:v>
                </c:pt>
                <c:pt idx="923">
                  <c:v>0.2035</c:v>
                </c:pt>
                <c:pt idx="924">
                  <c:v>0.2032</c:v>
                </c:pt>
                <c:pt idx="925">
                  <c:v>0.203</c:v>
                </c:pt>
                <c:pt idx="926">
                  <c:v>0.2028</c:v>
                </c:pt>
                <c:pt idx="927">
                  <c:v>0.2026</c:v>
                </c:pt>
                <c:pt idx="928">
                  <c:v>0.2024</c:v>
                </c:pt>
                <c:pt idx="929">
                  <c:v>0.2022</c:v>
                </c:pt>
                <c:pt idx="930">
                  <c:v>0.2019</c:v>
                </c:pt>
                <c:pt idx="931">
                  <c:v>0.2017</c:v>
                </c:pt>
                <c:pt idx="932">
                  <c:v>0.2015</c:v>
                </c:pt>
                <c:pt idx="933">
                  <c:v>0.2013</c:v>
                </c:pt>
                <c:pt idx="934">
                  <c:v>0.2011</c:v>
                </c:pt>
                <c:pt idx="935">
                  <c:v>0.2009</c:v>
                </c:pt>
                <c:pt idx="936">
                  <c:v>0.2006</c:v>
                </c:pt>
                <c:pt idx="937">
                  <c:v>0.2004</c:v>
                </c:pt>
                <c:pt idx="938">
                  <c:v>0.2002</c:v>
                </c:pt>
                <c:pt idx="939">
                  <c:v>0.2</c:v>
                </c:pt>
                <c:pt idx="940">
                  <c:v>0.1998</c:v>
                </c:pt>
                <c:pt idx="941">
                  <c:v>0.1996</c:v>
                </c:pt>
                <c:pt idx="942">
                  <c:v>0.1994</c:v>
                </c:pt>
                <c:pt idx="943">
                  <c:v>0.1992</c:v>
                </c:pt>
                <c:pt idx="944">
                  <c:v>0.1989</c:v>
                </c:pt>
                <c:pt idx="945">
                  <c:v>0.1987</c:v>
                </c:pt>
                <c:pt idx="946">
                  <c:v>0.1985</c:v>
                </c:pt>
                <c:pt idx="947">
                  <c:v>0.1983</c:v>
                </c:pt>
                <c:pt idx="948">
                  <c:v>0.1981</c:v>
                </c:pt>
                <c:pt idx="949">
                  <c:v>0.1979</c:v>
                </c:pt>
                <c:pt idx="950">
                  <c:v>0.1977</c:v>
                </c:pt>
                <c:pt idx="951">
                  <c:v>0.1975</c:v>
                </c:pt>
                <c:pt idx="952">
                  <c:v>0.1973</c:v>
                </c:pt>
                <c:pt idx="953">
                  <c:v>0.1971</c:v>
                </c:pt>
                <c:pt idx="954">
                  <c:v>0.1969</c:v>
                </c:pt>
                <c:pt idx="955">
                  <c:v>0.1967</c:v>
                </c:pt>
                <c:pt idx="956">
                  <c:v>0.1964</c:v>
                </c:pt>
                <c:pt idx="957">
                  <c:v>0.1962</c:v>
                </c:pt>
                <c:pt idx="958">
                  <c:v>0.196</c:v>
                </c:pt>
                <c:pt idx="959">
                  <c:v>0.1958</c:v>
                </c:pt>
                <c:pt idx="960">
                  <c:v>0.1956</c:v>
                </c:pt>
                <c:pt idx="961">
                  <c:v>0.1954</c:v>
                </c:pt>
                <c:pt idx="962">
                  <c:v>0.1952</c:v>
                </c:pt>
                <c:pt idx="963">
                  <c:v>0.195</c:v>
                </c:pt>
                <c:pt idx="964">
                  <c:v>0.1948</c:v>
                </c:pt>
                <c:pt idx="965">
                  <c:v>0.1946</c:v>
                </c:pt>
                <c:pt idx="966">
                  <c:v>0.1944</c:v>
                </c:pt>
                <c:pt idx="967">
                  <c:v>0.1942</c:v>
                </c:pt>
                <c:pt idx="968">
                  <c:v>0.194</c:v>
                </c:pt>
                <c:pt idx="969">
                  <c:v>0.1938</c:v>
                </c:pt>
                <c:pt idx="970">
                  <c:v>0.1936</c:v>
                </c:pt>
                <c:pt idx="971">
                  <c:v>0.1934</c:v>
                </c:pt>
                <c:pt idx="972">
                  <c:v>0.1932</c:v>
                </c:pt>
                <c:pt idx="973">
                  <c:v>0.193</c:v>
                </c:pt>
                <c:pt idx="974">
                  <c:v>0.1928</c:v>
                </c:pt>
                <c:pt idx="975">
                  <c:v>0.1926</c:v>
                </c:pt>
                <c:pt idx="976">
                  <c:v>0.1924</c:v>
                </c:pt>
                <c:pt idx="977">
                  <c:v>0.1922</c:v>
                </c:pt>
                <c:pt idx="978">
                  <c:v>0.192</c:v>
                </c:pt>
                <c:pt idx="979">
                  <c:v>0.1918</c:v>
                </c:pt>
                <c:pt idx="980">
                  <c:v>0.1916</c:v>
                </c:pt>
                <c:pt idx="981">
                  <c:v>0.1914</c:v>
                </c:pt>
                <c:pt idx="982">
                  <c:v>0.1913</c:v>
                </c:pt>
                <c:pt idx="983">
                  <c:v>0.1911</c:v>
                </c:pt>
                <c:pt idx="984">
                  <c:v>0.1909</c:v>
                </c:pt>
                <c:pt idx="985">
                  <c:v>0.1907</c:v>
                </c:pt>
                <c:pt idx="986">
                  <c:v>0.1905</c:v>
                </c:pt>
                <c:pt idx="987">
                  <c:v>0.1903</c:v>
                </c:pt>
                <c:pt idx="988">
                  <c:v>0.1901</c:v>
                </c:pt>
                <c:pt idx="989">
                  <c:v>0.1899</c:v>
                </c:pt>
                <c:pt idx="990">
                  <c:v>0.1897</c:v>
                </c:pt>
                <c:pt idx="991">
                  <c:v>0.1895</c:v>
                </c:pt>
                <c:pt idx="992">
                  <c:v>0.1893</c:v>
                </c:pt>
                <c:pt idx="993">
                  <c:v>0.1891</c:v>
                </c:pt>
                <c:pt idx="994">
                  <c:v>0.1889</c:v>
                </c:pt>
                <c:pt idx="995">
                  <c:v>0.1888</c:v>
                </c:pt>
                <c:pt idx="996">
                  <c:v>0.1886</c:v>
                </c:pt>
                <c:pt idx="997">
                  <c:v>0.1884</c:v>
                </c:pt>
                <c:pt idx="998">
                  <c:v>0.1882</c:v>
                </c:pt>
                <c:pt idx="999">
                  <c:v>0.188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2500096"/>
        <c:axId val="-2018223200"/>
      </c:scatterChart>
      <c:valAx>
        <c:axId val="-20325000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18223200"/>
        <c:crosses val="autoZero"/>
        <c:crossBetween val="midCat"/>
      </c:valAx>
      <c:valAx>
        <c:axId val="-2018223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32500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7</xdr:row>
      <xdr:rowOff>76200</xdr:rowOff>
    </xdr:from>
    <xdr:to>
      <xdr:col>18</xdr:col>
      <xdr:colOff>431800</xdr:colOff>
      <xdr:row>26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3</xdr:row>
      <xdr:rowOff>190500</xdr:rowOff>
    </xdr:from>
    <xdr:to>
      <xdr:col>17</xdr:col>
      <xdr:colOff>12700</xdr:colOff>
      <xdr:row>25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3</xdr:row>
      <xdr:rowOff>165100</xdr:rowOff>
    </xdr:from>
    <xdr:to>
      <xdr:col>17</xdr:col>
      <xdr:colOff>330200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etail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etails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G6" sqref="G6"/>
    </sheetView>
  </sheetViews>
  <sheetFormatPr baseColWidth="10" defaultRowHeight="16" x14ac:dyDescent="0.2"/>
  <cols>
    <col min="1" max="1" width="7.1640625" bestFit="1" customWidth="1"/>
    <col min="2" max="2" width="48.5" customWidth="1"/>
  </cols>
  <sheetData>
    <row r="1" spans="1:6" x14ac:dyDescent="0.2">
      <c r="A1">
        <v>151801</v>
      </c>
      <c r="B1" t="s">
        <v>0</v>
      </c>
      <c r="C1">
        <v>1</v>
      </c>
      <c r="D1">
        <v>0</v>
      </c>
      <c r="E1">
        <v>0</v>
      </c>
      <c r="F1">
        <v>0</v>
      </c>
    </row>
    <row r="2" spans="1:6" x14ac:dyDescent="0.2">
      <c r="A2">
        <v>151801</v>
      </c>
      <c r="B2" t="s">
        <v>1</v>
      </c>
      <c r="C2">
        <v>2</v>
      </c>
      <c r="D2">
        <v>1</v>
      </c>
      <c r="E2">
        <v>0.5</v>
      </c>
      <c r="F2">
        <v>5.4999999999999997E-3</v>
      </c>
    </row>
    <row r="3" spans="1:6" x14ac:dyDescent="0.2">
      <c r="A3">
        <v>151801</v>
      </c>
      <c r="B3" t="s">
        <v>2</v>
      </c>
      <c r="C3">
        <v>3</v>
      </c>
      <c r="D3">
        <v>1</v>
      </c>
      <c r="E3">
        <v>0.66669999999999996</v>
      </c>
      <c r="F3">
        <v>1.0999999999999999E-2</v>
      </c>
    </row>
    <row r="4" spans="1:6" x14ac:dyDescent="0.2">
      <c r="A4">
        <v>151801</v>
      </c>
      <c r="B4" t="s">
        <v>3</v>
      </c>
      <c r="C4">
        <v>4</v>
      </c>
      <c r="D4">
        <v>1</v>
      </c>
      <c r="E4">
        <v>0.75</v>
      </c>
      <c r="F4">
        <v>1.6500000000000001E-2</v>
      </c>
    </row>
    <row r="5" spans="1:6" x14ac:dyDescent="0.2">
      <c r="A5">
        <v>151801</v>
      </c>
      <c r="B5" t="s">
        <v>4</v>
      </c>
      <c r="C5">
        <v>5</v>
      </c>
      <c r="D5">
        <v>1</v>
      </c>
      <c r="E5">
        <v>0.8</v>
      </c>
      <c r="F5">
        <v>2.1999999999999999E-2</v>
      </c>
    </row>
    <row r="6" spans="1:6" x14ac:dyDescent="0.2">
      <c r="A6">
        <v>151801</v>
      </c>
      <c r="B6" t="s">
        <v>5</v>
      </c>
      <c r="C6">
        <v>6</v>
      </c>
      <c r="D6">
        <v>1</v>
      </c>
      <c r="E6">
        <v>0.83330000000000004</v>
      </c>
      <c r="F6">
        <v>2.75E-2</v>
      </c>
    </row>
    <row r="7" spans="1:6" x14ac:dyDescent="0.2">
      <c r="A7">
        <v>151801</v>
      </c>
      <c r="B7" t="s">
        <v>6</v>
      </c>
      <c r="C7">
        <v>7</v>
      </c>
      <c r="D7">
        <v>1</v>
      </c>
      <c r="E7">
        <v>0.85709999999999997</v>
      </c>
      <c r="F7">
        <v>3.3000000000000002E-2</v>
      </c>
    </row>
    <row r="8" spans="1:6" x14ac:dyDescent="0.2">
      <c r="A8">
        <v>151801</v>
      </c>
      <c r="B8" t="s">
        <v>7</v>
      </c>
      <c r="C8">
        <v>8</v>
      </c>
      <c r="D8">
        <v>1</v>
      </c>
      <c r="E8">
        <v>0.875</v>
      </c>
      <c r="F8">
        <v>3.85E-2</v>
      </c>
    </row>
    <row r="9" spans="1:6" x14ac:dyDescent="0.2">
      <c r="A9">
        <v>151801</v>
      </c>
      <c r="B9" t="s">
        <v>8</v>
      </c>
      <c r="C9">
        <v>9</v>
      </c>
      <c r="D9">
        <v>0</v>
      </c>
      <c r="E9">
        <v>0.77780000000000005</v>
      </c>
      <c r="F9">
        <v>3.85E-2</v>
      </c>
    </row>
    <row r="10" spans="1:6" x14ac:dyDescent="0.2">
      <c r="A10">
        <v>151801</v>
      </c>
      <c r="B10" t="s">
        <v>9</v>
      </c>
      <c r="C10">
        <v>10</v>
      </c>
      <c r="D10">
        <v>1</v>
      </c>
      <c r="E10">
        <v>0.8</v>
      </c>
      <c r="F10">
        <v>4.3999999999999997E-2</v>
      </c>
    </row>
    <row r="11" spans="1:6" x14ac:dyDescent="0.2">
      <c r="A11">
        <v>151801</v>
      </c>
      <c r="B11" t="s">
        <v>10</v>
      </c>
      <c r="C11">
        <v>11</v>
      </c>
      <c r="D11">
        <v>1</v>
      </c>
      <c r="E11">
        <v>0.81820000000000004</v>
      </c>
      <c r="F11">
        <v>4.9500000000000002E-2</v>
      </c>
    </row>
    <row r="12" spans="1:6" x14ac:dyDescent="0.2">
      <c r="A12">
        <v>151801</v>
      </c>
      <c r="B12" t="s">
        <v>11</v>
      </c>
      <c r="C12">
        <v>12</v>
      </c>
      <c r="D12">
        <v>0</v>
      </c>
      <c r="E12">
        <v>0.75</v>
      </c>
      <c r="F12">
        <v>4.9500000000000002E-2</v>
      </c>
    </row>
    <row r="13" spans="1:6" x14ac:dyDescent="0.2">
      <c r="A13">
        <v>151801</v>
      </c>
      <c r="B13" t="s">
        <v>12</v>
      </c>
      <c r="C13">
        <v>13</v>
      </c>
      <c r="D13">
        <v>1</v>
      </c>
      <c r="E13">
        <v>0.76919999999999999</v>
      </c>
      <c r="F13">
        <v>5.4899999999999997E-2</v>
      </c>
    </row>
    <row r="14" spans="1:6" x14ac:dyDescent="0.2">
      <c r="A14">
        <v>151801</v>
      </c>
      <c r="B14" t="s">
        <v>13</v>
      </c>
      <c r="C14">
        <v>14</v>
      </c>
      <c r="D14">
        <v>1</v>
      </c>
      <c r="E14">
        <v>0.78569999999999995</v>
      </c>
      <c r="F14">
        <v>6.0400000000000002E-2</v>
      </c>
    </row>
    <row r="15" spans="1:6" x14ac:dyDescent="0.2">
      <c r="A15">
        <v>151801</v>
      </c>
      <c r="B15" t="s">
        <v>14</v>
      </c>
      <c r="C15">
        <v>15</v>
      </c>
      <c r="D15">
        <v>0</v>
      </c>
      <c r="E15">
        <v>0.73329999999999995</v>
      </c>
      <c r="F15">
        <v>6.0400000000000002E-2</v>
      </c>
    </row>
    <row r="16" spans="1:6" x14ac:dyDescent="0.2">
      <c r="A16">
        <v>151801</v>
      </c>
      <c r="B16" t="s">
        <v>15</v>
      </c>
      <c r="C16">
        <v>16</v>
      </c>
      <c r="D16">
        <v>0</v>
      </c>
      <c r="E16">
        <v>0.6875</v>
      </c>
      <c r="F16">
        <v>6.0400000000000002E-2</v>
      </c>
    </row>
    <row r="17" spans="1:6" x14ac:dyDescent="0.2">
      <c r="A17">
        <v>151801</v>
      </c>
      <c r="B17" t="s">
        <v>16</v>
      </c>
      <c r="C17">
        <v>17</v>
      </c>
      <c r="D17">
        <v>0</v>
      </c>
      <c r="E17">
        <v>0.64710000000000001</v>
      </c>
      <c r="F17">
        <v>6.0400000000000002E-2</v>
      </c>
    </row>
    <row r="18" spans="1:6" x14ac:dyDescent="0.2">
      <c r="A18">
        <v>151801</v>
      </c>
      <c r="B18" t="s">
        <v>17</v>
      </c>
      <c r="C18">
        <v>18</v>
      </c>
      <c r="D18">
        <v>0</v>
      </c>
      <c r="E18">
        <v>0.61109999999999998</v>
      </c>
      <c r="F18">
        <v>6.0400000000000002E-2</v>
      </c>
    </row>
    <row r="19" spans="1:6" x14ac:dyDescent="0.2">
      <c r="A19">
        <v>151801</v>
      </c>
      <c r="B19" t="s">
        <v>18</v>
      </c>
      <c r="C19">
        <v>19</v>
      </c>
      <c r="D19">
        <v>0</v>
      </c>
      <c r="E19">
        <v>0.57889999999999997</v>
      </c>
      <c r="F19">
        <v>6.0400000000000002E-2</v>
      </c>
    </row>
    <row r="20" spans="1:6" x14ac:dyDescent="0.2">
      <c r="A20">
        <v>151801</v>
      </c>
      <c r="B20" t="s">
        <v>19</v>
      </c>
      <c r="C20">
        <v>20</v>
      </c>
      <c r="D20">
        <v>0</v>
      </c>
      <c r="E20">
        <v>0.55000000000000004</v>
      </c>
      <c r="F20">
        <v>6.0400000000000002E-2</v>
      </c>
    </row>
    <row r="21" spans="1:6" x14ac:dyDescent="0.2">
      <c r="A21">
        <v>151801</v>
      </c>
      <c r="B21" t="s">
        <v>20</v>
      </c>
      <c r="C21">
        <v>21</v>
      </c>
      <c r="D21">
        <v>0</v>
      </c>
      <c r="E21">
        <v>0.52380000000000004</v>
      </c>
      <c r="F21">
        <v>6.0400000000000002E-2</v>
      </c>
    </row>
    <row r="22" spans="1:6" x14ac:dyDescent="0.2">
      <c r="A22">
        <v>151801</v>
      </c>
      <c r="B22" t="s">
        <v>21</v>
      </c>
      <c r="C22">
        <v>22</v>
      </c>
      <c r="D22">
        <v>1</v>
      </c>
      <c r="E22">
        <v>0.54549999999999998</v>
      </c>
      <c r="F22">
        <v>6.59E-2</v>
      </c>
    </row>
    <row r="23" spans="1:6" x14ac:dyDescent="0.2">
      <c r="A23">
        <v>151801</v>
      </c>
      <c r="B23" t="s">
        <v>22</v>
      </c>
      <c r="C23">
        <v>23</v>
      </c>
      <c r="D23">
        <v>1</v>
      </c>
      <c r="E23">
        <v>0.56520000000000004</v>
      </c>
      <c r="F23">
        <v>7.1400000000000005E-2</v>
      </c>
    </row>
    <row r="24" spans="1:6" x14ac:dyDescent="0.2">
      <c r="A24">
        <v>151801</v>
      </c>
      <c r="B24" t="s">
        <v>23</v>
      </c>
      <c r="C24">
        <v>24</v>
      </c>
      <c r="D24">
        <v>0</v>
      </c>
      <c r="E24">
        <v>0.54169999999999996</v>
      </c>
      <c r="F24">
        <v>7.1400000000000005E-2</v>
      </c>
    </row>
    <row r="25" spans="1:6" x14ac:dyDescent="0.2">
      <c r="A25">
        <v>151801</v>
      </c>
      <c r="B25" t="s">
        <v>24</v>
      </c>
      <c r="C25">
        <v>25</v>
      </c>
      <c r="D25">
        <v>0</v>
      </c>
      <c r="E25">
        <v>0.52</v>
      </c>
      <c r="F25">
        <v>7.1400000000000005E-2</v>
      </c>
    </row>
    <row r="26" spans="1:6" x14ac:dyDescent="0.2">
      <c r="A26">
        <v>151801</v>
      </c>
      <c r="B26" t="s">
        <v>25</v>
      </c>
      <c r="C26">
        <v>26</v>
      </c>
      <c r="D26">
        <v>0</v>
      </c>
      <c r="E26">
        <v>0.5</v>
      </c>
      <c r="F26">
        <v>7.1400000000000005E-2</v>
      </c>
    </row>
    <row r="27" spans="1:6" x14ac:dyDescent="0.2">
      <c r="A27">
        <v>151801</v>
      </c>
      <c r="B27" t="s">
        <v>26</v>
      </c>
      <c r="C27">
        <v>27</v>
      </c>
      <c r="D27">
        <v>1</v>
      </c>
      <c r="E27">
        <v>0.51849999999999996</v>
      </c>
      <c r="F27">
        <v>7.6899999999999996E-2</v>
      </c>
    </row>
    <row r="28" spans="1:6" x14ac:dyDescent="0.2">
      <c r="A28">
        <v>151801</v>
      </c>
      <c r="B28" t="s">
        <v>27</v>
      </c>
      <c r="C28">
        <v>28</v>
      </c>
      <c r="D28">
        <v>1</v>
      </c>
      <c r="E28">
        <v>0.53569999999999995</v>
      </c>
      <c r="F28">
        <v>8.2400000000000001E-2</v>
      </c>
    </row>
    <row r="29" spans="1:6" x14ac:dyDescent="0.2">
      <c r="A29">
        <v>151801</v>
      </c>
      <c r="B29" t="s">
        <v>28</v>
      </c>
      <c r="C29">
        <v>29</v>
      </c>
      <c r="D29">
        <v>0</v>
      </c>
      <c r="E29">
        <v>0.51719999999999999</v>
      </c>
      <c r="F29">
        <v>8.2400000000000001E-2</v>
      </c>
    </row>
    <row r="30" spans="1:6" x14ac:dyDescent="0.2">
      <c r="A30">
        <v>151801</v>
      </c>
      <c r="B30" t="s">
        <v>29</v>
      </c>
      <c r="C30">
        <v>30</v>
      </c>
      <c r="D30">
        <v>1</v>
      </c>
      <c r="E30">
        <v>0.5333</v>
      </c>
      <c r="F30">
        <v>8.7900000000000006E-2</v>
      </c>
    </row>
    <row r="31" spans="1:6" x14ac:dyDescent="0.2">
      <c r="A31">
        <v>151801</v>
      </c>
      <c r="B31" t="s">
        <v>30</v>
      </c>
      <c r="C31">
        <v>31</v>
      </c>
      <c r="D31">
        <v>0</v>
      </c>
      <c r="E31">
        <v>0.5161</v>
      </c>
      <c r="F31">
        <v>8.7900000000000006E-2</v>
      </c>
    </row>
    <row r="32" spans="1:6" x14ac:dyDescent="0.2">
      <c r="A32">
        <v>151801</v>
      </c>
      <c r="B32" t="s">
        <v>31</v>
      </c>
      <c r="C32">
        <v>32</v>
      </c>
      <c r="D32">
        <v>0</v>
      </c>
      <c r="E32">
        <v>0.5</v>
      </c>
      <c r="F32">
        <v>8.7900000000000006E-2</v>
      </c>
    </row>
    <row r="33" spans="1:6" x14ac:dyDescent="0.2">
      <c r="A33">
        <v>151801</v>
      </c>
      <c r="B33" t="s">
        <v>32</v>
      </c>
      <c r="C33">
        <v>33</v>
      </c>
      <c r="D33">
        <v>0</v>
      </c>
      <c r="E33">
        <v>0.48480000000000001</v>
      </c>
      <c r="F33">
        <v>8.7900000000000006E-2</v>
      </c>
    </row>
    <row r="34" spans="1:6" x14ac:dyDescent="0.2">
      <c r="A34">
        <v>151801</v>
      </c>
      <c r="B34" t="s">
        <v>33</v>
      </c>
      <c r="C34">
        <v>34</v>
      </c>
      <c r="D34">
        <v>0</v>
      </c>
      <c r="E34">
        <v>0.47060000000000002</v>
      </c>
      <c r="F34">
        <v>8.7900000000000006E-2</v>
      </c>
    </row>
    <row r="35" spans="1:6" x14ac:dyDescent="0.2">
      <c r="A35">
        <v>151801</v>
      </c>
      <c r="B35" t="s">
        <v>34</v>
      </c>
      <c r="C35">
        <v>35</v>
      </c>
      <c r="D35">
        <v>0</v>
      </c>
      <c r="E35">
        <v>0.45710000000000001</v>
      </c>
      <c r="F35">
        <v>8.7900000000000006E-2</v>
      </c>
    </row>
    <row r="36" spans="1:6" x14ac:dyDescent="0.2">
      <c r="A36">
        <v>151801</v>
      </c>
      <c r="B36" t="s">
        <v>35</v>
      </c>
      <c r="C36">
        <v>36</v>
      </c>
      <c r="D36">
        <v>0</v>
      </c>
      <c r="E36">
        <v>0.44440000000000002</v>
      </c>
      <c r="F36">
        <v>8.7900000000000006E-2</v>
      </c>
    </row>
    <row r="37" spans="1:6" x14ac:dyDescent="0.2">
      <c r="A37">
        <v>151801</v>
      </c>
      <c r="B37" t="s">
        <v>36</v>
      </c>
      <c r="C37">
        <v>37</v>
      </c>
      <c r="D37">
        <v>0</v>
      </c>
      <c r="E37">
        <v>0.43240000000000001</v>
      </c>
      <c r="F37">
        <v>8.7900000000000006E-2</v>
      </c>
    </row>
    <row r="38" spans="1:6" x14ac:dyDescent="0.2">
      <c r="A38">
        <v>151801</v>
      </c>
      <c r="B38" t="s">
        <v>37</v>
      </c>
      <c r="C38">
        <v>38</v>
      </c>
      <c r="D38">
        <v>1</v>
      </c>
      <c r="E38">
        <v>0.44740000000000002</v>
      </c>
      <c r="F38">
        <v>9.3399999999999997E-2</v>
      </c>
    </row>
    <row r="39" spans="1:6" x14ac:dyDescent="0.2">
      <c r="A39">
        <v>151801</v>
      </c>
      <c r="B39" t="s">
        <v>38</v>
      </c>
      <c r="C39">
        <v>39</v>
      </c>
      <c r="D39">
        <v>0</v>
      </c>
      <c r="E39">
        <v>0.43590000000000001</v>
      </c>
      <c r="F39">
        <v>9.3399999999999997E-2</v>
      </c>
    </row>
    <row r="40" spans="1:6" x14ac:dyDescent="0.2">
      <c r="A40">
        <v>151801</v>
      </c>
      <c r="B40" t="s">
        <v>39</v>
      </c>
      <c r="C40">
        <v>40</v>
      </c>
      <c r="D40">
        <v>0</v>
      </c>
      <c r="E40">
        <v>0.42499999999999999</v>
      </c>
      <c r="F40">
        <v>9.3399999999999997E-2</v>
      </c>
    </row>
    <row r="41" spans="1:6" x14ac:dyDescent="0.2">
      <c r="A41">
        <v>151801</v>
      </c>
      <c r="B41" t="s">
        <v>40</v>
      </c>
      <c r="C41">
        <v>41</v>
      </c>
      <c r="D41">
        <v>0</v>
      </c>
      <c r="E41">
        <v>0.41460000000000002</v>
      </c>
      <c r="F41">
        <v>9.3399999999999997E-2</v>
      </c>
    </row>
    <row r="42" spans="1:6" x14ac:dyDescent="0.2">
      <c r="A42">
        <v>151801</v>
      </c>
      <c r="B42" t="s">
        <v>41</v>
      </c>
      <c r="C42">
        <v>42</v>
      </c>
      <c r="D42">
        <v>1</v>
      </c>
      <c r="E42">
        <v>0.42859999999999998</v>
      </c>
      <c r="F42">
        <v>9.8900000000000002E-2</v>
      </c>
    </row>
    <row r="43" spans="1:6" x14ac:dyDescent="0.2">
      <c r="A43">
        <v>151801</v>
      </c>
      <c r="B43" t="s">
        <v>42</v>
      </c>
      <c r="C43">
        <v>43</v>
      </c>
      <c r="D43">
        <v>0</v>
      </c>
      <c r="E43">
        <v>0.41860000000000003</v>
      </c>
      <c r="F43">
        <v>9.8900000000000002E-2</v>
      </c>
    </row>
    <row r="44" spans="1:6" x14ac:dyDescent="0.2">
      <c r="A44">
        <v>151801</v>
      </c>
      <c r="B44" t="s">
        <v>43</v>
      </c>
      <c r="C44">
        <v>44</v>
      </c>
      <c r="D44">
        <v>0</v>
      </c>
      <c r="E44">
        <v>0.40910000000000002</v>
      </c>
      <c r="F44">
        <v>9.8900000000000002E-2</v>
      </c>
    </row>
    <row r="45" spans="1:6" x14ac:dyDescent="0.2">
      <c r="A45">
        <v>151801</v>
      </c>
      <c r="B45" t="s">
        <v>44</v>
      </c>
      <c r="C45">
        <v>45</v>
      </c>
      <c r="D45">
        <v>1</v>
      </c>
      <c r="E45">
        <v>0.42220000000000002</v>
      </c>
      <c r="F45">
        <v>0.10440000000000001</v>
      </c>
    </row>
    <row r="46" spans="1:6" x14ac:dyDescent="0.2">
      <c r="A46">
        <v>151801</v>
      </c>
      <c r="B46" t="s">
        <v>45</v>
      </c>
      <c r="C46">
        <v>46</v>
      </c>
      <c r="D46">
        <v>1</v>
      </c>
      <c r="E46">
        <v>0.43480000000000002</v>
      </c>
      <c r="F46">
        <v>0.1099</v>
      </c>
    </row>
    <row r="47" spans="1:6" x14ac:dyDescent="0.2">
      <c r="A47">
        <v>151801</v>
      </c>
      <c r="B47" t="s">
        <v>46</v>
      </c>
      <c r="C47">
        <v>47</v>
      </c>
      <c r="D47">
        <v>0</v>
      </c>
      <c r="E47">
        <v>0.42549999999999999</v>
      </c>
      <c r="F47">
        <v>0.1099</v>
      </c>
    </row>
    <row r="48" spans="1:6" x14ac:dyDescent="0.2">
      <c r="A48">
        <v>151801</v>
      </c>
      <c r="B48" t="s">
        <v>47</v>
      </c>
      <c r="C48">
        <v>48</v>
      </c>
      <c r="D48">
        <v>0</v>
      </c>
      <c r="E48">
        <v>0.41670000000000001</v>
      </c>
      <c r="F48">
        <v>0.1099</v>
      </c>
    </row>
    <row r="49" spans="1:6" x14ac:dyDescent="0.2">
      <c r="A49">
        <v>151801</v>
      </c>
      <c r="B49" t="s">
        <v>48</v>
      </c>
      <c r="C49">
        <v>49</v>
      </c>
      <c r="D49">
        <v>1</v>
      </c>
      <c r="E49">
        <v>0.42859999999999998</v>
      </c>
      <c r="F49">
        <v>0.1154</v>
      </c>
    </row>
    <row r="50" spans="1:6" x14ac:dyDescent="0.2">
      <c r="A50">
        <v>151801</v>
      </c>
      <c r="B50" t="s">
        <v>49</v>
      </c>
      <c r="C50">
        <v>50</v>
      </c>
      <c r="D50">
        <v>0</v>
      </c>
      <c r="E50">
        <v>0.42</v>
      </c>
      <c r="F50">
        <v>0.1154</v>
      </c>
    </row>
    <row r="51" spans="1:6" x14ac:dyDescent="0.2">
      <c r="A51">
        <v>151801</v>
      </c>
      <c r="B51" t="s">
        <v>50</v>
      </c>
      <c r="C51">
        <v>51</v>
      </c>
      <c r="D51">
        <v>0</v>
      </c>
      <c r="E51">
        <v>0.4118</v>
      </c>
      <c r="F51">
        <v>0.1154</v>
      </c>
    </row>
    <row r="52" spans="1:6" x14ac:dyDescent="0.2">
      <c r="A52">
        <v>151801</v>
      </c>
      <c r="B52" t="s">
        <v>51</v>
      </c>
      <c r="C52">
        <v>52</v>
      </c>
      <c r="D52">
        <v>0</v>
      </c>
      <c r="E52">
        <v>0.40379999999999999</v>
      </c>
      <c r="F52">
        <v>0.1154</v>
      </c>
    </row>
    <row r="53" spans="1:6" x14ac:dyDescent="0.2">
      <c r="A53">
        <v>151801</v>
      </c>
      <c r="B53" t="s">
        <v>52</v>
      </c>
      <c r="C53">
        <v>53</v>
      </c>
      <c r="D53">
        <v>1</v>
      </c>
      <c r="E53">
        <v>0.41510000000000002</v>
      </c>
      <c r="F53">
        <v>0.12089999999999999</v>
      </c>
    </row>
    <row r="54" spans="1:6" x14ac:dyDescent="0.2">
      <c r="A54">
        <v>151801</v>
      </c>
      <c r="B54" t="s">
        <v>53</v>
      </c>
      <c r="C54">
        <v>54</v>
      </c>
      <c r="D54">
        <v>0</v>
      </c>
      <c r="E54">
        <v>0.40739999999999998</v>
      </c>
      <c r="F54">
        <v>0.12089999999999999</v>
      </c>
    </row>
    <row r="55" spans="1:6" x14ac:dyDescent="0.2">
      <c r="A55">
        <v>151801</v>
      </c>
      <c r="B55" t="s">
        <v>54</v>
      </c>
      <c r="C55">
        <v>55</v>
      </c>
      <c r="D55">
        <v>1</v>
      </c>
      <c r="E55">
        <v>0.41820000000000002</v>
      </c>
      <c r="F55">
        <v>0.12640000000000001</v>
      </c>
    </row>
    <row r="56" spans="1:6" x14ac:dyDescent="0.2">
      <c r="A56">
        <v>151801</v>
      </c>
      <c r="B56" t="s">
        <v>55</v>
      </c>
      <c r="C56">
        <v>56</v>
      </c>
      <c r="D56">
        <v>0</v>
      </c>
      <c r="E56">
        <v>0.41070000000000001</v>
      </c>
      <c r="F56">
        <v>0.12640000000000001</v>
      </c>
    </row>
    <row r="57" spans="1:6" x14ac:dyDescent="0.2">
      <c r="A57">
        <v>151801</v>
      </c>
      <c r="B57" t="s">
        <v>56</v>
      </c>
      <c r="C57">
        <v>57</v>
      </c>
      <c r="D57">
        <v>0</v>
      </c>
      <c r="E57">
        <v>0.40350000000000003</v>
      </c>
      <c r="F57">
        <v>0.12640000000000001</v>
      </c>
    </row>
    <row r="58" spans="1:6" x14ac:dyDescent="0.2">
      <c r="A58">
        <v>151801</v>
      </c>
      <c r="B58" t="s">
        <v>57</v>
      </c>
      <c r="C58">
        <v>58</v>
      </c>
      <c r="D58">
        <v>1</v>
      </c>
      <c r="E58">
        <v>0.4138</v>
      </c>
      <c r="F58">
        <v>0.13189999999999999</v>
      </c>
    </row>
    <row r="59" spans="1:6" x14ac:dyDescent="0.2">
      <c r="A59">
        <v>151801</v>
      </c>
      <c r="B59" t="s">
        <v>58</v>
      </c>
      <c r="C59">
        <v>59</v>
      </c>
      <c r="D59">
        <v>0</v>
      </c>
      <c r="E59">
        <v>0.40679999999999999</v>
      </c>
      <c r="F59">
        <v>0.13189999999999999</v>
      </c>
    </row>
    <row r="60" spans="1:6" x14ac:dyDescent="0.2">
      <c r="A60">
        <v>151801</v>
      </c>
      <c r="B60" t="s">
        <v>59</v>
      </c>
      <c r="C60">
        <v>60</v>
      </c>
      <c r="D60">
        <v>0</v>
      </c>
      <c r="E60">
        <v>0.4</v>
      </c>
      <c r="F60">
        <v>0.13189999999999999</v>
      </c>
    </row>
    <row r="61" spans="1:6" x14ac:dyDescent="0.2">
      <c r="A61">
        <v>151801</v>
      </c>
      <c r="B61" t="s">
        <v>60</v>
      </c>
      <c r="C61">
        <v>61</v>
      </c>
      <c r="D61">
        <v>1</v>
      </c>
      <c r="E61">
        <v>0.4098</v>
      </c>
      <c r="F61">
        <v>0.13739999999999999</v>
      </c>
    </row>
    <row r="62" spans="1:6" x14ac:dyDescent="0.2">
      <c r="A62">
        <v>151801</v>
      </c>
      <c r="B62" t="s">
        <v>61</v>
      </c>
      <c r="C62">
        <v>62</v>
      </c>
      <c r="D62">
        <v>0</v>
      </c>
      <c r="E62">
        <v>0.4032</v>
      </c>
      <c r="F62">
        <v>0.13739999999999999</v>
      </c>
    </row>
    <row r="63" spans="1:6" x14ac:dyDescent="0.2">
      <c r="A63">
        <v>151801</v>
      </c>
      <c r="B63" t="s">
        <v>62</v>
      </c>
      <c r="C63">
        <v>63</v>
      </c>
      <c r="D63">
        <v>1</v>
      </c>
      <c r="E63">
        <v>0.41270000000000001</v>
      </c>
      <c r="F63">
        <v>0.1429</v>
      </c>
    </row>
    <row r="64" spans="1:6" x14ac:dyDescent="0.2">
      <c r="A64">
        <v>151801</v>
      </c>
      <c r="B64" t="s">
        <v>63</v>
      </c>
      <c r="C64">
        <v>64</v>
      </c>
      <c r="D64">
        <v>0</v>
      </c>
      <c r="E64">
        <v>0.40620000000000001</v>
      </c>
      <c r="F64">
        <v>0.1429</v>
      </c>
    </row>
    <row r="65" spans="1:6" x14ac:dyDescent="0.2">
      <c r="A65">
        <v>151801</v>
      </c>
      <c r="B65" t="s">
        <v>64</v>
      </c>
      <c r="C65">
        <v>65</v>
      </c>
      <c r="D65">
        <v>0</v>
      </c>
      <c r="E65">
        <v>0.4</v>
      </c>
      <c r="F65">
        <v>0.1429</v>
      </c>
    </row>
    <row r="66" spans="1:6" x14ac:dyDescent="0.2">
      <c r="A66">
        <v>151801</v>
      </c>
      <c r="B66" t="s">
        <v>65</v>
      </c>
      <c r="C66">
        <v>66</v>
      </c>
      <c r="D66">
        <v>1</v>
      </c>
      <c r="E66">
        <v>0.40910000000000002</v>
      </c>
      <c r="F66">
        <v>0.1484</v>
      </c>
    </row>
    <row r="67" spans="1:6" x14ac:dyDescent="0.2">
      <c r="A67">
        <v>151801</v>
      </c>
      <c r="B67" t="s">
        <v>66</v>
      </c>
      <c r="C67">
        <v>67</v>
      </c>
      <c r="D67">
        <v>0</v>
      </c>
      <c r="E67">
        <v>0.40300000000000002</v>
      </c>
      <c r="F67">
        <v>0.1484</v>
      </c>
    </row>
    <row r="68" spans="1:6" x14ac:dyDescent="0.2">
      <c r="A68">
        <v>151801</v>
      </c>
      <c r="B68" t="s">
        <v>67</v>
      </c>
      <c r="C68">
        <v>68</v>
      </c>
      <c r="D68">
        <v>0</v>
      </c>
      <c r="E68">
        <v>0.39710000000000001</v>
      </c>
      <c r="F68">
        <v>0.1484</v>
      </c>
    </row>
    <row r="69" spans="1:6" x14ac:dyDescent="0.2">
      <c r="A69">
        <v>151801</v>
      </c>
      <c r="B69" t="s">
        <v>68</v>
      </c>
      <c r="C69">
        <v>69</v>
      </c>
      <c r="D69">
        <v>0</v>
      </c>
      <c r="E69">
        <v>0.39129999999999998</v>
      </c>
      <c r="F69">
        <v>0.1484</v>
      </c>
    </row>
    <row r="70" spans="1:6" x14ac:dyDescent="0.2">
      <c r="A70">
        <v>151801</v>
      </c>
      <c r="B70" t="s">
        <v>69</v>
      </c>
      <c r="C70">
        <v>70</v>
      </c>
      <c r="D70">
        <v>0</v>
      </c>
      <c r="E70">
        <v>0.38569999999999999</v>
      </c>
      <c r="F70">
        <v>0.1484</v>
      </c>
    </row>
    <row r="71" spans="1:6" x14ac:dyDescent="0.2">
      <c r="A71">
        <v>151801</v>
      </c>
      <c r="B71" t="s">
        <v>70</v>
      </c>
      <c r="C71">
        <v>71</v>
      </c>
      <c r="D71">
        <v>0</v>
      </c>
      <c r="E71">
        <v>0.38030000000000003</v>
      </c>
      <c r="F71">
        <v>0.1484</v>
      </c>
    </row>
    <row r="72" spans="1:6" x14ac:dyDescent="0.2">
      <c r="A72">
        <v>151801</v>
      </c>
      <c r="B72" t="s">
        <v>71</v>
      </c>
      <c r="C72">
        <v>72</v>
      </c>
      <c r="D72">
        <v>0</v>
      </c>
      <c r="E72">
        <v>0.375</v>
      </c>
      <c r="F72">
        <v>0.1484</v>
      </c>
    </row>
    <row r="73" spans="1:6" x14ac:dyDescent="0.2">
      <c r="A73">
        <v>151801</v>
      </c>
      <c r="B73" t="s">
        <v>72</v>
      </c>
      <c r="C73">
        <v>73</v>
      </c>
      <c r="D73">
        <v>0</v>
      </c>
      <c r="E73">
        <v>0.36990000000000001</v>
      </c>
      <c r="F73">
        <v>0.1484</v>
      </c>
    </row>
    <row r="74" spans="1:6" x14ac:dyDescent="0.2">
      <c r="A74">
        <v>151801</v>
      </c>
      <c r="B74" t="s">
        <v>73</v>
      </c>
      <c r="C74">
        <v>74</v>
      </c>
      <c r="D74">
        <v>0</v>
      </c>
      <c r="E74">
        <v>0.3649</v>
      </c>
      <c r="F74">
        <v>0.1484</v>
      </c>
    </row>
    <row r="75" spans="1:6" x14ac:dyDescent="0.2">
      <c r="A75">
        <v>151801</v>
      </c>
      <c r="B75" t="s">
        <v>74</v>
      </c>
      <c r="C75">
        <v>75</v>
      </c>
      <c r="D75">
        <v>1</v>
      </c>
      <c r="E75">
        <v>0.37330000000000002</v>
      </c>
      <c r="F75">
        <v>0.15379999999999999</v>
      </c>
    </row>
    <row r="76" spans="1:6" x14ac:dyDescent="0.2">
      <c r="A76">
        <v>151801</v>
      </c>
      <c r="B76" t="s">
        <v>75</v>
      </c>
      <c r="C76">
        <v>76</v>
      </c>
      <c r="D76">
        <v>0</v>
      </c>
      <c r="E76">
        <v>0.36840000000000001</v>
      </c>
      <c r="F76">
        <v>0.15379999999999999</v>
      </c>
    </row>
    <row r="77" spans="1:6" x14ac:dyDescent="0.2">
      <c r="A77">
        <v>151801</v>
      </c>
      <c r="B77" t="s">
        <v>76</v>
      </c>
      <c r="C77">
        <v>77</v>
      </c>
      <c r="D77">
        <v>0</v>
      </c>
      <c r="E77">
        <v>0.36359999999999998</v>
      </c>
      <c r="F77">
        <v>0.15379999999999999</v>
      </c>
    </row>
    <row r="78" spans="1:6" x14ac:dyDescent="0.2">
      <c r="A78">
        <v>151801</v>
      </c>
      <c r="B78" t="s">
        <v>77</v>
      </c>
      <c r="C78">
        <v>78</v>
      </c>
      <c r="D78">
        <v>0</v>
      </c>
      <c r="E78">
        <v>0.35899999999999999</v>
      </c>
      <c r="F78">
        <v>0.15379999999999999</v>
      </c>
    </row>
    <row r="79" spans="1:6" x14ac:dyDescent="0.2">
      <c r="A79">
        <v>151801</v>
      </c>
      <c r="B79" t="s">
        <v>78</v>
      </c>
      <c r="C79">
        <v>79</v>
      </c>
      <c r="D79">
        <v>0</v>
      </c>
      <c r="E79">
        <v>0.35439999999999999</v>
      </c>
      <c r="F79">
        <v>0.15379999999999999</v>
      </c>
    </row>
    <row r="80" spans="1:6" x14ac:dyDescent="0.2">
      <c r="A80">
        <v>151801</v>
      </c>
      <c r="B80" t="s">
        <v>79</v>
      </c>
      <c r="C80">
        <v>80</v>
      </c>
      <c r="D80">
        <v>0</v>
      </c>
      <c r="E80">
        <v>0.35</v>
      </c>
      <c r="F80">
        <v>0.15379999999999999</v>
      </c>
    </row>
    <row r="81" spans="1:6" x14ac:dyDescent="0.2">
      <c r="A81">
        <v>151801</v>
      </c>
      <c r="B81" t="s">
        <v>80</v>
      </c>
      <c r="C81">
        <v>81</v>
      </c>
      <c r="D81">
        <v>0</v>
      </c>
      <c r="E81">
        <v>0.34570000000000001</v>
      </c>
      <c r="F81">
        <v>0.15379999999999999</v>
      </c>
    </row>
    <row r="82" spans="1:6" x14ac:dyDescent="0.2">
      <c r="A82">
        <v>151801</v>
      </c>
      <c r="B82" t="s">
        <v>81</v>
      </c>
      <c r="C82">
        <v>82</v>
      </c>
      <c r="D82">
        <v>0</v>
      </c>
      <c r="E82">
        <v>0.34150000000000003</v>
      </c>
      <c r="F82">
        <v>0.15379999999999999</v>
      </c>
    </row>
    <row r="83" spans="1:6" x14ac:dyDescent="0.2">
      <c r="A83">
        <v>151801</v>
      </c>
      <c r="B83" t="s">
        <v>82</v>
      </c>
      <c r="C83">
        <v>83</v>
      </c>
      <c r="D83">
        <v>0</v>
      </c>
      <c r="E83">
        <v>0.33729999999999999</v>
      </c>
      <c r="F83">
        <v>0.15379999999999999</v>
      </c>
    </row>
    <row r="84" spans="1:6" x14ac:dyDescent="0.2">
      <c r="A84">
        <v>151801</v>
      </c>
      <c r="B84" t="s">
        <v>83</v>
      </c>
      <c r="C84">
        <v>84</v>
      </c>
      <c r="D84">
        <v>0</v>
      </c>
      <c r="E84">
        <v>0.33329999999999999</v>
      </c>
      <c r="F84">
        <v>0.15379999999999999</v>
      </c>
    </row>
    <row r="85" spans="1:6" x14ac:dyDescent="0.2">
      <c r="A85">
        <v>151801</v>
      </c>
      <c r="B85" t="s">
        <v>84</v>
      </c>
      <c r="C85">
        <v>85</v>
      </c>
      <c r="D85">
        <v>0</v>
      </c>
      <c r="E85">
        <v>0.32940000000000003</v>
      </c>
      <c r="F85">
        <v>0.15379999999999999</v>
      </c>
    </row>
    <row r="86" spans="1:6" x14ac:dyDescent="0.2">
      <c r="A86">
        <v>151801</v>
      </c>
      <c r="B86" t="s">
        <v>85</v>
      </c>
      <c r="C86">
        <v>86</v>
      </c>
      <c r="D86">
        <v>0</v>
      </c>
      <c r="E86">
        <v>0.3256</v>
      </c>
      <c r="F86">
        <v>0.15379999999999999</v>
      </c>
    </row>
    <row r="87" spans="1:6" x14ac:dyDescent="0.2">
      <c r="A87">
        <v>151801</v>
      </c>
      <c r="B87" t="s">
        <v>86</v>
      </c>
      <c r="C87">
        <v>87</v>
      </c>
      <c r="D87">
        <v>0</v>
      </c>
      <c r="E87">
        <v>0.32179999999999997</v>
      </c>
      <c r="F87">
        <v>0.15379999999999999</v>
      </c>
    </row>
    <row r="88" spans="1:6" x14ac:dyDescent="0.2">
      <c r="A88">
        <v>151801</v>
      </c>
      <c r="B88" t="s">
        <v>87</v>
      </c>
      <c r="C88">
        <v>88</v>
      </c>
      <c r="D88">
        <v>0</v>
      </c>
      <c r="E88">
        <v>0.31819999999999998</v>
      </c>
      <c r="F88">
        <v>0.15379999999999999</v>
      </c>
    </row>
    <row r="89" spans="1:6" x14ac:dyDescent="0.2">
      <c r="A89">
        <v>151801</v>
      </c>
      <c r="B89" t="s">
        <v>88</v>
      </c>
      <c r="C89">
        <v>89</v>
      </c>
      <c r="D89">
        <v>1</v>
      </c>
      <c r="E89">
        <v>0.32579999999999998</v>
      </c>
      <c r="F89">
        <v>0.1593</v>
      </c>
    </row>
    <row r="90" spans="1:6" x14ac:dyDescent="0.2">
      <c r="A90">
        <v>151801</v>
      </c>
      <c r="B90" t="s">
        <v>89</v>
      </c>
      <c r="C90">
        <v>90</v>
      </c>
      <c r="D90">
        <v>1</v>
      </c>
      <c r="E90">
        <v>0.33329999999999999</v>
      </c>
      <c r="F90">
        <v>0.1648</v>
      </c>
    </row>
    <row r="91" spans="1:6" x14ac:dyDescent="0.2">
      <c r="A91">
        <v>151801</v>
      </c>
      <c r="B91" t="s">
        <v>90</v>
      </c>
      <c r="C91">
        <v>91</v>
      </c>
      <c r="D91">
        <v>0</v>
      </c>
      <c r="E91">
        <v>0.32969999999999999</v>
      </c>
      <c r="F91">
        <v>0.1648</v>
      </c>
    </row>
    <row r="92" spans="1:6" x14ac:dyDescent="0.2">
      <c r="A92">
        <v>151801</v>
      </c>
      <c r="B92" t="s">
        <v>91</v>
      </c>
      <c r="C92">
        <v>92</v>
      </c>
      <c r="D92">
        <v>0</v>
      </c>
      <c r="E92">
        <v>0.3261</v>
      </c>
      <c r="F92">
        <v>0.1648</v>
      </c>
    </row>
    <row r="93" spans="1:6" x14ac:dyDescent="0.2">
      <c r="A93">
        <v>151801</v>
      </c>
      <c r="B93" t="s">
        <v>92</v>
      </c>
      <c r="C93">
        <v>93</v>
      </c>
      <c r="D93">
        <v>0</v>
      </c>
      <c r="E93">
        <v>0.3226</v>
      </c>
      <c r="F93">
        <v>0.1648</v>
      </c>
    </row>
    <row r="94" spans="1:6" x14ac:dyDescent="0.2">
      <c r="A94">
        <v>151801</v>
      </c>
      <c r="B94" t="s">
        <v>93</v>
      </c>
      <c r="C94">
        <v>94</v>
      </c>
      <c r="D94">
        <v>0</v>
      </c>
      <c r="E94">
        <v>0.31909999999999999</v>
      </c>
      <c r="F94">
        <v>0.1648</v>
      </c>
    </row>
    <row r="95" spans="1:6" x14ac:dyDescent="0.2">
      <c r="A95">
        <v>151801</v>
      </c>
      <c r="B95" t="s">
        <v>94</v>
      </c>
      <c r="C95">
        <v>95</v>
      </c>
      <c r="D95">
        <v>1</v>
      </c>
      <c r="E95">
        <v>0.32629999999999998</v>
      </c>
      <c r="F95">
        <v>0.17030000000000001</v>
      </c>
    </row>
    <row r="96" spans="1:6" x14ac:dyDescent="0.2">
      <c r="A96">
        <v>151801</v>
      </c>
      <c r="B96" t="s">
        <v>95</v>
      </c>
      <c r="C96">
        <v>96</v>
      </c>
      <c r="D96">
        <v>1</v>
      </c>
      <c r="E96">
        <v>0.33329999999999999</v>
      </c>
      <c r="F96">
        <v>0.17580000000000001</v>
      </c>
    </row>
    <row r="97" spans="1:6" x14ac:dyDescent="0.2">
      <c r="A97">
        <v>151801</v>
      </c>
      <c r="B97" t="s">
        <v>96</v>
      </c>
      <c r="C97">
        <v>97</v>
      </c>
      <c r="D97">
        <v>0</v>
      </c>
      <c r="E97">
        <v>0.32990000000000003</v>
      </c>
      <c r="F97">
        <v>0.17580000000000001</v>
      </c>
    </row>
    <row r="98" spans="1:6" x14ac:dyDescent="0.2">
      <c r="A98">
        <v>151801</v>
      </c>
      <c r="B98" t="s">
        <v>97</v>
      </c>
      <c r="C98">
        <v>98</v>
      </c>
      <c r="D98">
        <v>0</v>
      </c>
      <c r="E98">
        <v>0.32650000000000001</v>
      </c>
      <c r="F98">
        <v>0.17580000000000001</v>
      </c>
    </row>
    <row r="99" spans="1:6" x14ac:dyDescent="0.2">
      <c r="A99">
        <v>151801</v>
      </c>
      <c r="B99" t="s">
        <v>98</v>
      </c>
      <c r="C99">
        <v>99</v>
      </c>
      <c r="D99">
        <v>1</v>
      </c>
      <c r="E99">
        <v>0.33329999999999999</v>
      </c>
      <c r="F99">
        <v>0.18129999999999999</v>
      </c>
    </row>
    <row r="100" spans="1:6" x14ac:dyDescent="0.2">
      <c r="A100">
        <v>151801</v>
      </c>
      <c r="B100" t="s">
        <v>99</v>
      </c>
      <c r="C100">
        <v>100</v>
      </c>
      <c r="D100">
        <v>0</v>
      </c>
      <c r="E100">
        <v>0.33</v>
      </c>
      <c r="F100">
        <v>0.18129999999999999</v>
      </c>
    </row>
    <row r="101" spans="1:6" x14ac:dyDescent="0.2">
      <c r="A101">
        <v>151801</v>
      </c>
      <c r="B101" t="s">
        <v>100</v>
      </c>
      <c r="C101">
        <v>101</v>
      </c>
      <c r="D101">
        <v>1</v>
      </c>
      <c r="E101">
        <v>0.33660000000000001</v>
      </c>
      <c r="F101">
        <v>0.18679999999999999</v>
      </c>
    </row>
    <row r="102" spans="1:6" x14ac:dyDescent="0.2">
      <c r="A102">
        <v>151801</v>
      </c>
      <c r="B102" t="s">
        <v>101</v>
      </c>
      <c r="C102">
        <v>102</v>
      </c>
      <c r="D102">
        <v>0</v>
      </c>
      <c r="E102">
        <v>0.33329999999999999</v>
      </c>
      <c r="F102">
        <v>0.18679999999999999</v>
      </c>
    </row>
    <row r="103" spans="1:6" x14ac:dyDescent="0.2">
      <c r="A103">
        <v>151801</v>
      </c>
      <c r="B103" t="s">
        <v>102</v>
      </c>
      <c r="C103">
        <v>103</v>
      </c>
      <c r="D103">
        <v>0</v>
      </c>
      <c r="E103">
        <v>0.3301</v>
      </c>
      <c r="F103">
        <v>0.18679999999999999</v>
      </c>
    </row>
    <row r="104" spans="1:6" x14ac:dyDescent="0.2">
      <c r="A104">
        <v>151801</v>
      </c>
      <c r="B104" t="s">
        <v>103</v>
      </c>
      <c r="C104">
        <v>104</v>
      </c>
      <c r="D104">
        <v>1</v>
      </c>
      <c r="E104">
        <v>0.33650000000000002</v>
      </c>
      <c r="F104">
        <v>0.1923</v>
      </c>
    </row>
    <row r="105" spans="1:6" x14ac:dyDescent="0.2">
      <c r="A105">
        <v>151801</v>
      </c>
      <c r="B105" t="s">
        <v>104</v>
      </c>
      <c r="C105">
        <v>105</v>
      </c>
      <c r="D105">
        <v>0</v>
      </c>
      <c r="E105">
        <v>0.33329999999999999</v>
      </c>
      <c r="F105">
        <v>0.1923</v>
      </c>
    </row>
    <row r="106" spans="1:6" x14ac:dyDescent="0.2">
      <c r="A106">
        <v>151801</v>
      </c>
      <c r="B106" t="s">
        <v>105</v>
      </c>
      <c r="C106">
        <v>106</v>
      </c>
      <c r="D106">
        <v>0</v>
      </c>
      <c r="E106">
        <v>0.33019999999999999</v>
      </c>
      <c r="F106">
        <v>0.1923</v>
      </c>
    </row>
    <row r="107" spans="1:6" x14ac:dyDescent="0.2">
      <c r="A107">
        <v>151801</v>
      </c>
      <c r="B107" t="s">
        <v>106</v>
      </c>
      <c r="C107">
        <v>107</v>
      </c>
      <c r="D107">
        <v>0</v>
      </c>
      <c r="E107">
        <v>0.3271</v>
      </c>
      <c r="F107">
        <v>0.1923</v>
      </c>
    </row>
    <row r="108" spans="1:6" x14ac:dyDescent="0.2">
      <c r="A108">
        <v>151801</v>
      </c>
      <c r="B108" t="s">
        <v>107</v>
      </c>
      <c r="C108">
        <v>108</v>
      </c>
      <c r="D108">
        <v>1</v>
      </c>
      <c r="E108">
        <v>0.33329999999999999</v>
      </c>
      <c r="F108">
        <v>0.1978</v>
      </c>
    </row>
    <row r="109" spans="1:6" x14ac:dyDescent="0.2">
      <c r="A109">
        <v>151801</v>
      </c>
      <c r="B109" t="s">
        <v>108</v>
      </c>
      <c r="C109">
        <v>109</v>
      </c>
      <c r="D109">
        <v>0</v>
      </c>
      <c r="E109">
        <v>0.33029999999999998</v>
      </c>
      <c r="F109">
        <v>0.1978</v>
      </c>
    </row>
    <row r="110" spans="1:6" x14ac:dyDescent="0.2">
      <c r="A110">
        <v>151801</v>
      </c>
      <c r="B110" t="s">
        <v>109</v>
      </c>
      <c r="C110">
        <v>110</v>
      </c>
      <c r="D110">
        <v>0</v>
      </c>
      <c r="E110">
        <v>0.32729999999999998</v>
      </c>
      <c r="F110">
        <v>0.1978</v>
      </c>
    </row>
    <row r="111" spans="1:6" x14ac:dyDescent="0.2">
      <c r="A111">
        <v>151801</v>
      </c>
      <c r="B111" t="s">
        <v>110</v>
      </c>
      <c r="C111">
        <v>111</v>
      </c>
      <c r="D111">
        <v>1</v>
      </c>
      <c r="E111">
        <v>0.33329999999999999</v>
      </c>
      <c r="F111">
        <v>0.20330000000000001</v>
      </c>
    </row>
    <row r="112" spans="1:6" x14ac:dyDescent="0.2">
      <c r="A112">
        <v>151801</v>
      </c>
      <c r="B112" t="s">
        <v>111</v>
      </c>
      <c r="C112">
        <v>112</v>
      </c>
      <c r="D112">
        <v>0</v>
      </c>
      <c r="E112">
        <v>0.33040000000000003</v>
      </c>
      <c r="F112">
        <v>0.20330000000000001</v>
      </c>
    </row>
    <row r="113" spans="1:6" x14ac:dyDescent="0.2">
      <c r="A113">
        <v>151801</v>
      </c>
      <c r="B113" t="s">
        <v>112</v>
      </c>
      <c r="C113">
        <v>113</v>
      </c>
      <c r="D113">
        <v>0</v>
      </c>
      <c r="E113">
        <v>0.32740000000000002</v>
      </c>
      <c r="F113">
        <v>0.20330000000000001</v>
      </c>
    </row>
    <row r="114" spans="1:6" x14ac:dyDescent="0.2">
      <c r="A114">
        <v>151801</v>
      </c>
      <c r="B114" t="s">
        <v>113</v>
      </c>
      <c r="C114">
        <v>114</v>
      </c>
      <c r="D114">
        <v>0</v>
      </c>
      <c r="E114">
        <v>0.3246</v>
      </c>
      <c r="F114">
        <v>0.20330000000000001</v>
      </c>
    </row>
    <row r="115" spans="1:6" x14ac:dyDescent="0.2">
      <c r="A115">
        <v>151801</v>
      </c>
      <c r="B115" t="s">
        <v>114</v>
      </c>
      <c r="C115">
        <v>115</v>
      </c>
      <c r="D115">
        <v>0</v>
      </c>
      <c r="E115">
        <v>0.32169999999999999</v>
      </c>
      <c r="F115">
        <v>0.20330000000000001</v>
      </c>
    </row>
    <row r="116" spans="1:6" x14ac:dyDescent="0.2">
      <c r="A116">
        <v>151801</v>
      </c>
      <c r="B116" t="s">
        <v>115</v>
      </c>
      <c r="C116">
        <v>116</v>
      </c>
      <c r="D116">
        <v>0</v>
      </c>
      <c r="E116">
        <v>0.31900000000000001</v>
      </c>
      <c r="F116">
        <v>0.20330000000000001</v>
      </c>
    </row>
    <row r="117" spans="1:6" x14ac:dyDescent="0.2">
      <c r="A117">
        <v>151801</v>
      </c>
      <c r="B117" t="s">
        <v>116</v>
      </c>
      <c r="C117">
        <v>117</v>
      </c>
      <c r="D117">
        <v>0</v>
      </c>
      <c r="E117">
        <v>0.31619999999999998</v>
      </c>
      <c r="F117">
        <v>0.20330000000000001</v>
      </c>
    </row>
    <row r="118" spans="1:6" x14ac:dyDescent="0.2">
      <c r="A118">
        <v>151801</v>
      </c>
      <c r="B118" t="s">
        <v>117</v>
      </c>
      <c r="C118">
        <v>118</v>
      </c>
      <c r="D118">
        <v>1</v>
      </c>
      <c r="E118">
        <v>0.32200000000000001</v>
      </c>
      <c r="F118">
        <v>0.20880000000000001</v>
      </c>
    </row>
    <row r="119" spans="1:6" x14ac:dyDescent="0.2">
      <c r="A119">
        <v>151801</v>
      </c>
      <c r="B119" t="s">
        <v>118</v>
      </c>
      <c r="C119">
        <v>119</v>
      </c>
      <c r="D119">
        <v>1</v>
      </c>
      <c r="E119">
        <v>0.32769999999999999</v>
      </c>
      <c r="F119">
        <v>0.21429999999999999</v>
      </c>
    </row>
    <row r="120" spans="1:6" x14ac:dyDescent="0.2">
      <c r="A120">
        <v>151801</v>
      </c>
      <c r="B120" t="s">
        <v>119</v>
      </c>
      <c r="C120">
        <v>120</v>
      </c>
      <c r="D120">
        <v>0</v>
      </c>
      <c r="E120">
        <v>0.32500000000000001</v>
      </c>
      <c r="F120">
        <v>0.21429999999999999</v>
      </c>
    </row>
    <row r="121" spans="1:6" x14ac:dyDescent="0.2">
      <c r="A121">
        <v>151801</v>
      </c>
      <c r="B121" t="s">
        <v>120</v>
      </c>
      <c r="C121">
        <v>121</v>
      </c>
      <c r="D121">
        <v>0</v>
      </c>
      <c r="E121">
        <v>0.32229999999999998</v>
      </c>
      <c r="F121">
        <v>0.21429999999999999</v>
      </c>
    </row>
    <row r="122" spans="1:6" x14ac:dyDescent="0.2">
      <c r="A122">
        <v>151801</v>
      </c>
      <c r="B122" t="s">
        <v>121</v>
      </c>
      <c r="C122">
        <v>122</v>
      </c>
      <c r="D122">
        <v>0</v>
      </c>
      <c r="E122">
        <v>0.31969999999999998</v>
      </c>
      <c r="F122">
        <v>0.21429999999999999</v>
      </c>
    </row>
    <row r="123" spans="1:6" x14ac:dyDescent="0.2">
      <c r="A123">
        <v>151801</v>
      </c>
      <c r="B123" t="s">
        <v>122</v>
      </c>
      <c r="C123">
        <v>123</v>
      </c>
      <c r="D123">
        <v>1</v>
      </c>
      <c r="E123">
        <v>0.32519999999999999</v>
      </c>
      <c r="F123">
        <v>0.2198</v>
      </c>
    </row>
    <row r="124" spans="1:6" x14ac:dyDescent="0.2">
      <c r="A124">
        <v>151801</v>
      </c>
      <c r="B124" t="s">
        <v>123</v>
      </c>
      <c r="C124">
        <v>124</v>
      </c>
      <c r="D124">
        <v>0</v>
      </c>
      <c r="E124">
        <v>0.3226</v>
      </c>
      <c r="F124">
        <v>0.2198</v>
      </c>
    </row>
    <row r="125" spans="1:6" x14ac:dyDescent="0.2">
      <c r="A125">
        <v>151801</v>
      </c>
      <c r="B125" t="s">
        <v>124</v>
      </c>
      <c r="C125">
        <v>125</v>
      </c>
      <c r="D125">
        <v>0</v>
      </c>
      <c r="E125">
        <v>0.32</v>
      </c>
      <c r="F125">
        <v>0.2198</v>
      </c>
    </row>
    <row r="126" spans="1:6" x14ac:dyDescent="0.2">
      <c r="A126">
        <v>151801</v>
      </c>
      <c r="B126" t="s">
        <v>125</v>
      </c>
      <c r="C126">
        <v>126</v>
      </c>
      <c r="D126">
        <v>0</v>
      </c>
      <c r="E126">
        <v>0.3175</v>
      </c>
      <c r="F126">
        <v>0.2198</v>
      </c>
    </row>
    <row r="127" spans="1:6" x14ac:dyDescent="0.2">
      <c r="A127">
        <v>151801</v>
      </c>
      <c r="B127" t="s">
        <v>126</v>
      </c>
      <c r="C127">
        <v>127</v>
      </c>
      <c r="D127">
        <v>0</v>
      </c>
      <c r="E127">
        <v>0.315</v>
      </c>
      <c r="F127">
        <v>0.2198</v>
      </c>
    </row>
    <row r="128" spans="1:6" x14ac:dyDescent="0.2">
      <c r="A128">
        <v>151801</v>
      </c>
      <c r="B128" t="s">
        <v>127</v>
      </c>
      <c r="C128">
        <v>128</v>
      </c>
      <c r="D128">
        <v>0</v>
      </c>
      <c r="E128">
        <v>0.3125</v>
      </c>
      <c r="F128">
        <v>0.2198</v>
      </c>
    </row>
    <row r="129" spans="1:6" x14ac:dyDescent="0.2">
      <c r="A129">
        <v>151801</v>
      </c>
      <c r="B129" t="s">
        <v>128</v>
      </c>
      <c r="C129">
        <v>129</v>
      </c>
      <c r="D129">
        <v>0</v>
      </c>
      <c r="E129">
        <v>0.31009999999999999</v>
      </c>
      <c r="F129">
        <v>0.2198</v>
      </c>
    </row>
    <row r="130" spans="1:6" x14ac:dyDescent="0.2">
      <c r="A130">
        <v>151801</v>
      </c>
      <c r="B130" t="s">
        <v>129</v>
      </c>
      <c r="C130">
        <v>130</v>
      </c>
      <c r="D130">
        <v>1</v>
      </c>
      <c r="E130">
        <v>0.31540000000000001</v>
      </c>
      <c r="F130">
        <v>0.2253</v>
      </c>
    </row>
    <row r="131" spans="1:6" x14ac:dyDescent="0.2">
      <c r="A131">
        <v>151801</v>
      </c>
      <c r="B131" t="s">
        <v>130</v>
      </c>
      <c r="C131">
        <v>131</v>
      </c>
      <c r="D131">
        <v>0</v>
      </c>
      <c r="E131">
        <v>0.313</v>
      </c>
      <c r="F131">
        <v>0.2253</v>
      </c>
    </row>
    <row r="132" spans="1:6" x14ac:dyDescent="0.2">
      <c r="A132">
        <v>151801</v>
      </c>
      <c r="B132" t="s">
        <v>131</v>
      </c>
      <c r="C132">
        <v>132</v>
      </c>
      <c r="D132">
        <v>0</v>
      </c>
      <c r="E132">
        <v>0.31059999999999999</v>
      </c>
      <c r="F132">
        <v>0.2253</v>
      </c>
    </row>
    <row r="133" spans="1:6" x14ac:dyDescent="0.2">
      <c r="A133">
        <v>151801</v>
      </c>
      <c r="B133" t="s">
        <v>132</v>
      </c>
      <c r="C133">
        <v>133</v>
      </c>
      <c r="D133">
        <v>0</v>
      </c>
      <c r="E133">
        <v>0.30830000000000002</v>
      </c>
      <c r="F133">
        <v>0.2253</v>
      </c>
    </row>
    <row r="134" spans="1:6" x14ac:dyDescent="0.2">
      <c r="A134">
        <v>151801</v>
      </c>
      <c r="B134" t="s">
        <v>133</v>
      </c>
      <c r="C134">
        <v>134</v>
      </c>
      <c r="D134">
        <v>0</v>
      </c>
      <c r="E134">
        <v>0.30599999999999999</v>
      </c>
      <c r="F134">
        <v>0.2253</v>
      </c>
    </row>
    <row r="135" spans="1:6" x14ac:dyDescent="0.2">
      <c r="A135">
        <v>151801</v>
      </c>
      <c r="B135" t="s">
        <v>134</v>
      </c>
      <c r="C135">
        <v>135</v>
      </c>
      <c r="D135">
        <v>0</v>
      </c>
      <c r="E135">
        <v>0.30370000000000003</v>
      </c>
      <c r="F135">
        <v>0.2253</v>
      </c>
    </row>
    <row r="136" spans="1:6" x14ac:dyDescent="0.2">
      <c r="A136">
        <v>151801</v>
      </c>
      <c r="B136" t="s">
        <v>135</v>
      </c>
      <c r="C136">
        <v>136</v>
      </c>
      <c r="D136">
        <v>0</v>
      </c>
      <c r="E136">
        <v>0.30149999999999999</v>
      </c>
      <c r="F136">
        <v>0.2253</v>
      </c>
    </row>
    <row r="137" spans="1:6" x14ac:dyDescent="0.2">
      <c r="A137">
        <v>151801</v>
      </c>
      <c r="B137" t="s">
        <v>136</v>
      </c>
      <c r="C137">
        <v>137</v>
      </c>
      <c r="D137">
        <v>0</v>
      </c>
      <c r="E137">
        <v>0.29930000000000001</v>
      </c>
      <c r="F137">
        <v>0.2253</v>
      </c>
    </row>
    <row r="138" spans="1:6" x14ac:dyDescent="0.2">
      <c r="A138">
        <v>151801</v>
      </c>
      <c r="B138" t="s">
        <v>137</v>
      </c>
      <c r="C138">
        <v>138</v>
      </c>
      <c r="D138">
        <v>0</v>
      </c>
      <c r="E138">
        <v>0.29709999999999998</v>
      </c>
      <c r="F138">
        <v>0.2253</v>
      </c>
    </row>
    <row r="139" spans="1:6" x14ac:dyDescent="0.2">
      <c r="A139">
        <v>151801</v>
      </c>
      <c r="B139" t="s">
        <v>138</v>
      </c>
      <c r="C139">
        <v>139</v>
      </c>
      <c r="D139">
        <v>0</v>
      </c>
      <c r="E139">
        <v>0.29499999999999998</v>
      </c>
      <c r="F139">
        <v>0.2253</v>
      </c>
    </row>
    <row r="140" spans="1:6" x14ac:dyDescent="0.2">
      <c r="A140">
        <v>151801</v>
      </c>
      <c r="B140" t="s">
        <v>139</v>
      </c>
      <c r="C140">
        <v>140</v>
      </c>
      <c r="D140">
        <v>0</v>
      </c>
      <c r="E140">
        <v>0.29289999999999999</v>
      </c>
      <c r="F140">
        <v>0.2253</v>
      </c>
    </row>
    <row r="141" spans="1:6" x14ac:dyDescent="0.2">
      <c r="A141">
        <v>151801</v>
      </c>
      <c r="B141" t="s">
        <v>140</v>
      </c>
      <c r="C141">
        <v>141</v>
      </c>
      <c r="D141">
        <v>1</v>
      </c>
      <c r="E141">
        <v>0.2979</v>
      </c>
      <c r="F141">
        <v>0.23080000000000001</v>
      </c>
    </row>
    <row r="142" spans="1:6" x14ac:dyDescent="0.2">
      <c r="A142">
        <v>151801</v>
      </c>
      <c r="B142" t="s">
        <v>141</v>
      </c>
      <c r="C142">
        <v>142</v>
      </c>
      <c r="D142">
        <v>0</v>
      </c>
      <c r="E142">
        <v>0.29580000000000001</v>
      </c>
      <c r="F142">
        <v>0.23080000000000001</v>
      </c>
    </row>
    <row r="143" spans="1:6" x14ac:dyDescent="0.2">
      <c r="A143">
        <v>151801</v>
      </c>
      <c r="B143" t="s">
        <v>142</v>
      </c>
      <c r="C143">
        <v>143</v>
      </c>
      <c r="D143">
        <v>0</v>
      </c>
      <c r="E143">
        <v>0.29370000000000002</v>
      </c>
      <c r="F143">
        <v>0.23080000000000001</v>
      </c>
    </row>
    <row r="144" spans="1:6" x14ac:dyDescent="0.2">
      <c r="A144">
        <v>151801</v>
      </c>
      <c r="B144" t="s">
        <v>143</v>
      </c>
      <c r="C144">
        <v>144</v>
      </c>
      <c r="D144">
        <v>0</v>
      </c>
      <c r="E144">
        <v>0.29170000000000001</v>
      </c>
      <c r="F144">
        <v>0.23080000000000001</v>
      </c>
    </row>
    <row r="145" spans="1:6" x14ac:dyDescent="0.2">
      <c r="A145">
        <v>151801</v>
      </c>
      <c r="B145" t="s">
        <v>144</v>
      </c>
      <c r="C145">
        <v>145</v>
      </c>
      <c r="D145">
        <v>0</v>
      </c>
      <c r="E145">
        <v>0.28970000000000001</v>
      </c>
      <c r="F145">
        <v>0.23080000000000001</v>
      </c>
    </row>
    <row r="146" spans="1:6" x14ac:dyDescent="0.2">
      <c r="A146">
        <v>151801</v>
      </c>
      <c r="B146" t="s">
        <v>145</v>
      </c>
      <c r="C146">
        <v>146</v>
      </c>
      <c r="D146">
        <v>0</v>
      </c>
      <c r="E146">
        <v>0.28770000000000001</v>
      </c>
      <c r="F146">
        <v>0.23080000000000001</v>
      </c>
    </row>
    <row r="147" spans="1:6" x14ac:dyDescent="0.2">
      <c r="A147">
        <v>151801</v>
      </c>
      <c r="B147" t="s">
        <v>146</v>
      </c>
      <c r="C147">
        <v>147</v>
      </c>
      <c r="D147">
        <v>1</v>
      </c>
      <c r="E147">
        <v>0.29249999999999998</v>
      </c>
      <c r="F147">
        <v>0.23630000000000001</v>
      </c>
    </row>
    <row r="148" spans="1:6" x14ac:dyDescent="0.2">
      <c r="A148">
        <v>151801</v>
      </c>
      <c r="B148" t="s">
        <v>147</v>
      </c>
      <c r="C148">
        <v>148</v>
      </c>
      <c r="D148">
        <v>1</v>
      </c>
      <c r="E148">
        <v>0.29730000000000001</v>
      </c>
      <c r="F148">
        <v>0.24179999999999999</v>
      </c>
    </row>
    <row r="149" spans="1:6" x14ac:dyDescent="0.2">
      <c r="A149">
        <v>151801</v>
      </c>
      <c r="B149" t="s">
        <v>148</v>
      </c>
      <c r="C149">
        <v>149</v>
      </c>
      <c r="D149">
        <v>1</v>
      </c>
      <c r="E149">
        <v>0.30199999999999999</v>
      </c>
      <c r="F149">
        <v>0.24729999999999999</v>
      </c>
    </row>
    <row r="150" spans="1:6" x14ac:dyDescent="0.2">
      <c r="A150">
        <v>151801</v>
      </c>
      <c r="B150" t="s">
        <v>149</v>
      </c>
      <c r="C150">
        <v>150</v>
      </c>
      <c r="D150">
        <v>0</v>
      </c>
      <c r="E150">
        <v>0.3</v>
      </c>
      <c r="F150">
        <v>0.24729999999999999</v>
      </c>
    </row>
    <row r="151" spans="1:6" x14ac:dyDescent="0.2">
      <c r="A151">
        <v>151801</v>
      </c>
      <c r="B151" t="s">
        <v>150</v>
      </c>
      <c r="C151">
        <v>151</v>
      </c>
      <c r="D151">
        <v>1</v>
      </c>
      <c r="E151">
        <v>0.30459999999999998</v>
      </c>
      <c r="F151">
        <v>0.25269999999999998</v>
      </c>
    </row>
    <row r="152" spans="1:6" x14ac:dyDescent="0.2">
      <c r="A152">
        <v>151801</v>
      </c>
      <c r="B152" t="s">
        <v>151</v>
      </c>
      <c r="C152">
        <v>152</v>
      </c>
      <c r="D152">
        <v>0</v>
      </c>
      <c r="E152">
        <v>0.30259999999999998</v>
      </c>
      <c r="F152">
        <v>0.25269999999999998</v>
      </c>
    </row>
    <row r="153" spans="1:6" x14ac:dyDescent="0.2">
      <c r="A153">
        <v>151801</v>
      </c>
      <c r="B153" t="s">
        <v>152</v>
      </c>
      <c r="C153">
        <v>153</v>
      </c>
      <c r="D153">
        <v>0</v>
      </c>
      <c r="E153">
        <v>0.30070000000000002</v>
      </c>
      <c r="F153">
        <v>0.25269999999999998</v>
      </c>
    </row>
    <row r="154" spans="1:6" x14ac:dyDescent="0.2">
      <c r="A154">
        <v>151801</v>
      </c>
      <c r="B154" t="s">
        <v>153</v>
      </c>
      <c r="C154">
        <v>154</v>
      </c>
      <c r="D154">
        <v>1</v>
      </c>
      <c r="E154">
        <v>0.30520000000000003</v>
      </c>
      <c r="F154">
        <v>0.25819999999999999</v>
      </c>
    </row>
    <row r="155" spans="1:6" x14ac:dyDescent="0.2">
      <c r="A155">
        <v>151801</v>
      </c>
      <c r="B155" t="s">
        <v>154</v>
      </c>
      <c r="C155">
        <v>155</v>
      </c>
      <c r="D155">
        <v>0</v>
      </c>
      <c r="E155">
        <v>0.30320000000000003</v>
      </c>
      <c r="F155">
        <v>0.25819999999999999</v>
      </c>
    </row>
    <row r="156" spans="1:6" x14ac:dyDescent="0.2">
      <c r="A156">
        <v>151801</v>
      </c>
      <c r="B156" t="s">
        <v>155</v>
      </c>
      <c r="C156">
        <v>156</v>
      </c>
      <c r="D156">
        <v>0</v>
      </c>
      <c r="E156">
        <v>0.30130000000000001</v>
      </c>
      <c r="F156">
        <v>0.25819999999999999</v>
      </c>
    </row>
    <row r="157" spans="1:6" x14ac:dyDescent="0.2">
      <c r="A157">
        <v>151801</v>
      </c>
      <c r="B157" t="s">
        <v>156</v>
      </c>
      <c r="C157">
        <v>157</v>
      </c>
      <c r="D157">
        <v>0</v>
      </c>
      <c r="E157">
        <v>0.2994</v>
      </c>
      <c r="F157">
        <v>0.25819999999999999</v>
      </c>
    </row>
    <row r="158" spans="1:6" x14ac:dyDescent="0.2">
      <c r="A158">
        <v>151801</v>
      </c>
      <c r="B158" t="s">
        <v>157</v>
      </c>
      <c r="C158">
        <v>158</v>
      </c>
      <c r="D158">
        <v>0</v>
      </c>
      <c r="E158">
        <v>0.29749999999999999</v>
      </c>
      <c r="F158">
        <v>0.25819999999999999</v>
      </c>
    </row>
    <row r="159" spans="1:6" x14ac:dyDescent="0.2">
      <c r="A159">
        <v>151801</v>
      </c>
      <c r="B159" t="s">
        <v>158</v>
      </c>
      <c r="C159">
        <v>159</v>
      </c>
      <c r="D159">
        <v>0</v>
      </c>
      <c r="E159">
        <v>0.29559999999999997</v>
      </c>
      <c r="F159">
        <v>0.25819999999999999</v>
      </c>
    </row>
    <row r="160" spans="1:6" x14ac:dyDescent="0.2">
      <c r="A160">
        <v>151801</v>
      </c>
      <c r="B160" t="s">
        <v>159</v>
      </c>
      <c r="C160">
        <v>160</v>
      </c>
      <c r="D160">
        <v>0</v>
      </c>
      <c r="E160">
        <v>0.29380000000000001</v>
      </c>
      <c r="F160">
        <v>0.25819999999999999</v>
      </c>
    </row>
    <row r="161" spans="1:6" x14ac:dyDescent="0.2">
      <c r="A161">
        <v>151801</v>
      </c>
      <c r="B161" t="s">
        <v>160</v>
      </c>
      <c r="C161">
        <v>161</v>
      </c>
      <c r="D161">
        <v>0</v>
      </c>
      <c r="E161">
        <v>0.29189999999999999</v>
      </c>
      <c r="F161">
        <v>0.25819999999999999</v>
      </c>
    </row>
    <row r="162" spans="1:6" x14ac:dyDescent="0.2">
      <c r="A162">
        <v>151801</v>
      </c>
      <c r="B162" t="s">
        <v>161</v>
      </c>
      <c r="C162">
        <v>162</v>
      </c>
      <c r="D162">
        <v>0</v>
      </c>
      <c r="E162">
        <v>0.29010000000000002</v>
      </c>
      <c r="F162">
        <v>0.25819999999999999</v>
      </c>
    </row>
    <row r="163" spans="1:6" x14ac:dyDescent="0.2">
      <c r="A163">
        <v>151801</v>
      </c>
      <c r="B163" t="s">
        <v>162</v>
      </c>
      <c r="C163">
        <v>163</v>
      </c>
      <c r="D163">
        <v>0</v>
      </c>
      <c r="E163">
        <v>0.2883</v>
      </c>
      <c r="F163">
        <v>0.25819999999999999</v>
      </c>
    </row>
    <row r="164" spans="1:6" x14ac:dyDescent="0.2">
      <c r="A164">
        <v>151801</v>
      </c>
      <c r="B164" t="s">
        <v>163</v>
      </c>
      <c r="C164">
        <v>164</v>
      </c>
      <c r="D164">
        <v>1</v>
      </c>
      <c r="E164">
        <v>0.29270000000000002</v>
      </c>
      <c r="F164">
        <v>0.26369999999999999</v>
      </c>
    </row>
    <row r="165" spans="1:6" x14ac:dyDescent="0.2">
      <c r="A165">
        <v>151801</v>
      </c>
      <c r="B165" t="s">
        <v>164</v>
      </c>
      <c r="C165">
        <v>165</v>
      </c>
      <c r="D165">
        <v>1</v>
      </c>
      <c r="E165">
        <v>0.29699999999999999</v>
      </c>
      <c r="F165">
        <v>0.26919999999999999</v>
      </c>
    </row>
    <row r="166" spans="1:6" x14ac:dyDescent="0.2">
      <c r="A166">
        <v>151801</v>
      </c>
      <c r="B166" t="s">
        <v>165</v>
      </c>
      <c r="C166">
        <v>166</v>
      </c>
      <c r="D166">
        <v>0</v>
      </c>
      <c r="E166">
        <v>0.29520000000000002</v>
      </c>
      <c r="F166">
        <v>0.26919999999999999</v>
      </c>
    </row>
    <row r="167" spans="1:6" x14ac:dyDescent="0.2">
      <c r="A167">
        <v>151801</v>
      </c>
      <c r="B167" t="s">
        <v>166</v>
      </c>
      <c r="C167">
        <v>167</v>
      </c>
      <c r="D167">
        <v>0</v>
      </c>
      <c r="E167">
        <v>0.29339999999999999</v>
      </c>
      <c r="F167">
        <v>0.26919999999999999</v>
      </c>
    </row>
    <row r="168" spans="1:6" x14ac:dyDescent="0.2">
      <c r="A168">
        <v>151801</v>
      </c>
      <c r="B168" t="s">
        <v>167</v>
      </c>
      <c r="C168">
        <v>168</v>
      </c>
      <c r="D168">
        <v>0</v>
      </c>
      <c r="E168">
        <v>0.29170000000000001</v>
      </c>
      <c r="F168">
        <v>0.26919999999999999</v>
      </c>
    </row>
    <row r="169" spans="1:6" x14ac:dyDescent="0.2">
      <c r="A169">
        <v>151801</v>
      </c>
      <c r="B169" t="s">
        <v>168</v>
      </c>
      <c r="C169">
        <v>169</v>
      </c>
      <c r="D169">
        <v>0</v>
      </c>
      <c r="E169">
        <v>0.28989999999999999</v>
      </c>
      <c r="F169">
        <v>0.26919999999999999</v>
      </c>
    </row>
    <row r="170" spans="1:6" x14ac:dyDescent="0.2">
      <c r="A170">
        <v>151801</v>
      </c>
      <c r="B170" t="s">
        <v>169</v>
      </c>
      <c r="C170">
        <v>170</v>
      </c>
      <c r="D170">
        <v>0</v>
      </c>
      <c r="E170">
        <v>0.28820000000000001</v>
      </c>
      <c r="F170">
        <v>0.26919999999999999</v>
      </c>
    </row>
    <row r="171" spans="1:6" x14ac:dyDescent="0.2">
      <c r="A171">
        <v>151801</v>
      </c>
      <c r="B171" t="s">
        <v>170</v>
      </c>
      <c r="C171">
        <v>171</v>
      </c>
      <c r="D171">
        <v>0</v>
      </c>
      <c r="E171">
        <v>0.28649999999999998</v>
      </c>
      <c r="F171">
        <v>0.26919999999999999</v>
      </c>
    </row>
    <row r="172" spans="1:6" x14ac:dyDescent="0.2">
      <c r="A172">
        <v>151801</v>
      </c>
      <c r="B172" t="s">
        <v>171</v>
      </c>
      <c r="C172">
        <v>172</v>
      </c>
      <c r="D172">
        <v>1</v>
      </c>
      <c r="E172">
        <v>0.29070000000000001</v>
      </c>
      <c r="F172">
        <v>0.2747</v>
      </c>
    </row>
    <row r="173" spans="1:6" x14ac:dyDescent="0.2">
      <c r="A173">
        <v>151801</v>
      </c>
      <c r="B173" t="s">
        <v>172</v>
      </c>
      <c r="C173">
        <v>173</v>
      </c>
      <c r="D173">
        <v>0</v>
      </c>
      <c r="E173">
        <v>0.28899999999999998</v>
      </c>
      <c r="F173">
        <v>0.2747</v>
      </c>
    </row>
    <row r="174" spans="1:6" x14ac:dyDescent="0.2">
      <c r="A174">
        <v>151801</v>
      </c>
      <c r="B174" t="s">
        <v>173</v>
      </c>
      <c r="C174">
        <v>174</v>
      </c>
      <c r="D174">
        <v>0</v>
      </c>
      <c r="E174">
        <v>0.28739999999999999</v>
      </c>
      <c r="F174">
        <v>0.2747</v>
      </c>
    </row>
    <row r="175" spans="1:6" x14ac:dyDescent="0.2">
      <c r="A175">
        <v>151801</v>
      </c>
      <c r="B175" t="s">
        <v>174</v>
      </c>
      <c r="C175">
        <v>175</v>
      </c>
      <c r="D175">
        <v>0</v>
      </c>
      <c r="E175">
        <v>0.28570000000000001</v>
      </c>
      <c r="F175">
        <v>0.2747</v>
      </c>
    </row>
    <row r="176" spans="1:6" x14ac:dyDescent="0.2">
      <c r="A176">
        <v>151801</v>
      </c>
      <c r="B176" t="s">
        <v>175</v>
      </c>
      <c r="C176">
        <v>176</v>
      </c>
      <c r="D176">
        <v>0</v>
      </c>
      <c r="E176">
        <v>0.28410000000000002</v>
      </c>
      <c r="F176">
        <v>0.2747</v>
      </c>
    </row>
    <row r="177" spans="1:6" x14ac:dyDescent="0.2">
      <c r="A177">
        <v>151801</v>
      </c>
      <c r="B177" t="s">
        <v>176</v>
      </c>
      <c r="C177">
        <v>177</v>
      </c>
      <c r="D177">
        <v>0</v>
      </c>
      <c r="E177">
        <v>0.28249999999999997</v>
      </c>
      <c r="F177">
        <v>0.2747</v>
      </c>
    </row>
    <row r="178" spans="1:6" x14ac:dyDescent="0.2">
      <c r="A178">
        <v>151801</v>
      </c>
      <c r="B178" t="s">
        <v>177</v>
      </c>
      <c r="C178">
        <v>178</v>
      </c>
      <c r="D178">
        <v>0</v>
      </c>
      <c r="E178">
        <v>0.28089999999999998</v>
      </c>
      <c r="F178">
        <v>0.2747</v>
      </c>
    </row>
    <row r="179" spans="1:6" x14ac:dyDescent="0.2">
      <c r="A179">
        <v>151801</v>
      </c>
      <c r="B179" t="s">
        <v>178</v>
      </c>
      <c r="C179">
        <v>179</v>
      </c>
      <c r="D179">
        <v>0</v>
      </c>
      <c r="E179">
        <v>0.27929999999999999</v>
      </c>
      <c r="F179">
        <v>0.2747</v>
      </c>
    </row>
    <row r="180" spans="1:6" x14ac:dyDescent="0.2">
      <c r="A180">
        <v>151801</v>
      </c>
      <c r="B180" t="s">
        <v>179</v>
      </c>
      <c r="C180">
        <v>180</v>
      </c>
      <c r="D180">
        <v>0</v>
      </c>
      <c r="E180">
        <v>0.27779999999999999</v>
      </c>
      <c r="F180">
        <v>0.2747</v>
      </c>
    </row>
    <row r="181" spans="1:6" x14ac:dyDescent="0.2">
      <c r="A181">
        <v>151801</v>
      </c>
      <c r="B181" t="s">
        <v>180</v>
      </c>
      <c r="C181">
        <v>181</v>
      </c>
      <c r="D181">
        <v>0</v>
      </c>
      <c r="E181">
        <v>0.2762</v>
      </c>
      <c r="F181">
        <v>0.2747</v>
      </c>
    </row>
    <row r="182" spans="1:6" x14ac:dyDescent="0.2">
      <c r="A182">
        <v>151801</v>
      </c>
      <c r="B182" t="s">
        <v>181</v>
      </c>
      <c r="C182">
        <v>182</v>
      </c>
      <c r="D182">
        <v>0</v>
      </c>
      <c r="E182">
        <v>0.2747</v>
      </c>
      <c r="F182">
        <v>0.2747</v>
      </c>
    </row>
    <row r="183" spans="1:6" x14ac:dyDescent="0.2">
      <c r="A183">
        <v>151801</v>
      </c>
      <c r="B183" t="s">
        <v>182</v>
      </c>
      <c r="C183">
        <v>183</v>
      </c>
      <c r="D183">
        <v>0</v>
      </c>
      <c r="E183">
        <v>0.2732</v>
      </c>
      <c r="F183">
        <v>0.2747</v>
      </c>
    </row>
    <row r="184" spans="1:6" x14ac:dyDescent="0.2">
      <c r="A184">
        <v>151801</v>
      </c>
      <c r="B184" t="s">
        <v>183</v>
      </c>
      <c r="C184">
        <v>184</v>
      </c>
      <c r="D184">
        <v>0</v>
      </c>
      <c r="E184">
        <v>0.2717</v>
      </c>
      <c r="F184">
        <v>0.2747</v>
      </c>
    </row>
    <row r="185" spans="1:6" x14ac:dyDescent="0.2">
      <c r="A185">
        <v>151801</v>
      </c>
      <c r="B185" t="s">
        <v>184</v>
      </c>
      <c r="C185">
        <v>185</v>
      </c>
      <c r="D185">
        <v>0</v>
      </c>
      <c r="E185">
        <v>0.27029999999999998</v>
      </c>
      <c r="F185">
        <v>0.2747</v>
      </c>
    </row>
    <row r="186" spans="1:6" x14ac:dyDescent="0.2">
      <c r="A186">
        <v>151801</v>
      </c>
      <c r="B186" t="s">
        <v>185</v>
      </c>
      <c r="C186">
        <v>186</v>
      </c>
      <c r="D186">
        <v>0</v>
      </c>
      <c r="E186">
        <v>0.26879999999999998</v>
      </c>
      <c r="F186">
        <v>0.2747</v>
      </c>
    </row>
    <row r="187" spans="1:6" x14ac:dyDescent="0.2">
      <c r="A187">
        <v>151801</v>
      </c>
      <c r="B187" t="s">
        <v>186</v>
      </c>
      <c r="C187">
        <v>187</v>
      </c>
      <c r="D187">
        <v>0</v>
      </c>
      <c r="E187">
        <v>0.26740000000000003</v>
      </c>
      <c r="F187">
        <v>0.2747</v>
      </c>
    </row>
    <row r="188" spans="1:6" x14ac:dyDescent="0.2">
      <c r="A188">
        <v>151801</v>
      </c>
      <c r="B188" t="s">
        <v>187</v>
      </c>
      <c r="C188">
        <v>188</v>
      </c>
      <c r="D188">
        <v>1</v>
      </c>
      <c r="E188">
        <v>0.27129999999999999</v>
      </c>
      <c r="F188">
        <v>0.2802</v>
      </c>
    </row>
    <row r="189" spans="1:6" x14ac:dyDescent="0.2">
      <c r="A189">
        <v>151801</v>
      </c>
      <c r="B189" t="s">
        <v>188</v>
      </c>
      <c r="C189">
        <v>189</v>
      </c>
      <c r="D189">
        <v>0</v>
      </c>
      <c r="E189">
        <v>0.26979999999999998</v>
      </c>
      <c r="F189">
        <v>0.2802</v>
      </c>
    </row>
    <row r="190" spans="1:6" x14ac:dyDescent="0.2">
      <c r="A190">
        <v>151801</v>
      </c>
      <c r="B190" t="s">
        <v>189</v>
      </c>
      <c r="C190">
        <v>190</v>
      </c>
      <c r="D190">
        <v>0</v>
      </c>
      <c r="E190">
        <v>0.26840000000000003</v>
      </c>
      <c r="F190">
        <v>0.2802</v>
      </c>
    </row>
    <row r="191" spans="1:6" x14ac:dyDescent="0.2">
      <c r="A191">
        <v>151801</v>
      </c>
      <c r="B191" t="s">
        <v>190</v>
      </c>
      <c r="C191">
        <v>191</v>
      </c>
      <c r="D191">
        <v>0</v>
      </c>
      <c r="E191">
        <v>0.26700000000000002</v>
      </c>
      <c r="F191">
        <v>0.2802</v>
      </c>
    </row>
    <row r="192" spans="1:6" x14ac:dyDescent="0.2">
      <c r="A192">
        <v>151801</v>
      </c>
      <c r="B192" t="s">
        <v>191</v>
      </c>
      <c r="C192">
        <v>192</v>
      </c>
      <c r="D192">
        <v>0</v>
      </c>
      <c r="E192">
        <v>0.2656</v>
      </c>
      <c r="F192">
        <v>0.2802</v>
      </c>
    </row>
    <row r="193" spans="1:6" x14ac:dyDescent="0.2">
      <c r="A193">
        <v>151801</v>
      </c>
      <c r="B193" t="s">
        <v>192</v>
      </c>
      <c r="C193">
        <v>193</v>
      </c>
      <c r="D193">
        <v>0</v>
      </c>
      <c r="E193">
        <v>0.26419999999999999</v>
      </c>
      <c r="F193">
        <v>0.2802</v>
      </c>
    </row>
    <row r="194" spans="1:6" x14ac:dyDescent="0.2">
      <c r="A194">
        <v>151801</v>
      </c>
      <c r="B194" t="s">
        <v>193</v>
      </c>
      <c r="C194">
        <v>194</v>
      </c>
      <c r="D194">
        <v>0</v>
      </c>
      <c r="E194">
        <v>0.26290000000000002</v>
      </c>
      <c r="F194">
        <v>0.2802</v>
      </c>
    </row>
    <row r="195" spans="1:6" x14ac:dyDescent="0.2">
      <c r="A195">
        <v>151801</v>
      </c>
      <c r="B195" t="s">
        <v>194</v>
      </c>
      <c r="C195">
        <v>195</v>
      </c>
      <c r="D195">
        <v>1</v>
      </c>
      <c r="E195">
        <v>0.26669999999999999</v>
      </c>
      <c r="F195">
        <v>0.28570000000000001</v>
      </c>
    </row>
    <row r="196" spans="1:6" x14ac:dyDescent="0.2">
      <c r="A196">
        <v>151801</v>
      </c>
      <c r="B196" t="s">
        <v>195</v>
      </c>
      <c r="C196">
        <v>196</v>
      </c>
      <c r="D196">
        <v>0</v>
      </c>
      <c r="E196">
        <v>0.26529999999999998</v>
      </c>
      <c r="F196">
        <v>0.28570000000000001</v>
      </c>
    </row>
    <row r="197" spans="1:6" x14ac:dyDescent="0.2">
      <c r="A197">
        <v>151801</v>
      </c>
      <c r="B197" t="s">
        <v>196</v>
      </c>
      <c r="C197">
        <v>197</v>
      </c>
      <c r="D197">
        <v>0</v>
      </c>
      <c r="E197">
        <v>0.26400000000000001</v>
      </c>
      <c r="F197">
        <v>0.28570000000000001</v>
      </c>
    </row>
    <row r="198" spans="1:6" x14ac:dyDescent="0.2">
      <c r="A198">
        <v>151801</v>
      </c>
      <c r="B198" t="s">
        <v>197</v>
      </c>
      <c r="C198">
        <v>198</v>
      </c>
      <c r="D198">
        <v>0</v>
      </c>
      <c r="E198">
        <v>0.2626</v>
      </c>
      <c r="F198">
        <v>0.28570000000000001</v>
      </c>
    </row>
    <row r="199" spans="1:6" x14ac:dyDescent="0.2">
      <c r="A199">
        <v>151801</v>
      </c>
      <c r="B199" t="s">
        <v>198</v>
      </c>
      <c r="C199">
        <v>199</v>
      </c>
      <c r="D199">
        <v>0</v>
      </c>
      <c r="E199">
        <v>0.26129999999999998</v>
      </c>
      <c r="F199">
        <v>0.28570000000000001</v>
      </c>
    </row>
    <row r="200" spans="1:6" x14ac:dyDescent="0.2">
      <c r="A200">
        <v>151801</v>
      </c>
      <c r="B200" t="s">
        <v>199</v>
      </c>
      <c r="C200">
        <v>200</v>
      </c>
      <c r="D200">
        <v>0</v>
      </c>
      <c r="E200">
        <v>0.26</v>
      </c>
      <c r="F200">
        <v>0.28570000000000001</v>
      </c>
    </row>
    <row r="201" spans="1:6" x14ac:dyDescent="0.2">
      <c r="A201">
        <v>151801</v>
      </c>
      <c r="B201" t="s">
        <v>200</v>
      </c>
      <c r="C201">
        <v>201</v>
      </c>
      <c r="D201">
        <v>0</v>
      </c>
      <c r="E201">
        <v>0.25869999999999999</v>
      </c>
      <c r="F201">
        <v>0.28570000000000001</v>
      </c>
    </row>
    <row r="202" spans="1:6" x14ac:dyDescent="0.2">
      <c r="A202">
        <v>151801</v>
      </c>
      <c r="B202" t="s">
        <v>201</v>
      </c>
      <c r="C202">
        <v>202</v>
      </c>
      <c r="D202">
        <v>0</v>
      </c>
      <c r="E202">
        <v>0.25740000000000002</v>
      </c>
      <c r="F202">
        <v>0.28570000000000001</v>
      </c>
    </row>
    <row r="203" spans="1:6" x14ac:dyDescent="0.2">
      <c r="A203">
        <v>151801</v>
      </c>
      <c r="B203" t="s">
        <v>202</v>
      </c>
      <c r="C203">
        <v>203</v>
      </c>
      <c r="D203">
        <v>0</v>
      </c>
      <c r="E203">
        <v>0.25619999999999998</v>
      </c>
      <c r="F203">
        <v>0.28570000000000001</v>
      </c>
    </row>
    <row r="204" spans="1:6" x14ac:dyDescent="0.2">
      <c r="A204">
        <v>151801</v>
      </c>
      <c r="B204" t="s">
        <v>203</v>
      </c>
      <c r="C204">
        <v>204</v>
      </c>
      <c r="D204">
        <v>0</v>
      </c>
      <c r="E204">
        <v>0.25490000000000002</v>
      </c>
      <c r="F204">
        <v>0.28570000000000001</v>
      </c>
    </row>
    <row r="205" spans="1:6" x14ac:dyDescent="0.2">
      <c r="A205">
        <v>151801</v>
      </c>
      <c r="B205" t="s">
        <v>204</v>
      </c>
      <c r="C205">
        <v>205</v>
      </c>
      <c r="D205">
        <v>0</v>
      </c>
      <c r="E205">
        <v>0.25369999999999998</v>
      </c>
      <c r="F205">
        <v>0.28570000000000001</v>
      </c>
    </row>
    <row r="206" spans="1:6" x14ac:dyDescent="0.2">
      <c r="A206">
        <v>151801</v>
      </c>
      <c r="B206" t="s">
        <v>205</v>
      </c>
      <c r="C206">
        <v>206</v>
      </c>
      <c r="D206">
        <v>0</v>
      </c>
      <c r="E206">
        <v>0.25240000000000001</v>
      </c>
      <c r="F206">
        <v>0.28570000000000001</v>
      </c>
    </row>
    <row r="207" spans="1:6" x14ac:dyDescent="0.2">
      <c r="A207">
        <v>151801</v>
      </c>
      <c r="B207" t="s">
        <v>206</v>
      </c>
      <c r="C207">
        <v>207</v>
      </c>
      <c r="D207">
        <v>0</v>
      </c>
      <c r="E207">
        <v>0.25119999999999998</v>
      </c>
      <c r="F207">
        <v>0.28570000000000001</v>
      </c>
    </row>
    <row r="208" spans="1:6" x14ac:dyDescent="0.2">
      <c r="A208">
        <v>151801</v>
      </c>
      <c r="B208" t="s">
        <v>207</v>
      </c>
      <c r="C208">
        <v>208</v>
      </c>
      <c r="D208">
        <v>0</v>
      </c>
      <c r="E208">
        <v>0.25</v>
      </c>
      <c r="F208">
        <v>0.28570000000000001</v>
      </c>
    </row>
    <row r="209" spans="1:6" x14ac:dyDescent="0.2">
      <c r="A209">
        <v>151801</v>
      </c>
      <c r="B209" t="s">
        <v>208</v>
      </c>
      <c r="C209">
        <v>209</v>
      </c>
      <c r="D209">
        <v>0</v>
      </c>
      <c r="E209">
        <v>0.24879999999999999</v>
      </c>
      <c r="F209">
        <v>0.28570000000000001</v>
      </c>
    </row>
    <row r="210" spans="1:6" x14ac:dyDescent="0.2">
      <c r="A210">
        <v>151801</v>
      </c>
      <c r="B210" t="s">
        <v>209</v>
      </c>
      <c r="C210">
        <v>210</v>
      </c>
      <c r="D210">
        <v>1</v>
      </c>
      <c r="E210">
        <v>0.25240000000000001</v>
      </c>
      <c r="F210">
        <v>0.29120000000000001</v>
      </c>
    </row>
    <row r="211" spans="1:6" x14ac:dyDescent="0.2">
      <c r="A211">
        <v>151801</v>
      </c>
      <c r="B211" t="s">
        <v>210</v>
      </c>
      <c r="C211">
        <v>211</v>
      </c>
      <c r="D211">
        <v>0</v>
      </c>
      <c r="E211">
        <v>0.25119999999999998</v>
      </c>
      <c r="F211">
        <v>0.29120000000000001</v>
      </c>
    </row>
    <row r="212" spans="1:6" x14ac:dyDescent="0.2">
      <c r="A212">
        <v>151801</v>
      </c>
      <c r="B212" t="s">
        <v>211</v>
      </c>
      <c r="C212">
        <v>212</v>
      </c>
      <c r="D212">
        <v>0</v>
      </c>
      <c r="E212">
        <v>0.25</v>
      </c>
      <c r="F212">
        <v>0.29120000000000001</v>
      </c>
    </row>
    <row r="213" spans="1:6" x14ac:dyDescent="0.2">
      <c r="A213">
        <v>151801</v>
      </c>
      <c r="B213" t="s">
        <v>212</v>
      </c>
      <c r="C213">
        <v>213</v>
      </c>
      <c r="D213">
        <v>0</v>
      </c>
      <c r="E213">
        <v>0.24879999999999999</v>
      </c>
      <c r="F213">
        <v>0.29120000000000001</v>
      </c>
    </row>
    <row r="214" spans="1:6" x14ac:dyDescent="0.2">
      <c r="A214">
        <v>151801</v>
      </c>
      <c r="B214" t="s">
        <v>213</v>
      </c>
      <c r="C214">
        <v>214</v>
      </c>
      <c r="D214">
        <v>1</v>
      </c>
      <c r="E214">
        <v>0.25230000000000002</v>
      </c>
      <c r="F214">
        <v>0.29670000000000002</v>
      </c>
    </row>
    <row r="215" spans="1:6" x14ac:dyDescent="0.2">
      <c r="A215">
        <v>151801</v>
      </c>
      <c r="B215" t="s">
        <v>214</v>
      </c>
      <c r="C215">
        <v>215</v>
      </c>
      <c r="D215">
        <v>0</v>
      </c>
      <c r="E215">
        <v>0.25119999999999998</v>
      </c>
      <c r="F215">
        <v>0.29670000000000002</v>
      </c>
    </row>
    <row r="216" spans="1:6" x14ac:dyDescent="0.2">
      <c r="A216">
        <v>151801</v>
      </c>
      <c r="B216" t="s">
        <v>215</v>
      </c>
      <c r="C216">
        <v>216</v>
      </c>
      <c r="D216">
        <v>0</v>
      </c>
      <c r="E216">
        <v>0.25</v>
      </c>
      <c r="F216">
        <v>0.29670000000000002</v>
      </c>
    </row>
    <row r="217" spans="1:6" x14ac:dyDescent="0.2">
      <c r="A217">
        <v>151801</v>
      </c>
      <c r="B217" t="s">
        <v>216</v>
      </c>
      <c r="C217">
        <v>217</v>
      </c>
      <c r="D217">
        <v>0</v>
      </c>
      <c r="E217">
        <v>0.24879999999999999</v>
      </c>
      <c r="F217">
        <v>0.29670000000000002</v>
      </c>
    </row>
    <row r="218" spans="1:6" x14ac:dyDescent="0.2">
      <c r="A218">
        <v>151801</v>
      </c>
      <c r="B218" t="s">
        <v>217</v>
      </c>
      <c r="C218">
        <v>218</v>
      </c>
      <c r="D218">
        <v>0</v>
      </c>
      <c r="E218">
        <v>0.2477</v>
      </c>
      <c r="F218">
        <v>0.29670000000000002</v>
      </c>
    </row>
    <row r="219" spans="1:6" x14ac:dyDescent="0.2">
      <c r="A219">
        <v>151801</v>
      </c>
      <c r="B219" t="s">
        <v>218</v>
      </c>
      <c r="C219">
        <v>219</v>
      </c>
      <c r="D219">
        <v>0</v>
      </c>
      <c r="E219">
        <v>0.24660000000000001</v>
      </c>
      <c r="F219">
        <v>0.29670000000000002</v>
      </c>
    </row>
    <row r="220" spans="1:6" x14ac:dyDescent="0.2">
      <c r="A220">
        <v>151801</v>
      </c>
      <c r="B220" t="s">
        <v>219</v>
      </c>
      <c r="C220">
        <v>220</v>
      </c>
      <c r="D220">
        <v>0</v>
      </c>
      <c r="E220">
        <v>0.2455</v>
      </c>
      <c r="F220">
        <v>0.29670000000000002</v>
      </c>
    </row>
    <row r="221" spans="1:6" x14ac:dyDescent="0.2">
      <c r="A221">
        <v>151801</v>
      </c>
      <c r="B221" t="s">
        <v>220</v>
      </c>
      <c r="C221">
        <v>221</v>
      </c>
      <c r="D221">
        <v>0</v>
      </c>
      <c r="E221">
        <v>0.24429999999999999</v>
      </c>
      <c r="F221">
        <v>0.29670000000000002</v>
      </c>
    </row>
    <row r="222" spans="1:6" x14ac:dyDescent="0.2">
      <c r="A222">
        <v>151801</v>
      </c>
      <c r="B222" t="s">
        <v>221</v>
      </c>
      <c r="C222">
        <v>222</v>
      </c>
      <c r="D222">
        <v>0</v>
      </c>
      <c r="E222">
        <v>0.2432</v>
      </c>
      <c r="F222">
        <v>0.29670000000000002</v>
      </c>
    </row>
    <row r="223" spans="1:6" x14ac:dyDescent="0.2">
      <c r="A223">
        <v>151801</v>
      </c>
      <c r="B223" t="s">
        <v>222</v>
      </c>
      <c r="C223">
        <v>223</v>
      </c>
      <c r="D223">
        <v>0</v>
      </c>
      <c r="E223">
        <v>0.2422</v>
      </c>
      <c r="F223">
        <v>0.29670000000000002</v>
      </c>
    </row>
    <row r="224" spans="1:6" x14ac:dyDescent="0.2">
      <c r="A224">
        <v>151801</v>
      </c>
      <c r="B224" t="s">
        <v>223</v>
      </c>
      <c r="C224">
        <v>224</v>
      </c>
      <c r="D224">
        <v>0</v>
      </c>
      <c r="E224">
        <v>0.24110000000000001</v>
      </c>
      <c r="F224">
        <v>0.29670000000000002</v>
      </c>
    </row>
    <row r="225" spans="1:6" x14ac:dyDescent="0.2">
      <c r="A225">
        <v>151801</v>
      </c>
      <c r="B225" t="s">
        <v>224</v>
      </c>
      <c r="C225">
        <v>225</v>
      </c>
      <c r="D225">
        <v>0</v>
      </c>
      <c r="E225">
        <v>0.24</v>
      </c>
      <c r="F225">
        <v>0.29670000000000002</v>
      </c>
    </row>
    <row r="226" spans="1:6" x14ac:dyDescent="0.2">
      <c r="A226">
        <v>151801</v>
      </c>
      <c r="B226" t="s">
        <v>225</v>
      </c>
      <c r="C226">
        <v>226</v>
      </c>
      <c r="D226">
        <v>0</v>
      </c>
      <c r="E226">
        <v>0.2389</v>
      </c>
      <c r="F226">
        <v>0.29670000000000002</v>
      </c>
    </row>
    <row r="227" spans="1:6" x14ac:dyDescent="0.2">
      <c r="A227">
        <v>151801</v>
      </c>
      <c r="B227" t="s">
        <v>226</v>
      </c>
      <c r="C227">
        <v>227</v>
      </c>
      <c r="D227">
        <v>0</v>
      </c>
      <c r="E227">
        <v>0.2379</v>
      </c>
      <c r="F227">
        <v>0.29670000000000002</v>
      </c>
    </row>
    <row r="228" spans="1:6" x14ac:dyDescent="0.2">
      <c r="A228">
        <v>151801</v>
      </c>
      <c r="B228" t="s">
        <v>227</v>
      </c>
      <c r="C228">
        <v>228</v>
      </c>
      <c r="D228">
        <v>1</v>
      </c>
      <c r="E228">
        <v>0.2412</v>
      </c>
      <c r="F228">
        <v>0.30220000000000002</v>
      </c>
    </row>
    <row r="229" spans="1:6" x14ac:dyDescent="0.2">
      <c r="A229">
        <v>151801</v>
      </c>
      <c r="B229" t="s">
        <v>228</v>
      </c>
      <c r="C229">
        <v>229</v>
      </c>
      <c r="D229">
        <v>0</v>
      </c>
      <c r="E229">
        <v>0.2402</v>
      </c>
      <c r="F229">
        <v>0.30220000000000002</v>
      </c>
    </row>
    <row r="230" spans="1:6" x14ac:dyDescent="0.2">
      <c r="A230">
        <v>151801</v>
      </c>
      <c r="B230" t="s">
        <v>229</v>
      </c>
      <c r="C230">
        <v>230</v>
      </c>
      <c r="D230">
        <v>1</v>
      </c>
      <c r="E230">
        <v>0.24349999999999999</v>
      </c>
      <c r="F230">
        <v>0.30769999999999997</v>
      </c>
    </row>
    <row r="231" spans="1:6" x14ac:dyDescent="0.2">
      <c r="A231">
        <v>151801</v>
      </c>
      <c r="B231" t="s">
        <v>230</v>
      </c>
      <c r="C231">
        <v>231</v>
      </c>
      <c r="D231">
        <v>0</v>
      </c>
      <c r="E231">
        <v>0.2424</v>
      </c>
      <c r="F231">
        <v>0.30769999999999997</v>
      </c>
    </row>
    <row r="232" spans="1:6" x14ac:dyDescent="0.2">
      <c r="A232">
        <v>151801</v>
      </c>
      <c r="B232" t="s">
        <v>231</v>
      </c>
      <c r="C232">
        <v>232</v>
      </c>
      <c r="D232">
        <v>0</v>
      </c>
      <c r="E232">
        <v>0.2414</v>
      </c>
      <c r="F232">
        <v>0.30769999999999997</v>
      </c>
    </row>
    <row r="233" spans="1:6" x14ac:dyDescent="0.2">
      <c r="A233">
        <v>151801</v>
      </c>
      <c r="B233" t="s">
        <v>232</v>
      </c>
      <c r="C233">
        <v>233</v>
      </c>
      <c r="D233">
        <v>0</v>
      </c>
      <c r="E233">
        <v>0.24030000000000001</v>
      </c>
      <c r="F233">
        <v>0.30769999999999997</v>
      </c>
    </row>
    <row r="234" spans="1:6" x14ac:dyDescent="0.2">
      <c r="A234">
        <v>151801</v>
      </c>
      <c r="B234" t="s">
        <v>233</v>
      </c>
      <c r="C234">
        <v>234</v>
      </c>
      <c r="D234">
        <v>0</v>
      </c>
      <c r="E234">
        <v>0.23930000000000001</v>
      </c>
      <c r="F234">
        <v>0.30769999999999997</v>
      </c>
    </row>
    <row r="235" spans="1:6" x14ac:dyDescent="0.2">
      <c r="A235">
        <v>151801</v>
      </c>
      <c r="B235" t="s">
        <v>234</v>
      </c>
      <c r="C235">
        <v>235</v>
      </c>
      <c r="D235">
        <v>0</v>
      </c>
      <c r="E235">
        <v>0.23830000000000001</v>
      </c>
      <c r="F235">
        <v>0.30769999999999997</v>
      </c>
    </row>
    <row r="236" spans="1:6" x14ac:dyDescent="0.2">
      <c r="A236">
        <v>151801</v>
      </c>
      <c r="B236" t="s">
        <v>235</v>
      </c>
      <c r="C236">
        <v>236</v>
      </c>
      <c r="D236">
        <v>0</v>
      </c>
      <c r="E236">
        <v>0.23730000000000001</v>
      </c>
      <c r="F236">
        <v>0.30769999999999997</v>
      </c>
    </row>
    <row r="237" spans="1:6" x14ac:dyDescent="0.2">
      <c r="A237">
        <v>151801</v>
      </c>
      <c r="B237" t="s">
        <v>236</v>
      </c>
      <c r="C237">
        <v>237</v>
      </c>
      <c r="D237">
        <v>0</v>
      </c>
      <c r="E237">
        <v>0.23630000000000001</v>
      </c>
      <c r="F237">
        <v>0.30769999999999997</v>
      </c>
    </row>
    <row r="238" spans="1:6" x14ac:dyDescent="0.2">
      <c r="A238">
        <v>151801</v>
      </c>
      <c r="B238" t="s">
        <v>237</v>
      </c>
      <c r="C238">
        <v>238</v>
      </c>
      <c r="D238">
        <v>0</v>
      </c>
      <c r="E238">
        <v>0.23530000000000001</v>
      </c>
      <c r="F238">
        <v>0.30769999999999997</v>
      </c>
    </row>
    <row r="239" spans="1:6" x14ac:dyDescent="0.2">
      <c r="A239">
        <v>151801</v>
      </c>
      <c r="B239" t="s">
        <v>238</v>
      </c>
      <c r="C239">
        <v>239</v>
      </c>
      <c r="D239">
        <v>1</v>
      </c>
      <c r="E239">
        <v>0.23849999999999999</v>
      </c>
      <c r="F239">
        <v>0.31319999999999998</v>
      </c>
    </row>
    <row r="240" spans="1:6" x14ac:dyDescent="0.2">
      <c r="A240">
        <v>151801</v>
      </c>
      <c r="B240" t="s">
        <v>239</v>
      </c>
      <c r="C240">
        <v>240</v>
      </c>
      <c r="D240">
        <v>0</v>
      </c>
      <c r="E240">
        <v>0.23749999999999999</v>
      </c>
      <c r="F240">
        <v>0.31319999999999998</v>
      </c>
    </row>
    <row r="241" spans="1:6" x14ac:dyDescent="0.2">
      <c r="A241">
        <v>151801</v>
      </c>
      <c r="B241" t="s">
        <v>240</v>
      </c>
      <c r="C241">
        <v>241</v>
      </c>
      <c r="D241">
        <v>0</v>
      </c>
      <c r="E241">
        <v>0.23649999999999999</v>
      </c>
      <c r="F241">
        <v>0.31319999999999998</v>
      </c>
    </row>
    <row r="242" spans="1:6" x14ac:dyDescent="0.2">
      <c r="A242">
        <v>151801</v>
      </c>
      <c r="B242" t="s">
        <v>241</v>
      </c>
      <c r="C242">
        <v>242</v>
      </c>
      <c r="D242">
        <v>0</v>
      </c>
      <c r="E242">
        <v>0.23549999999999999</v>
      </c>
      <c r="F242">
        <v>0.31319999999999998</v>
      </c>
    </row>
    <row r="243" spans="1:6" x14ac:dyDescent="0.2">
      <c r="A243">
        <v>151801</v>
      </c>
      <c r="B243" t="s">
        <v>242</v>
      </c>
      <c r="C243">
        <v>243</v>
      </c>
      <c r="D243">
        <v>0</v>
      </c>
      <c r="E243">
        <v>0.2346</v>
      </c>
      <c r="F243">
        <v>0.31319999999999998</v>
      </c>
    </row>
    <row r="244" spans="1:6" x14ac:dyDescent="0.2">
      <c r="A244">
        <v>151801</v>
      </c>
      <c r="B244" t="s">
        <v>243</v>
      </c>
      <c r="C244">
        <v>244</v>
      </c>
      <c r="D244">
        <v>0</v>
      </c>
      <c r="E244">
        <v>0.2336</v>
      </c>
      <c r="F244">
        <v>0.31319999999999998</v>
      </c>
    </row>
    <row r="245" spans="1:6" x14ac:dyDescent="0.2">
      <c r="A245">
        <v>151801</v>
      </c>
      <c r="B245" t="s">
        <v>244</v>
      </c>
      <c r="C245">
        <v>245</v>
      </c>
      <c r="D245">
        <v>0</v>
      </c>
      <c r="E245">
        <v>0.23269999999999999</v>
      </c>
      <c r="F245">
        <v>0.31319999999999998</v>
      </c>
    </row>
    <row r="246" spans="1:6" x14ac:dyDescent="0.2">
      <c r="A246">
        <v>151801</v>
      </c>
      <c r="B246" t="s">
        <v>245</v>
      </c>
      <c r="C246">
        <v>246</v>
      </c>
      <c r="D246">
        <v>0</v>
      </c>
      <c r="E246">
        <v>0.23169999999999999</v>
      </c>
      <c r="F246">
        <v>0.31319999999999998</v>
      </c>
    </row>
    <row r="247" spans="1:6" x14ac:dyDescent="0.2">
      <c r="A247">
        <v>151801</v>
      </c>
      <c r="B247" t="s">
        <v>246</v>
      </c>
      <c r="C247">
        <v>247</v>
      </c>
      <c r="D247">
        <v>0</v>
      </c>
      <c r="E247">
        <v>0.23080000000000001</v>
      </c>
      <c r="F247">
        <v>0.31319999999999998</v>
      </c>
    </row>
    <row r="248" spans="1:6" x14ac:dyDescent="0.2">
      <c r="A248">
        <v>151801</v>
      </c>
      <c r="B248" t="s">
        <v>247</v>
      </c>
      <c r="C248">
        <v>248</v>
      </c>
      <c r="D248">
        <v>0</v>
      </c>
      <c r="E248">
        <v>0.2298</v>
      </c>
      <c r="F248">
        <v>0.31319999999999998</v>
      </c>
    </row>
    <row r="249" spans="1:6" x14ac:dyDescent="0.2">
      <c r="A249">
        <v>151801</v>
      </c>
      <c r="B249" t="s">
        <v>248</v>
      </c>
      <c r="C249">
        <v>249</v>
      </c>
      <c r="D249">
        <v>0</v>
      </c>
      <c r="E249">
        <v>0.22889999999999999</v>
      </c>
      <c r="F249">
        <v>0.31319999999999998</v>
      </c>
    </row>
    <row r="250" spans="1:6" x14ac:dyDescent="0.2">
      <c r="A250">
        <v>151801</v>
      </c>
      <c r="B250" t="s">
        <v>249</v>
      </c>
      <c r="C250">
        <v>250</v>
      </c>
      <c r="D250">
        <v>0</v>
      </c>
      <c r="E250">
        <v>0.22800000000000001</v>
      </c>
      <c r="F250">
        <v>0.31319999999999998</v>
      </c>
    </row>
    <row r="251" spans="1:6" x14ac:dyDescent="0.2">
      <c r="A251">
        <v>151801</v>
      </c>
      <c r="B251" t="s">
        <v>250</v>
      </c>
      <c r="C251">
        <v>251</v>
      </c>
      <c r="D251">
        <v>0</v>
      </c>
      <c r="E251">
        <v>0.2271</v>
      </c>
      <c r="F251">
        <v>0.31319999999999998</v>
      </c>
    </row>
    <row r="252" spans="1:6" x14ac:dyDescent="0.2">
      <c r="A252">
        <v>151801</v>
      </c>
      <c r="B252" t="s">
        <v>251</v>
      </c>
      <c r="C252">
        <v>252</v>
      </c>
      <c r="D252">
        <v>0</v>
      </c>
      <c r="E252">
        <v>0.22620000000000001</v>
      </c>
      <c r="F252">
        <v>0.31319999999999998</v>
      </c>
    </row>
    <row r="253" spans="1:6" x14ac:dyDescent="0.2">
      <c r="A253">
        <v>151801</v>
      </c>
      <c r="B253" t="s">
        <v>252</v>
      </c>
      <c r="C253">
        <v>253</v>
      </c>
      <c r="D253">
        <v>0</v>
      </c>
      <c r="E253">
        <v>0.2253</v>
      </c>
      <c r="F253">
        <v>0.31319999999999998</v>
      </c>
    </row>
    <row r="254" spans="1:6" x14ac:dyDescent="0.2">
      <c r="A254">
        <v>151801</v>
      </c>
      <c r="B254" t="s">
        <v>253</v>
      </c>
      <c r="C254">
        <v>254</v>
      </c>
      <c r="D254">
        <v>0</v>
      </c>
      <c r="E254">
        <v>0.22439999999999999</v>
      </c>
      <c r="F254">
        <v>0.31319999999999998</v>
      </c>
    </row>
    <row r="255" spans="1:6" x14ac:dyDescent="0.2">
      <c r="A255">
        <v>151801</v>
      </c>
      <c r="B255" t="s">
        <v>254</v>
      </c>
      <c r="C255">
        <v>255</v>
      </c>
      <c r="D255">
        <v>0</v>
      </c>
      <c r="E255">
        <v>0.2235</v>
      </c>
      <c r="F255">
        <v>0.31319999999999998</v>
      </c>
    </row>
    <row r="256" spans="1:6" x14ac:dyDescent="0.2">
      <c r="A256">
        <v>151801</v>
      </c>
      <c r="B256" t="s">
        <v>255</v>
      </c>
      <c r="C256">
        <v>256</v>
      </c>
      <c r="D256">
        <v>0</v>
      </c>
      <c r="E256">
        <v>0.22270000000000001</v>
      </c>
      <c r="F256">
        <v>0.31319999999999998</v>
      </c>
    </row>
    <row r="257" spans="1:6" x14ac:dyDescent="0.2">
      <c r="A257">
        <v>151801</v>
      </c>
      <c r="B257" t="s">
        <v>256</v>
      </c>
      <c r="C257">
        <v>257</v>
      </c>
      <c r="D257">
        <v>0</v>
      </c>
      <c r="E257">
        <v>0.2218</v>
      </c>
      <c r="F257">
        <v>0.31319999999999998</v>
      </c>
    </row>
    <row r="258" spans="1:6" x14ac:dyDescent="0.2">
      <c r="A258">
        <v>151801</v>
      </c>
      <c r="B258" t="s">
        <v>257</v>
      </c>
      <c r="C258">
        <v>258</v>
      </c>
      <c r="D258">
        <v>0</v>
      </c>
      <c r="E258">
        <v>0.22090000000000001</v>
      </c>
      <c r="F258">
        <v>0.31319999999999998</v>
      </c>
    </row>
    <row r="259" spans="1:6" x14ac:dyDescent="0.2">
      <c r="A259">
        <v>151801</v>
      </c>
      <c r="B259" t="s">
        <v>258</v>
      </c>
      <c r="C259">
        <v>259</v>
      </c>
      <c r="D259">
        <v>0</v>
      </c>
      <c r="E259">
        <v>0.22009999999999999</v>
      </c>
      <c r="F259">
        <v>0.31319999999999998</v>
      </c>
    </row>
    <row r="260" spans="1:6" x14ac:dyDescent="0.2">
      <c r="A260">
        <v>151801</v>
      </c>
      <c r="B260" t="s">
        <v>259</v>
      </c>
      <c r="C260">
        <v>260</v>
      </c>
      <c r="D260">
        <v>0</v>
      </c>
      <c r="E260">
        <v>0.21920000000000001</v>
      </c>
      <c r="F260">
        <v>0.31319999999999998</v>
      </c>
    </row>
    <row r="261" spans="1:6" x14ac:dyDescent="0.2">
      <c r="A261">
        <v>151801</v>
      </c>
      <c r="B261" t="s">
        <v>260</v>
      </c>
      <c r="C261">
        <v>261</v>
      </c>
      <c r="D261">
        <v>0</v>
      </c>
      <c r="E261">
        <v>0.21840000000000001</v>
      </c>
      <c r="F261">
        <v>0.31319999999999998</v>
      </c>
    </row>
    <row r="262" spans="1:6" x14ac:dyDescent="0.2">
      <c r="A262">
        <v>151801</v>
      </c>
      <c r="B262" t="s">
        <v>261</v>
      </c>
      <c r="C262">
        <v>262</v>
      </c>
      <c r="D262">
        <v>0</v>
      </c>
      <c r="E262">
        <v>0.21759999999999999</v>
      </c>
      <c r="F262">
        <v>0.31319999999999998</v>
      </c>
    </row>
    <row r="263" spans="1:6" x14ac:dyDescent="0.2">
      <c r="A263">
        <v>151801</v>
      </c>
      <c r="B263" t="s">
        <v>262</v>
      </c>
      <c r="C263">
        <v>263</v>
      </c>
      <c r="D263">
        <v>0</v>
      </c>
      <c r="E263">
        <v>0.2167</v>
      </c>
      <c r="F263">
        <v>0.31319999999999998</v>
      </c>
    </row>
    <row r="264" spans="1:6" x14ac:dyDescent="0.2">
      <c r="A264">
        <v>151801</v>
      </c>
      <c r="B264" t="s">
        <v>263</v>
      </c>
      <c r="C264">
        <v>264</v>
      </c>
      <c r="D264">
        <v>0</v>
      </c>
      <c r="E264">
        <v>0.21590000000000001</v>
      </c>
      <c r="F264">
        <v>0.31319999999999998</v>
      </c>
    </row>
    <row r="265" spans="1:6" x14ac:dyDescent="0.2">
      <c r="A265">
        <v>151801</v>
      </c>
      <c r="B265" t="s">
        <v>264</v>
      </c>
      <c r="C265">
        <v>265</v>
      </c>
      <c r="D265">
        <v>0</v>
      </c>
      <c r="E265">
        <v>0.21510000000000001</v>
      </c>
      <c r="F265">
        <v>0.31319999999999998</v>
      </c>
    </row>
    <row r="266" spans="1:6" x14ac:dyDescent="0.2">
      <c r="A266">
        <v>151801</v>
      </c>
      <c r="B266" t="s">
        <v>265</v>
      </c>
      <c r="C266">
        <v>266</v>
      </c>
      <c r="D266">
        <v>0</v>
      </c>
      <c r="E266">
        <v>0.21429999999999999</v>
      </c>
      <c r="F266">
        <v>0.31319999999999998</v>
      </c>
    </row>
    <row r="267" spans="1:6" x14ac:dyDescent="0.2">
      <c r="A267">
        <v>151801</v>
      </c>
      <c r="B267" t="s">
        <v>266</v>
      </c>
      <c r="C267">
        <v>267</v>
      </c>
      <c r="D267">
        <v>0</v>
      </c>
      <c r="E267">
        <v>0.2135</v>
      </c>
      <c r="F267">
        <v>0.31319999999999998</v>
      </c>
    </row>
    <row r="268" spans="1:6" x14ac:dyDescent="0.2">
      <c r="A268">
        <v>151801</v>
      </c>
      <c r="B268" t="s">
        <v>267</v>
      </c>
      <c r="C268">
        <v>268</v>
      </c>
      <c r="D268">
        <v>0</v>
      </c>
      <c r="E268">
        <v>0.2127</v>
      </c>
      <c r="F268">
        <v>0.31319999999999998</v>
      </c>
    </row>
    <row r="269" spans="1:6" x14ac:dyDescent="0.2">
      <c r="A269">
        <v>151801</v>
      </c>
      <c r="B269" t="s">
        <v>268</v>
      </c>
      <c r="C269">
        <v>269</v>
      </c>
      <c r="D269">
        <v>0</v>
      </c>
      <c r="E269">
        <v>0.21190000000000001</v>
      </c>
      <c r="F269">
        <v>0.31319999999999998</v>
      </c>
    </row>
    <row r="270" spans="1:6" x14ac:dyDescent="0.2">
      <c r="A270">
        <v>151801</v>
      </c>
      <c r="B270" t="s">
        <v>269</v>
      </c>
      <c r="C270">
        <v>270</v>
      </c>
      <c r="D270">
        <v>0</v>
      </c>
      <c r="E270">
        <v>0.21110000000000001</v>
      </c>
      <c r="F270">
        <v>0.31319999999999998</v>
      </c>
    </row>
    <row r="271" spans="1:6" x14ac:dyDescent="0.2">
      <c r="A271">
        <v>151801</v>
      </c>
      <c r="B271" t="s">
        <v>270</v>
      </c>
      <c r="C271">
        <v>271</v>
      </c>
      <c r="D271">
        <v>0</v>
      </c>
      <c r="E271">
        <v>0.21029999999999999</v>
      </c>
      <c r="F271">
        <v>0.31319999999999998</v>
      </c>
    </row>
    <row r="272" spans="1:6" x14ac:dyDescent="0.2">
      <c r="A272">
        <v>151801</v>
      </c>
      <c r="B272" t="s">
        <v>271</v>
      </c>
      <c r="C272">
        <v>272</v>
      </c>
      <c r="D272">
        <v>1</v>
      </c>
      <c r="E272">
        <v>0.2132</v>
      </c>
      <c r="F272">
        <v>0.31869999999999998</v>
      </c>
    </row>
    <row r="273" spans="1:6" x14ac:dyDescent="0.2">
      <c r="A273">
        <v>151801</v>
      </c>
      <c r="B273" t="s">
        <v>272</v>
      </c>
      <c r="C273">
        <v>273</v>
      </c>
      <c r="D273">
        <v>0</v>
      </c>
      <c r="E273">
        <v>0.21249999999999999</v>
      </c>
      <c r="F273">
        <v>0.31869999999999998</v>
      </c>
    </row>
    <row r="274" spans="1:6" x14ac:dyDescent="0.2">
      <c r="A274">
        <v>151801</v>
      </c>
      <c r="B274" t="s">
        <v>273</v>
      </c>
      <c r="C274">
        <v>274</v>
      </c>
      <c r="D274">
        <v>0</v>
      </c>
      <c r="E274">
        <v>0.2117</v>
      </c>
      <c r="F274">
        <v>0.31869999999999998</v>
      </c>
    </row>
    <row r="275" spans="1:6" x14ac:dyDescent="0.2">
      <c r="A275">
        <v>151801</v>
      </c>
      <c r="B275" t="s">
        <v>274</v>
      </c>
      <c r="C275">
        <v>275</v>
      </c>
      <c r="D275">
        <v>0</v>
      </c>
      <c r="E275">
        <v>0.2109</v>
      </c>
      <c r="F275">
        <v>0.31869999999999998</v>
      </c>
    </row>
    <row r="276" spans="1:6" x14ac:dyDescent="0.2">
      <c r="A276">
        <v>151801</v>
      </c>
      <c r="B276" t="s">
        <v>275</v>
      </c>
      <c r="C276">
        <v>276</v>
      </c>
      <c r="D276">
        <v>0</v>
      </c>
      <c r="E276">
        <v>0.21010000000000001</v>
      </c>
      <c r="F276">
        <v>0.31869999999999998</v>
      </c>
    </row>
    <row r="277" spans="1:6" x14ac:dyDescent="0.2">
      <c r="A277">
        <v>151801</v>
      </c>
      <c r="B277" t="s">
        <v>276</v>
      </c>
      <c r="C277">
        <v>277</v>
      </c>
      <c r="D277">
        <v>0</v>
      </c>
      <c r="E277">
        <v>0.2094</v>
      </c>
      <c r="F277">
        <v>0.31869999999999998</v>
      </c>
    </row>
    <row r="278" spans="1:6" x14ac:dyDescent="0.2">
      <c r="A278">
        <v>151801</v>
      </c>
      <c r="B278" t="s">
        <v>277</v>
      </c>
      <c r="C278">
        <v>278</v>
      </c>
      <c r="D278">
        <v>0</v>
      </c>
      <c r="E278">
        <v>0.20860000000000001</v>
      </c>
      <c r="F278">
        <v>0.31869999999999998</v>
      </c>
    </row>
    <row r="279" spans="1:6" x14ac:dyDescent="0.2">
      <c r="A279">
        <v>151801</v>
      </c>
      <c r="B279" t="s">
        <v>278</v>
      </c>
      <c r="C279">
        <v>279</v>
      </c>
      <c r="D279">
        <v>0</v>
      </c>
      <c r="E279">
        <v>0.2079</v>
      </c>
      <c r="F279">
        <v>0.31869999999999998</v>
      </c>
    </row>
    <row r="280" spans="1:6" x14ac:dyDescent="0.2">
      <c r="A280">
        <v>151801</v>
      </c>
      <c r="B280" t="s">
        <v>279</v>
      </c>
      <c r="C280">
        <v>280</v>
      </c>
      <c r="D280">
        <v>0</v>
      </c>
      <c r="E280">
        <v>0.20710000000000001</v>
      </c>
      <c r="F280">
        <v>0.31869999999999998</v>
      </c>
    </row>
    <row r="281" spans="1:6" x14ac:dyDescent="0.2">
      <c r="A281">
        <v>151801</v>
      </c>
      <c r="B281" t="s">
        <v>280</v>
      </c>
      <c r="C281">
        <v>281</v>
      </c>
      <c r="D281">
        <v>0</v>
      </c>
      <c r="E281">
        <v>0.2064</v>
      </c>
      <c r="F281">
        <v>0.31869999999999998</v>
      </c>
    </row>
    <row r="282" spans="1:6" x14ac:dyDescent="0.2">
      <c r="A282">
        <v>151801</v>
      </c>
      <c r="B282" t="s">
        <v>281</v>
      </c>
      <c r="C282">
        <v>282</v>
      </c>
      <c r="D282">
        <v>0</v>
      </c>
      <c r="E282">
        <v>0.20569999999999999</v>
      </c>
      <c r="F282">
        <v>0.31869999999999998</v>
      </c>
    </row>
    <row r="283" spans="1:6" x14ac:dyDescent="0.2">
      <c r="A283">
        <v>151801</v>
      </c>
      <c r="B283" t="s">
        <v>282</v>
      </c>
      <c r="C283">
        <v>283</v>
      </c>
      <c r="D283">
        <v>0</v>
      </c>
      <c r="E283">
        <v>0.2049</v>
      </c>
      <c r="F283">
        <v>0.31869999999999998</v>
      </c>
    </row>
    <row r="284" spans="1:6" x14ac:dyDescent="0.2">
      <c r="A284">
        <v>151801</v>
      </c>
      <c r="B284" t="s">
        <v>283</v>
      </c>
      <c r="C284">
        <v>284</v>
      </c>
      <c r="D284">
        <v>0</v>
      </c>
      <c r="E284">
        <v>0.20419999999999999</v>
      </c>
      <c r="F284">
        <v>0.31869999999999998</v>
      </c>
    </row>
    <row r="285" spans="1:6" x14ac:dyDescent="0.2">
      <c r="A285">
        <v>151801</v>
      </c>
      <c r="B285" t="s">
        <v>284</v>
      </c>
      <c r="C285">
        <v>285</v>
      </c>
      <c r="D285">
        <v>0</v>
      </c>
      <c r="E285">
        <v>0.20349999999999999</v>
      </c>
      <c r="F285">
        <v>0.31869999999999998</v>
      </c>
    </row>
    <row r="286" spans="1:6" x14ac:dyDescent="0.2">
      <c r="A286">
        <v>151801</v>
      </c>
      <c r="B286" t="s">
        <v>285</v>
      </c>
      <c r="C286">
        <v>286</v>
      </c>
      <c r="D286">
        <v>0</v>
      </c>
      <c r="E286">
        <v>0.20280000000000001</v>
      </c>
      <c r="F286">
        <v>0.31869999999999998</v>
      </c>
    </row>
    <row r="287" spans="1:6" x14ac:dyDescent="0.2">
      <c r="A287">
        <v>151801</v>
      </c>
      <c r="B287" t="s">
        <v>286</v>
      </c>
      <c r="C287">
        <v>287</v>
      </c>
      <c r="D287">
        <v>0</v>
      </c>
      <c r="E287">
        <v>0.2021</v>
      </c>
      <c r="F287">
        <v>0.31869999999999998</v>
      </c>
    </row>
    <row r="288" spans="1:6" x14ac:dyDescent="0.2">
      <c r="A288">
        <v>151801</v>
      </c>
      <c r="B288" t="s">
        <v>287</v>
      </c>
      <c r="C288">
        <v>288</v>
      </c>
      <c r="D288">
        <v>0</v>
      </c>
      <c r="E288">
        <v>0.2014</v>
      </c>
      <c r="F288">
        <v>0.31869999999999998</v>
      </c>
    </row>
    <row r="289" spans="1:6" x14ac:dyDescent="0.2">
      <c r="A289">
        <v>151801</v>
      </c>
      <c r="B289" t="s">
        <v>288</v>
      </c>
      <c r="C289">
        <v>289</v>
      </c>
      <c r="D289">
        <v>0</v>
      </c>
      <c r="E289">
        <v>0.20069999999999999</v>
      </c>
      <c r="F289">
        <v>0.31869999999999998</v>
      </c>
    </row>
    <row r="290" spans="1:6" x14ac:dyDescent="0.2">
      <c r="A290">
        <v>151801</v>
      </c>
      <c r="B290" t="s">
        <v>289</v>
      </c>
      <c r="C290">
        <v>290</v>
      </c>
      <c r="D290">
        <v>0</v>
      </c>
      <c r="E290">
        <v>0.2</v>
      </c>
      <c r="F290">
        <v>0.31869999999999998</v>
      </c>
    </row>
    <row r="291" spans="1:6" x14ac:dyDescent="0.2">
      <c r="A291">
        <v>151801</v>
      </c>
      <c r="B291" t="s">
        <v>290</v>
      </c>
      <c r="C291">
        <v>291</v>
      </c>
      <c r="D291">
        <v>0</v>
      </c>
      <c r="E291">
        <v>0.1993</v>
      </c>
      <c r="F291">
        <v>0.31869999999999998</v>
      </c>
    </row>
    <row r="292" spans="1:6" x14ac:dyDescent="0.2">
      <c r="A292">
        <v>151801</v>
      </c>
      <c r="B292" t="s">
        <v>291</v>
      </c>
      <c r="C292">
        <v>292</v>
      </c>
      <c r="D292">
        <v>0</v>
      </c>
      <c r="E292">
        <v>0.1986</v>
      </c>
      <c r="F292">
        <v>0.31869999999999998</v>
      </c>
    </row>
    <row r="293" spans="1:6" x14ac:dyDescent="0.2">
      <c r="A293">
        <v>151801</v>
      </c>
      <c r="B293" t="s">
        <v>292</v>
      </c>
      <c r="C293">
        <v>293</v>
      </c>
      <c r="D293">
        <v>0</v>
      </c>
      <c r="E293">
        <v>0.19800000000000001</v>
      </c>
      <c r="F293">
        <v>0.31869999999999998</v>
      </c>
    </row>
    <row r="294" spans="1:6" x14ac:dyDescent="0.2">
      <c r="A294">
        <v>151801</v>
      </c>
      <c r="B294" t="s">
        <v>293</v>
      </c>
      <c r="C294">
        <v>294</v>
      </c>
      <c r="D294">
        <v>0</v>
      </c>
      <c r="E294">
        <v>0.1973</v>
      </c>
      <c r="F294">
        <v>0.31869999999999998</v>
      </c>
    </row>
    <row r="295" spans="1:6" x14ac:dyDescent="0.2">
      <c r="A295">
        <v>151801</v>
      </c>
      <c r="B295" t="s">
        <v>294</v>
      </c>
      <c r="C295">
        <v>295</v>
      </c>
      <c r="D295">
        <v>0</v>
      </c>
      <c r="E295">
        <v>0.1966</v>
      </c>
      <c r="F295">
        <v>0.31869999999999998</v>
      </c>
    </row>
    <row r="296" spans="1:6" x14ac:dyDescent="0.2">
      <c r="A296">
        <v>151801</v>
      </c>
      <c r="B296" t="s">
        <v>295</v>
      </c>
      <c r="C296">
        <v>296</v>
      </c>
      <c r="D296">
        <v>0</v>
      </c>
      <c r="E296">
        <v>0.19589999999999999</v>
      </c>
      <c r="F296">
        <v>0.31869999999999998</v>
      </c>
    </row>
    <row r="297" spans="1:6" x14ac:dyDescent="0.2">
      <c r="A297">
        <v>151801</v>
      </c>
      <c r="B297" t="s">
        <v>296</v>
      </c>
      <c r="C297">
        <v>297</v>
      </c>
      <c r="D297">
        <v>0</v>
      </c>
      <c r="E297">
        <v>0.1953</v>
      </c>
      <c r="F297">
        <v>0.31869999999999998</v>
      </c>
    </row>
    <row r="298" spans="1:6" x14ac:dyDescent="0.2">
      <c r="A298">
        <v>151801</v>
      </c>
      <c r="B298" t="s">
        <v>297</v>
      </c>
      <c r="C298">
        <v>298</v>
      </c>
      <c r="D298">
        <v>0</v>
      </c>
      <c r="E298">
        <v>0.1946</v>
      </c>
      <c r="F298">
        <v>0.31869999999999998</v>
      </c>
    </row>
    <row r="299" spans="1:6" x14ac:dyDescent="0.2">
      <c r="A299">
        <v>151801</v>
      </c>
      <c r="B299" t="s">
        <v>298</v>
      </c>
      <c r="C299">
        <v>299</v>
      </c>
      <c r="D299">
        <v>0</v>
      </c>
      <c r="E299">
        <v>0.19400000000000001</v>
      </c>
      <c r="F299">
        <v>0.31869999999999998</v>
      </c>
    </row>
    <row r="300" spans="1:6" x14ac:dyDescent="0.2">
      <c r="A300">
        <v>151801</v>
      </c>
      <c r="B300" t="s">
        <v>299</v>
      </c>
      <c r="C300">
        <v>300</v>
      </c>
      <c r="D300">
        <v>0</v>
      </c>
      <c r="E300">
        <v>0.1933</v>
      </c>
      <c r="F300">
        <v>0.31869999999999998</v>
      </c>
    </row>
    <row r="301" spans="1:6" x14ac:dyDescent="0.2">
      <c r="A301">
        <v>151801</v>
      </c>
      <c r="B301" t="s">
        <v>300</v>
      </c>
      <c r="C301">
        <v>301</v>
      </c>
      <c r="D301">
        <v>0</v>
      </c>
      <c r="E301">
        <v>0.19270000000000001</v>
      </c>
      <c r="F301">
        <v>0.31869999999999998</v>
      </c>
    </row>
    <row r="302" spans="1:6" x14ac:dyDescent="0.2">
      <c r="A302">
        <v>151801</v>
      </c>
      <c r="B302" t="s">
        <v>301</v>
      </c>
      <c r="C302">
        <v>302</v>
      </c>
      <c r="D302">
        <v>0</v>
      </c>
      <c r="E302">
        <v>0.19209999999999999</v>
      </c>
      <c r="F302">
        <v>0.31869999999999998</v>
      </c>
    </row>
    <row r="303" spans="1:6" x14ac:dyDescent="0.2">
      <c r="A303">
        <v>151801</v>
      </c>
      <c r="B303" t="s">
        <v>302</v>
      </c>
      <c r="C303">
        <v>303</v>
      </c>
      <c r="D303">
        <v>0</v>
      </c>
      <c r="E303">
        <v>0.19139999999999999</v>
      </c>
      <c r="F303">
        <v>0.31869999999999998</v>
      </c>
    </row>
    <row r="304" spans="1:6" x14ac:dyDescent="0.2">
      <c r="A304">
        <v>151801</v>
      </c>
      <c r="B304" t="s">
        <v>303</v>
      </c>
      <c r="C304">
        <v>304</v>
      </c>
      <c r="D304">
        <v>0</v>
      </c>
      <c r="E304">
        <v>0.1908</v>
      </c>
      <c r="F304">
        <v>0.31869999999999998</v>
      </c>
    </row>
    <row r="305" spans="1:6" x14ac:dyDescent="0.2">
      <c r="A305">
        <v>151801</v>
      </c>
      <c r="B305" t="s">
        <v>304</v>
      </c>
      <c r="C305">
        <v>305</v>
      </c>
      <c r="D305">
        <v>0</v>
      </c>
      <c r="E305">
        <v>0.19020000000000001</v>
      </c>
      <c r="F305">
        <v>0.31869999999999998</v>
      </c>
    </row>
    <row r="306" spans="1:6" x14ac:dyDescent="0.2">
      <c r="A306">
        <v>151801</v>
      </c>
      <c r="B306" t="s">
        <v>305</v>
      </c>
      <c r="C306">
        <v>306</v>
      </c>
      <c r="D306">
        <v>0</v>
      </c>
      <c r="E306">
        <v>0.1895</v>
      </c>
      <c r="F306">
        <v>0.31869999999999998</v>
      </c>
    </row>
    <row r="307" spans="1:6" x14ac:dyDescent="0.2">
      <c r="A307">
        <v>151801</v>
      </c>
      <c r="B307" t="s">
        <v>306</v>
      </c>
      <c r="C307">
        <v>307</v>
      </c>
      <c r="D307">
        <v>0</v>
      </c>
      <c r="E307">
        <v>0.18890000000000001</v>
      </c>
      <c r="F307">
        <v>0.31869999999999998</v>
      </c>
    </row>
    <row r="308" spans="1:6" x14ac:dyDescent="0.2">
      <c r="A308">
        <v>151801</v>
      </c>
      <c r="B308" t="s">
        <v>307</v>
      </c>
      <c r="C308">
        <v>308</v>
      </c>
      <c r="D308">
        <v>0</v>
      </c>
      <c r="E308">
        <v>0.1883</v>
      </c>
      <c r="F308">
        <v>0.31869999999999998</v>
      </c>
    </row>
    <row r="309" spans="1:6" x14ac:dyDescent="0.2">
      <c r="A309">
        <v>151801</v>
      </c>
      <c r="B309" t="s">
        <v>308</v>
      </c>
      <c r="C309">
        <v>309</v>
      </c>
      <c r="D309">
        <v>0</v>
      </c>
      <c r="E309">
        <v>0.18770000000000001</v>
      </c>
      <c r="F309">
        <v>0.31869999999999998</v>
      </c>
    </row>
    <row r="310" spans="1:6" x14ac:dyDescent="0.2">
      <c r="A310">
        <v>151801</v>
      </c>
      <c r="B310" t="s">
        <v>309</v>
      </c>
      <c r="C310">
        <v>310</v>
      </c>
      <c r="D310">
        <v>0</v>
      </c>
      <c r="E310">
        <v>0.18709999999999999</v>
      </c>
      <c r="F310">
        <v>0.31869999999999998</v>
      </c>
    </row>
    <row r="311" spans="1:6" x14ac:dyDescent="0.2">
      <c r="A311">
        <v>151801</v>
      </c>
      <c r="B311" t="s">
        <v>310</v>
      </c>
      <c r="C311">
        <v>311</v>
      </c>
      <c r="D311">
        <v>0</v>
      </c>
      <c r="E311">
        <v>0.1865</v>
      </c>
      <c r="F311">
        <v>0.31869999999999998</v>
      </c>
    </row>
    <row r="312" spans="1:6" x14ac:dyDescent="0.2">
      <c r="A312">
        <v>151801</v>
      </c>
      <c r="B312" t="s">
        <v>311</v>
      </c>
      <c r="C312">
        <v>312</v>
      </c>
      <c r="D312">
        <v>0</v>
      </c>
      <c r="E312">
        <v>0.18590000000000001</v>
      </c>
      <c r="F312">
        <v>0.31869999999999998</v>
      </c>
    </row>
    <row r="313" spans="1:6" x14ac:dyDescent="0.2">
      <c r="A313">
        <v>151801</v>
      </c>
      <c r="B313" t="s">
        <v>312</v>
      </c>
      <c r="C313">
        <v>313</v>
      </c>
      <c r="D313">
        <v>0</v>
      </c>
      <c r="E313">
        <v>0.18529999999999999</v>
      </c>
      <c r="F313">
        <v>0.31869999999999998</v>
      </c>
    </row>
    <row r="314" spans="1:6" x14ac:dyDescent="0.2">
      <c r="A314">
        <v>151801</v>
      </c>
      <c r="B314" t="s">
        <v>313</v>
      </c>
      <c r="C314">
        <v>314</v>
      </c>
      <c r="D314">
        <v>0</v>
      </c>
      <c r="E314">
        <v>0.1847</v>
      </c>
      <c r="F314">
        <v>0.31869999999999998</v>
      </c>
    </row>
    <row r="315" spans="1:6" x14ac:dyDescent="0.2">
      <c r="A315">
        <v>151801</v>
      </c>
      <c r="B315" t="s">
        <v>314</v>
      </c>
      <c r="C315">
        <v>315</v>
      </c>
      <c r="D315">
        <v>0</v>
      </c>
      <c r="E315">
        <v>0.18410000000000001</v>
      </c>
      <c r="F315">
        <v>0.31869999999999998</v>
      </c>
    </row>
    <row r="316" spans="1:6" x14ac:dyDescent="0.2">
      <c r="A316">
        <v>151801</v>
      </c>
      <c r="B316" t="s">
        <v>315</v>
      </c>
      <c r="C316">
        <v>316</v>
      </c>
      <c r="D316">
        <v>0</v>
      </c>
      <c r="E316">
        <v>0.1835</v>
      </c>
      <c r="F316">
        <v>0.31869999999999998</v>
      </c>
    </row>
    <row r="317" spans="1:6" x14ac:dyDescent="0.2">
      <c r="A317">
        <v>151801</v>
      </c>
      <c r="B317" t="s">
        <v>316</v>
      </c>
      <c r="C317">
        <v>317</v>
      </c>
      <c r="D317">
        <v>0</v>
      </c>
      <c r="E317">
        <v>0.183</v>
      </c>
      <c r="F317">
        <v>0.31869999999999998</v>
      </c>
    </row>
    <row r="318" spans="1:6" x14ac:dyDescent="0.2">
      <c r="A318">
        <v>151801</v>
      </c>
      <c r="B318" t="s">
        <v>317</v>
      </c>
      <c r="C318">
        <v>318</v>
      </c>
      <c r="D318">
        <v>0</v>
      </c>
      <c r="E318">
        <v>0.18240000000000001</v>
      </c>
      <c r="F318">
        <v>0.31869999999999998</v>
      </c>
    </row>
    <row r="319" spans="1:6" x14ac:dyDescent="0.2">
      <c r="A319">
        <v>151801</v>
      </c>
      <c r="B319" t="s">
        <v>318</v>
      </c>
      <c r="C319">
        <v>319</v>
      </c>
      <c r="D319">
        <v>0</v>
      </c>
      <c r="E319">
        <v>0.18179999999999999</v>
      </c>
      <c r="F319">
        <v>0.31869999999999998</v>
      </c>
    </row>
    <row r="320" spans="1:6" x14ac:dyDescent="0.2">
      <c r="A320">
        <v>151801</v>
      </c>
      <c r="B320" t="s">
        <v>319</v>
      </c>
      <c r="C320">
        <v>320</v>
      </c>
      <c r="D320">
        <v>1</v>
      </c>
      <c r="E320">
        <v>0.18440000000000001</v>
      </c>
      <c r="F320">
        <v>0.32419999999999999</v>
      </c>
    </row>
    <row r="321" spans="1:6" x14ac:dyDescent="0.2">
      <c r="A321">
        <v>151801</v>
      </c>
      <c r="B321" t="s">
        <v>320</v>
      </c>
      <c r="C321">
        <v>321</v>
      </c>
      <c r="D321">
        <v>0</v>
      </c>
      <c r="E321">
        <v>0.18379999999999999</v>
      </c>
      <c r="F321">
        <v>0.32419999999999999</v>
      </c>
    </row>
    <row r="322" spans="1:6" x14ac:dyDescent="0.2">
      <c r="A322">
        <v>151801</v>
      </c>
      <c r="B322" t="s">
        <v>321</v>
      </c>
      <c r="C322">
        <v>322</v>
      </c>
      <c r="D322">
        <v>0</v>
      </c>
      <c r="E322">
        <v>0.1832</v>
      </c>
      <c r="F322">
        <v>0.32419999999999999</v>
      </c>
    </row>
    <row r="323" spans="1:6" x14ac:dyDescent="0.2">
      <c r="A323">
        <v>151801</v>
      </c>
      <c r="B323" t="s">
        <v>322</v>
      </c>
      <c r="C323">
        <v>323</v>
      </c>
      <c r="D323">
        <v>0</v>
      </c>
      <c r="E323">
        <v>0.1827</v>
      </c>
      <c r="F323">
        <v>0.32419999999999999</v>
      </c>
    </row>
    <row r="324" spans="1:6" x14ac:dyDescent="0.2">
      <c r="A324">
        <v>151801</v>
      </c>
      <c r="B324" t="s">
        <v>323</v>
      </c>
      <c r="C324">
        <v>324</v>
      </c>
      <c r="D324">
        <v>0</v>
      </c>
      <c r="E324">
        <v>0.18210000000000001</v>
      </c>
      <c r="F324">
        <v>0.32419999999999999</v>
      </c>
    </row>
    <row r="325" spans="1:6" x14ac:dyDescent="0.2">
      <c r="A325">
        <v>151801</v>
      </c>
      <c r="B325" t="s">
        <v>324</v>
      </c>
      <c r="C325">
        <v>325</v>
      </c>
      <c r="D325">
        <v>0</v>
      </c>
      <c r="E325">
        <v>0.18149999999999999</v>
      </c>
      <c r="F325">
        <v>0.32419999999999999</v>
      </c>
    </row>
    <row r="326" spans="1:6" x14ac:dyDescent="0.2">
      <c r="A326">
        <v>151801</v>
      </c>
      <c r="B326" t="s">
        <v>325</v>
      </c>
      <c r="C326">
        <v>326</v>
      </c>
      <c r="D326">
        <v>0</v>
      </c>
      <c r="E326">
        <v>0.18099999999999999</v>
      </c>
      <c r="F326">
        <v>0.32419999999999999</v>
      </c>
    </row>
    <row r="327" spans="1:6" x14ac:dyDescent="0.2">
      <c r="A327">
        <v>151801</v>
      </c>
      <c r="B327" t="s">
        <v>326</v>
      </c>
      <c r="C327">
        <v>327</v>
      </c>
      <c r="D327">
        <v>0</v>
      </c>
      <c r="E327">
        <v>0.1804</v>
      </c>
      <c r="F327">
        <v>0.32419999999999999</v>
      </c>
    </row>
    <row r="328" spans="1:6" x14ac:dyDescent="0.2">
      <c r="A328">
        <v>151801</v>
      </c>
      <c r="B328" t="s">
        <v>327</v>
      </c>
      <c r="C328">
        <v>328</v>
      </c>
      <c r="D328">
        <v>0</v>
      </c>
      <c r="E328">
        <v>0.1799</v>
      </c>
      <c r="F328">
        <v>0.32419999999999999</v>
      </c>
    </row>
    <row r="329" spans="1:6" x14ac:dyDescent="0.2">
      <c r="A329">
        <v>151801</v>
      </c>
      <c r="B329" t="s">
        <v>328</v>
      </c>
      <c r="C329">
        <v>329</v>
      </c>
      <c r="D329">
        <v>0</v>
      </c>
      <c r="E329">
        <v>0.17929999999999999</v>
      </c>
      <c r="F329">
        <v>0.32419999999999999</v>
      </c>
    </row>
    <row r="330" spans="1:6" x14ac:dyDescent="0.2">
      <c r="A330">
        <v>151801</v>
      </c>
      <c r="B330" t="s">
        <v>329</v>
      </c>
      <c r="C330">
        <v>330</v>
      </c>
      <c r="D330">
        <v>0</v>
      </c>
      <c r="E330">
        <v>0.17879999999999999</v>
      </c>
      <c r="F330">
        <v>0.32419999999999999</v>
      </c>
    </row>
    <row r="331" spans="1:6" x14ac:dyDescent="0.2">
      <c r="A331">
        <v>151801</v>
      </c>
      <c r="B331" t="s">
        <v>330</v>
      </c>
      <c r="C331">
        <v>331</v>
      </c>
      <c r="D331">
        <v>0</v>
      </c>
      <c r="E331">
        <v>0.1782</v>
      </c>
      <c r="F331">
        <v>0.32419999999999999</v>
      </c>
    </row>
    <row r="332" spans="1:6" x14ac:dyDescent="0.2">
      <c r="A332">
        <v>151801</v>
      </c>
      <c r="B332" t="s">
        <v>331</v>
      </c>
      <c r="C332">
        <v>332</v>
      </c>
      <c r="D332">
        <v>0</v>
      </c>
      <c r="E332">
        <v>0.1777</v>
      </c>
      <c r="F332">
        <v>0.32419999999999999</v>
      </c>
    </row>
    <row r="333" spans="1:6" x14ac:dyDescent="0.2">
      <c r="A333">
        <v>151801</v>
      </c>
      <c r="B333" t="s">
        <v>332</v>
      </c>
      <c r="C333">
        <v>333</v>
      </c>
      <c r="D333">
        <v>0</v>
      </c>
      <c r="E333">
        <v>0.1772</v>
      </c>
      <c r="F333">
        <v>0.32419999999999999</v>
      </c>
    </row>
    <row r="334" spans="1:6" x14ac:dyDescent="0.2">
      <c r="A334">
        <v>151801</v>
      </c>
      <c r="B334" t="s">
        <v>333</v>
      </c>
      <c r="C334">
        <v>334</v>
      </c>
      <c r="D334">
        <v>0</v>
      </c>
      <c r="E334">
        <v>0.17660000000000001</v>
      </c>
      <c r="F334">
        <v>0.32419999999999999</v>
      </c>
    </row>
    <row r="335" spans="1:6" x14ac:dyDescent="0.2">
      <c r="A335">
        <v>151801</v>
      </c>
      <c r="B335" t="s">
        <v>334</v>
      </c>
      <c r="C335">
        <v>335</v>
      </c>
      <c r="D335">
        <v>0</v>
      </c>
      <c r="E335">
        <v>0.17610000000000001</v>
      </c>
      <c r="F335">
        <v>0.32419999999999999</v>
      </c>
    </row>
    <row r="336" spans="1:6" x14ac:dyDescent="0.2">
      <c r="A336">
        <v>151801</v>
      </c>
      <c r="B336" t="s">
        <v>335</v>
      </c>
      <c r="C336">
        <v>336</v>
      </c>
      <c r="D336">
        <v>0</v>
      </c>
      <c r="E336">
        <v>0.17560000000000001</v>
      </c>
      <c r="F336">
        <v>0.32419999999999999</v>
      </c>
    </row>
    <row r="337" spans="1:6" x14ac:dyDescent="0.2">
      <c r="A337">
        <v>151801</v>
      </c>
      <c r="B337" t="s">
        <v>336</v>
      </c>
      <c r="C337">
        <v>337</v>
      </c>
      <c r="D337">
        <v>0</v>
      </c>
      <c r="E337">
        <v>0.17510000000000001</v>
      </c>
      <c r="F337">
        <v>0.32419999999999999</v>
      </c>
    </row>
    <row r="338" spans="1:6" x14ac:dyDescent="0.2">
      <c r="A338">
        <v>151801</v>
      </c>
      <c r="B338" t="s">
        <v>337</v>
      </c>
      <c r="C338">
        <v>338</v>
      </c>
      <c r="D338">
        <v>0</v>
      </c>
      <c r="E338">
        <v>0.17460000000000001</v>
      </c>
      <c r="F338">
        <v>0.32419999999999999</v>
      </c>
    </row>
    <row r="339" spans="1:6" x14ac:dyDescent="0.2">
      <c r="A339">
        <v>151801</v>
      </c>
      <c r="B339" t="s">
        <v>338</v>
      </c>
      <c r="C339">
        <v>339</v>
      </c>
      <c r="D339">
        <v>0</v>
      </c>
      <c r="E339">
        <v>0.17399999999999999</v>
      </c>
      <c r="F339">
        <v>0.32419999999999999</v>
      </c>
    </row>
    <row r="340" spans="1:6" x14ac:dyDescent="0.2">
      <c r="A340">
        <v>151801</v>
      </c>
      <c r="B340" t="s">
        <v>339</v>
      </c>
      <c r="C340">
        <v>340</v>
      </c>
      <c r="D340">
        <v>0</v>
      </c>
      <c r="E340">
        <v>0.17349999999999999</v>
      </c>
      <c r="F340">
        <v>0.32419999999999999</v>
      </c>
    </row>
    <row r="341" spans="1:6" x14ac:dyDescent="0.2">
      <c r="A341">
        <v>151801</v>
      </c>
      <c r="B341" t="s">
        <v>340</v>
      </c>
      <c r="C341">
        <v>341</v>
      </c>
      <c r="D341">
        <v>0</v>
      </c>
      <c r="E341">
        <v>0.17299999999999999</v>
      </c>
      <c r="F341">
        <v>0.32419999999999999</v>
      </c>
    </row>
    <row r="342" spans="1:6" x14ac:dyDescent="0.2">
      <c r="A342">
        <v>151801</v>
      </c>
      <c r="B342" t="s">
        <v>341</v>
      </c>
      <c r="C342">
        <v>342</v>
      </c>
      <c r="D342">
        <v>1</v>
      </c>
      <c r="E342">
        <v>0.1754</v>
      </c>
      <c r="F342">
        <v>0.32969999999999999</v>
      </c>
    </row>
    <row r="343" spans="1:6" x14ac:dyDescent="0.2">
      <c r="A343">
        <v>151801</v>
      </c>
      <c r="B343" t="s">
        <v>342</v>
      </c>
      <c r="C343">
        <v>343</v>
      </c>
      <c r="D343">
        <v>0</v>
      </c>
      <c r="E343">
        <v>0.1749</v>
      </c>
      <c r="F343">
        <v>0.32969999999999999</v>
      </c>
    </row>
    <row r="344" spans="1:6" x14ac:dyDescent="0.2">
      <c r="A344">
        <v>151801</v>
      </c>
      <c r="B344" t="s">
        <v>343</v>
      </c>
      <c r="C344">
        <v>344</v>
      </c>
      <c r="D344">
        <v>0</v>
      </c>
      <c r="E344">
        <v>0.1744</v>
      </c>
      <c r="F344">
        <v>0.32969999999999999</v>
      </c>
    </row>
    <row r="345" spans="1:6" x14ac:dyDescent="0.2">
      <c r="A345">
        <v>151801</v>
      </c>
      <c r="B345" t="s">
        <v>344</v>
      </c>
      <c r="C345">
        <v>345</v>
      </c>
      <c r="D345">
        <v>0</v>
      </c>
      <c r="E345">
        <v>0.1739</v>
      </c>
      <c r="F345">
        <v>0.32969999999999999</v>
      </c>
    </row>
    <row r="346" spans="1:6" x14ac:dyDescent="0.2">
      <c r="A346">
        <v>151801</v>
      </c>
      <c r="B346" t="s">
        <v>345</v>
      </c>
      <c r="C346">
        <v>346</v>
      </c>
      <c r="D346">
        <v>0</v>
      </c>
      <c r="E346">
        <v>0.1734</v>
      </c>
      <c r="F346">
        <v>0.32969999999999999</v>
      </c>
    </row>
    <row r="347" spans="1:6" x14ac:dyDescent="0.2">
      <c r="A347">
        <v>151801</v>
      </c>
      <c r="B347" t="s">
        <v>346</v>
      </c>
      <c r="C347">
        <v>347</v>
      </c>
      <c r="D347">
        <v>0</v>
      </c>
      <c r="E347">
        <v>0.1729</v>
      </c>
      <c r="F347">
        <v>0.32969999999999999</v>
      </c>
    </row>
    <row r="348" spans="1:6" x14ac:dyDescent="0.2">
      <c r="A348">
        <v>151801</v>
      </c>
      <c r="B348" t="s">
        <v>347</v>
      </c>
      <c r="C348">
        <v>348</v>
      </c>
      <c r="D348">
        <v>0</v>
      </c>
      <c r="E348">
        <v>0.1724</v>
      </c>
      <c r="F348">
        <v>0.32969999999999999</v>
      </c>
    </row>
    <row r="349" spans="1:6" x14ac:dyDescent="0.2">
      <c r="A349">
        <v>151801</v>
      </c>
      <c r="B349" t="s">
        <v>348</v>
      </c>
      <c r="C349">
        <v>349</v>
      </c>
      <c r="D349">
        <v>0</v>
      </c>
      <c r="E349">
        <v>0.1719</v>
      </c>
      <c r="F349">
        <v>0.32969999999999999</v>
      </c>
    </row>
    <row r="350" spans="1:6" x14ac:dyDescent="0.2">
      <c r="A350">
        <v>151801</v>
      </c>
      <c r="B350" t="s">
        <v>349</v>
      </c>
      <c r="C350">
        <v>350</v>
      </c>
      <c r="D350">
        <v>0</v>
      </c>
      <c r="E350">
        <v>0.1714</v>
      </c>
      <c r="F350">
        <v>0.32969999999999999</v>
      </c>
    </row>
    <row r="351" spans="1:6" x14ac:dyDescent="0.2">
      <c r="A351">
        <v>151801</v>
      </c>
      <c r="B351" t="s">
        <v>350</v>
      </c>
      <c r="C351">
        <v>351</v>
      </c>
      <c r="D351">
        <v>0</v>
      </c>
      <c r="E351">
        <v>0.1709</v>
      </c>
      <c r="F351">
        <v>0.32969999999999999</v>
      </c>
    </row>
    <row r="352" spans="1:6" x14ac:dyDescent="0.2">
      <c r="A352">
        <v>151801</v>
      </c>
      <c r="B352" t="s">
        <v>351</v>
      </c>
      <c r="C352">
        <v>352</v>
      </c>
      <c r="D352">
        <v>0</v>
      </c>
      <c r="E352">
        <v>0.17050000000000001</v>
      </c>
      <c r="F352">
        <v>0.32969999999999999</v>
      </c>
    </row>
    <row r="353" spans="1:6" x14ac:dyDescent="0.2">
      <c r="A353">
        <v>151801</v>
      </c>
      <c r="B353" t="s">
        <v>352</v>
      </c>
      <c r="C353">
        <v>353</v>
      </c>
      <c r="D353">
        <v>0</v>
      </c>
      <c r="E353">
        <v>0.17</v>
      </c>
      <c r="F353">
        <v>0.32969999999999999</v>
      </c>
    </row>
    <row r="354" spans="1:6" x14ac:dyDescent="0.2">
      <c r="A354">
        <v>151801</v>
      </c>
      <c r="B354" t="s">
        <v>353</v>
      </c>
      <c r="C354">
        <v>354</v>
      </c>
      <c r="D354">
        <v>0</v>
      </c>
      <c r="E354">
        <v>0.16950000000000001</v>
      </c>
      <c r="F354">
        <v>0.32969999999999999</v>
      </c>
    </row>
    <row r="355" spans="1:6" x14ac:dyDescent="0.2">
      <c r="A355">
        <v>151801</v>
      </c>
      <c r="B355" t="s">
        <v>354</v>
      </c>
      <c r="C355">
        <v>355</v>
      </c>
      <c r="D355">
        <v>0</v>
      </c>
      <c r="E355">
        <v>0.16900000000000001</v>
      </c>
      <c r="F355">
        <v>0.32969999999999999</v>
      </c>
    </row>
    <row r="356" spans="1:6" x14ac:dyDescent="0.2">
      <c r="A356">
        <v>151801</v>
      </c>
      <c r="B356" t="s">
        <v>355</v>
      </c>
      <c r="C356">
        <v>356</v>
      </c>
      <c r="D356">
        <v>0</v>
      </c>
      <c r="E356">
        <v>0.16850000000000001</v>
      </c>
      <c r="F356">
        <v>0.32969999999999999</v>
      </c>
    </row>
    <row r="357" spans="1:6" x14ac:dyDescent="0.2">
      <c r="A357">
        <v>151801</v>
      </c>
      <c r="B357" t="s">
        <v>356</v>
      </c>
      <c r="C357">
        <v>357</v>
      </c>
      <c r="D357">
        <v>0</v>
      </c>
      <c r="E357">
        <v>0.1681</v>
      </c>
      <c r="F357">
        <v>0.32969999999999999</v>
      </c>
    </row>
    <row r="358" spans="1:6" x14ac:dyDescent="0.2">
      <c r="A358">
        <v>151801</v>
      </c>
      <c r="B358" t="s">
        <v>357</v>
      </c>
      <c r="C358">
        <v>358</v>
      </c>
      <c r="D358">
        <v>0</v>
      </c>
      <c r="E358">
        <v>0.1676</v>
      </c>
      <c r="F358">
        <v>0.32969999999999999</v>
      </c>
    </row>
    <row r="359" spans="1:6" x14ac:dyDescent="0.2">
      <c r="A359">
        <v>151801</v>
      </c>
      <c r="B359" t="s">
        <v>358</v>
      </c>
      <c r="C359">
        <v>359</v>
      </c>
      <c r="D359">
        <v>0</v>
      </c>
      <c r="E359">
        <v>0.1671</v>
      </c>
      <c r="F359">
        <v>0.32969999999999999</v>
      </c>
    </row>
    <row r="360" spans="1:6" x14ac:dyDescent="0.2">
      <c r="A360">
        <v>151801</v>
      </c>
      <c r="B360" t="s">
        <v>359</v>
      </c>
      <c r="C360">
        <v>360</v>
      </c>
      <c r="D360">
        <v>0</v>
      </c>
      <c r="E360">
        <v>0.16669999999999999</v>
      </c>
      <c r="F360">
        <v>0.32969999999999999</v>
      </c>
    </row>
    <row r="361" spans="1:6" x14ac:dyDescent="0.2">
      <c r="A361">
        <v>151801</v>
      </c>
      <c r="B361" t="s">
        <v>360</v>
      </c>
      <c r="C361">
        <v>361</v>
      </c>
      <c r="D361">
        <v>0</v>
      </c>
      <c r="E361">
        <v>0.16619999999999999</v>
      </c>
      <c r="F361">
        <v>0.32969999999999999</v>
      </c>
    </row>
    <row r="362" spans="1:6" x14ac:dyDescent="0.2">
      <c r="A362">
        <v>151801</v>
      </c>
      <c r="B362" t="s">
        <v>361</v>
      </c>
      <c r="C362">
        <v>362</v>
      </c>
      <c r="D362">
        <v>0</v>
      </c>
      <c r="E362">
        <v>0.16569999999999999</v>
      </c>
      <c r="F362">
        <v>0.32969999999999999</v>
      </c>
    </row>
    <row r="363" spans="1:6" x14ac:dyDescent="0.2">
      <c r="A363">
        <v>151801</v>
      </c>
      <c r="B363" t="s">
        <v>362</v>
      </c>
      <c r="C363">
        <v>363</v>
      </c>
      <c r="D363">
        <v>0</v>
      </c>
      <c r="E363">
        <v>0.1653</v>
      </c>
      <c r="F363">
        <v>0.32969999999999999</v>
      </c>
    </row>
    <row r="364" spans="1:6" x14ac:dyDescent="0.2">
      <c r="A364">
        <v>151801</v>
      </c>
      <c r="B364" t="s">
        <v>363</v>
      </c>
      <c r="C364">
        <v>364</v>
      </c>
      <c r="D364">
        <v>0</v>
      </c>
      <c r="E364">
        <v>0.1648</v>
      </c>
      <c r="F364">
        <v>0.32969999999999999</v>
      </c>
    </row>
    <row r="365" spans="1:6" x14ac:dyDescent="0.2">
      <c r="A365">
        <v>151801</v>
      </c>
      <c r="B365" t="s">
        <v>364</v>
      </c>
      <c r="C365">
        <v>365</v>
      </c>
      <c r="D365">
        <v>0</v>
      </c>
      <c r="E365">
        <v>0.16439999999999999</v>
      </c>
      <c r="F365">
        <v>0.32969999999999999</v>
      </c>
    </row>
    <row r="366" spans="1:6" x14ac:dyDescent="0.2">
      <c r="A366">
        <v>151801</v>
      </c>
      <c r="B366" t="s">
        <v>365</v>
      </c>
      <c r="C366">
        <v>366</v>
      </c>
      <c r="D366">
        <v>0</v>
      </c>
      <c r="E366">
        <v>0.16389999999999999</v>
      </c>
      <c r="F366">
        <v>0.32969999999999999</v>
      </c>
    </row>
    <row r="367" spans="1:6" x14ac:dyDescent="0.2">
      <c r="A367">
        <v>151801</v>
      </c>
      <c r="B367" t="s">
        <v>366</v>
      </c>
      <c r="C367">
        <v>367</v>
      </c>
      <c r="D367">
        <v>0</v>
      </c>
      <c r="E367">
        <v>0.16350000000000001</v>
      </c>
      <c r="F367">
        <v>0.32969999999999999</v>
      </c>
    </row>
    <row r="368" spans="1:6" x14ac:dyDescent="0.2">
      <c r="A368">
        <v>151801</v>
      </c>
      <c r="B368" t="s">
        <v>367</v>
      </c>
      <c r="C368">
        <v>368</v>
      </c>
      <c r="D368">
        <v>0</v>
      </c>
      <c r="E368">
        <v>0.16300000000000001</v>
      </c>
      <c r="F368">
        <v>0.32969999999999999</v>
      </c>
    </row>
    <row r="369" spans="1:6" x14ac:dyDescent="0.2">
      <c r="A369">
        <v>151801</v>
      </c>
      <c r="B369" t="s">
        <v>368</v>
      </c>
      <c r="C369">
        <v>369</v>
      </c>
      <c r="D369">
        <v>0</v>
      </c>
      <c r="E369">
        <v>0.16259999999999999</v>
      </c>
      <c r="F369">
        <v>0.32969999999999999</v>
      </c>
    </row>
    <row r="370" spans="1:6" x14ac:dyDescent="0.2">
      <c r="A370">
        <v>151801</v>
      </c>
      <c r="B370" t="s">
        <v>369</v>
      </c>
      <c r="C370">
        <v>370</v>
      </c>
      <c r="D370">
        <v>0</v>
      </c>
      <c r="E370">
        <v>0.16220000000000001</v>
      </c>
      <c r="F370">
        <v>0.32969999999999999</v>
      </c>
    </row>
    <row r="371" spans="1:6" x14ac:dyDescent="0.2">
      <c r="A371">
        <v>151801</v>
      </c>
      <c r="B371" t="s">
        <v>370</v>
      </c>
      <c r="C371">
        <v>371</v>
      </c>
      <c r="D371">
        <v>0</v>
      </c>
      <c r="E371">
        <v>0.16170000000000001</v>
      </c>
      <c r="F371">
        <v>0.32969999999999999</v>
      </c>
    </row>
    <row r="372" spans="1:6" x14ac:dyDescent="0.2">
      <c r="A372">
        <v>151801</v>
      </c>
      <c r="B372" t="s">
        <v>371</v>
      </c>
      <c r="C372">
        <v>372</v>
      </c>
      <c r="D372">
        <v>0</v>
      </c>
      <c r="E372">
        <v>0.1613</v>
      </c>
      <c r="F372">
        <v>0.32969999999999999</v>
      </c>
    </row>
    <row r="373" spans="1:6" x14ac:dyDescent="0.2">
      <c r="A373">
        <v>151801</v>
      </c>
      <c r="B373" t="s">
        <v>372</v>
      </c>
      <c r="C373">
        <v>373</v>
      </c>
      <c r="D373">
        <v>0</v>
      </c>
      <c r="E373">
        <v>0.16089999999999999</v>
      </c>
      <c r="F373">
        <v>0.32969999999999999</v>
      </c>
    </row>
    <row r="374" spans="1:6" x14ac:dyDescent="0.2">
      <c r="A374">
        <v>151801</v>
      </c>
      <c r="B374" t="s">
        <v>373</v>
      </c>
      <c r="C374">
        <v>374</v>
      </c>
      <c r="D374">
        <v>0</v>
      </c>
      <c r="E374">
        <v>0.16039999999999999</v>
      </c>
      <c r="F374">
        <v>0.32969999999999999</v>
      </c>
    </row>
    <row r="375" spans="1:6" x14ac:dyDescent="0.2">
      <c r="A375">
        <v>151801</v>
      </c>
      <c r="B375" t="s">
        <v>374</v>
      </c>
      <c r="C375">
        <v>375</v>
      </c>
      <c r="D375">
        <v>0</v>
      </c>
      <c r="E375">
        <v>0.16</v>
      </c>
      <c r="F375">
        <v>0.32969999999999999</v>
      </c>
    </row>
    <row r="376" spans="1:6" x14ac:dyDescent="0.2">
      <c r="A376">
        <v>151801</v>
      </c>
      <c r="B376" t="s">
        <v>375</v>
      </c>
      <c r="C376">
        <v>376</v>
      </c>
      <c r="D376">
        <v>0</v>
      </c>
      <c r="E376">
        <v>0.15959999999999999</v>
      </c>
      <c r="F376">
        <v>0.32969999999999999</v>
      </c>
    </row>
    <row r="377" spans="1:6" x14ac:dyDescent="0.2">
      <c r="A377">
        <v>151801</v>
      </c>
      <c r="B377" t="s">
        <v>376</v>
      </c>
      <c r="C377">
        <v>377</v>
      </c>
      <c r="D377">
        <v>0</v>
      </c>
      <c r="E377">
        <v>0.15920000000000001</v>
      </c>
      <c r="F377">
        <v>0.32969999999999999</v>
      </c>
    </row>
    <row r="378" spans="1:6" x14ac:dyDescent="0.2">
      <c r="A378">
        <v>151801</v>
      </c>
      <c r="B378" t="s">
        <v>377</v>
      </c>
      <c r="C378">
        <v>378</v>
      </c>
      <c r="D378">
        <v>0</v>
      </c>
      <c r="E378">
        <v>0.15870000000000001</v>
      </c>
      <c r="F378">
        <v>0.32969999999999999</v>
      </c>
    </row>
    <row r="379" spans="1:6" x14ac:dyDescent="0.2">
      <c r="A379">
        <v>151801</v>
      </c>
      <c r="B379" t="s">
        <v>378</v>
      </c>
      <c r="C379">
        <v>379</v>
      </c>
      <c r="D379">
        <v>0</v>
      </c>
      <c r="E379">
        <v>0.1583</v>
      </c>
      <c r="F379">
        <v>0.32969999999999999</v>
      </c>
    </row>
    <row r="380" spans="1:6" x14ac:dyDescent="0.2">
      <c r="A380">
        <v>151801</v>
      </c>
      <c r="B380" t="s">
        <v>379</v>
      </c>
      <c r="C380">
        <v>380</v>
      </c>
      <c r="D380">
        <v>0</v>
      </c>
      <c r="E380">
        <v>0.15790000000000001</v>
      </c>
      <c r="F380">
        <v>0.32969999999999999</v>
      </c>
    </row>
    <row r="381" spans="1:6" x14ac:dyDescent="0.2">
      <c r="A381">
        <v>151801</v>
      </c>
      <c r="B381" t="s">
        <v>380</v>
      </c>
      <c r="C381">
        <v>381</v>
      </c>
      <c r="D381">
        <v>1</v>
      </c>
      <c r="E381">
        <v>0.16009999999999999</v>
      </c>
      <c r="F381">
        <v>0.3352</v>
      </c>
    </row>
    <row r="382" spans="1:6" x14ac:dyDescent="0.2">
      <c r="A382">
        <v>151801</v>
      </c>
      <c r="B382" t="s">
        <v>381</v>
      </c>
      <c r="C382">
        <v>382</v>
      </c>
      <c r="D382">
        <v>1</v>
      </c>
      <c r="E382">
        <v>0.1623</v>
      </c>
      <c r="F382">
        <v>0.3407</v>
      </c>
    </row>
    <row r="383" spans="1:6" x14ac:dyDescent="0.2">
      <c r="A383">
        <v>151801</v>
      </c>
      <c r="B383" t="s">
        <v>382</v>
      </c>
      <c r="C383">
        <v>383</v>
      </c>
      <c r="D383">
        <v>0</v>
      </c>
      <c r="E383">
        <v>0.16189999999999999</v>
      </c>
      <c r="F383">
        <v>0.3407</v>
      </c>
    </row>
    <row r="384" spans="1:6" x14ac:dyDescent="0.2">
      <c r="A384">
        <v>151801</v>
      </c>
      <c r="B384" t="s">
        <v>383</v>
      </c>
      <c r="C384">
        <v>384</v>
      </c>
      <c r="D384">
        <v>0</v>
      </c>
      <c r="E384">
        <v>0.1615</v>
      </c>
      <c r="F384">
        <v>0.3407</v>
      </c>
    </row>
    <row r="385" spans="1:6" x14ac:dyDescent="0.2">
      <c r="A385">
        <v>151801</v>
      </c>
      <c r="B385" t="s">
        <v>384</v>
      </c>
      <c r="C385">
        <v>385</v>
      </c>
      <c r="D385">
        <v>0</v>
      </c>
      <c r="E385">
        <v>0.161</v>
      </c>
      <c r="F385">
        <v>0.3407</v>
      </c>
    </row>
    <row r="386" spans="1:6" x14ac:dyDescent="0.2">
      <c r="A386">
        <v>151801</v>
      </c>
      <c r="B386" t="s">
        <v>385</v>
      </c>
      <c r="C386">
        <v>386</v>
      </c>
      <c r="D386">
        <v>0</v>
      </c>
      <c r="E386">
        <v>0.16059999999999999</v>
      </c>
      <c r="F386">
        <v>0.3407</v>
      </c>
    </row>
    <row r="387" spans="1:6" x14ac:dyDescent="0.2">
      <c r="A387">
        <v>151801</v>
      </c>
      <c r="B387" t="s">
        <v>386</v>
      </c>
      <c r="C387">
        <v>387</v>
      </c>
      <c r="D387">
        <v>0</v>
      </c>
      <c r="E387">
        <v>0.16020000000000001</v>
      </c>
      <c r="F387">
        <v>0.3407</v>
      </c>
    </row>
    <row r="388" spans="1:6" x14ac:dyDescent="0.2">
      <c r="A388">
        <v>151801</v>
      </c>
      <c r="B388" t="s">
        <v>387</v>
      </c>
      <c r="C388">
        <v>388</v>
      </c>
      <c r="D388">
        <v>0</v>
      </c>
      <c r="E388">
        <v>0.1598</v>
      </c>
      <c r="F388">
        <v>0.3407</v>
      </c>
    </row>
    <row r="389" spans="1:6" x14ac:dyDescent="0.2">
      <c r="A389">
        <v>151801</v>
      </c>
      <c r="B389" t="s">
        <v>388</v>
      </c>
      <c r="C389">
        <v>389</v>
      </c>
      <c r="D389">
        <v>0</v>
      </c>
      <c r="E389">
        <v>0.15939999999999999</v>
      </c>
      <c r="F389">
        <v>0.3407</v>
      </c>
    </row>
    <row r="390" spans="1:6" x14ac:dyDescent="0.2">
      <c r="A390">
        <v>151801</v>
      </c>
      <c r="B390" t="s">
        <v>389</v>
      </c>
      <c r="C390">
        <v>390</v>
      </c>
      <c r="D390">
        <v>0</v>
      </c>
      <c r="E390">
        <v>0.159</v>
      </c>
      <c r="F390">
        <v>0.3407</v>
      </c>
    </row>
    <row r="391" spans="1:6" x14ac:dyDescent="0.2">
      <c r="A391">
        <v>151801</v>
      </c>
      <c r="B391" t="s">
        <v>390</v>
      </c>
      <c r="C391">
        <v>391</v>
      </c>
      <c r="D391">
        <v>0</v>
      </c>
      <c r="E391">
        <v>0.15859999999999999</v>
      </c>
      <c r="F391">
        <v>0.3407</v>
      </c>
    </row>
    <row r="392" spans="1:6" x14ac:dyDescent="0.2">
      <c r="A392">
        <v>151801</v>
      </c>
      <c r="B392" t="s">
        <v>391</v>
      </c>
      <c r="C392">
        <v>392</v>
      </c>
      <c r="D392">
        <v>0</v>
      </c>
      <c r="E392">
        <v>0.15820000000000001</v>
      </c>
      <c r="F392">
        <v>0.3407</v>
      </c>
    </row>
    <row r="393" spans="1:6" x14ac:dyDescent="0.2">
      <c r="A393">
        <v>151801</v>
      </c>
      <c r="B393" t="s">
        <v>392</v>
      </c>
      <c r="C393">
        <v>393</v>
      </c>
      <c r="D393">
        <v>0</v>
      </c>
      <c r="E393">
        <v>0.1578</v>
      </c>
      <c r="F393">
        <v>0.3407</v>
      </c>
    </row>
    <row r="394" spans="1:6" x14ac:dyDescent="0.2">
      <c r="A394">
        <v>151801</v>
      </c>
      <c r="B394" t="s">
        <v>393</v>
      </c>
      <c r="C394">
        <v>394</v>
      </c>
      <c r="D394">
        <v>0</v>
      </c>
      <c r="E394">
        <v>0.15740000000000001</v>
      </c>
      <c r="F394">
        <v>0.3407</v>
      </c>
    </row>
    <row r="395" spans="1:6" x14ac:dyDescent="0.2">
      <c r="A395">
        <v>151801</v>
      </c>
      <c r="B395" t="s">
        <v>394</v>
      </c>
      <c r="C395">
        <v>395</v>
      </c>
      <c r="D395">
        <v>0</v>
      </c>
      <c r="E395">
        <v>0.157</v>
      </c>
      <c r="F395">
        <v>0.3407</v>
      </c>
    </row>
    <row r="396" spans="1:6" x14ac:dyDescent="0.2">
      <c r="A396">
        <v>151801</v>
      </c>
      <c r="B396" t="s">
        <v>395</v>
      </c>
      <c r="C396">
        <v>396</v>
      </c>
      <c r="D396">
        <v>0</v>
      </c>
      <c r="E396">
        <v>0.15659999999999999</v>
      </c>
      <c r="F396">
        <v>0.3407</v>
      </c>
    </row>
    <row r="397" spans="1:6" x14ac:dyDescent="0.2">
      <c r="A397">
        <v>151801</v>
      </c>
      <c r="B397" t="s">
        <v>396</v>
      </c>
      <c r="C397">
        <v>397</v>
      </c>
      <c r="D397">
        <v>0</v>
      </c>
      <c r="E397">
        <v>0.15620000000000001</v>
      </c>
      <c r="F397">
        <v>0.3407</v>
      </c>
    </row>
    <row r="398" spans="1:6" x14ac:dyDescent="0.2">
      <c r="A398">
        <v>151801</v>
      </c>
      <c r="B398" t="s">
        <v>397</v>
      </c>
      <c r="C398">
        <v>398</v>
      </c>
      <c r="D398">
        <v>0</v>
      </c>
      <c r="E398">
        <v>0.15579999999999999</v>
      </c>
      <c r="F398">
        <v>0.3407</v>
      </c>
    </row>
    <row r="399" spans="1:6" x14ac:dyDescent="0.2">
      <c r="A399">
        <v>151801</v>
      </c>
      <c r="B399" t="s">
        <v>398</v>
      </c>
      <c r="C399">
        <v>399</v>
      </c>
      <c r="D399">
        <v>0</v>
      </c>
      <c r="E399">
        <v>0.15540000000000001</v>
      </c>
      <c r="F399">
        <v>0.3407</v>
      </c>
    </row>
    <row r="400" spans="1:6" x14ac:dyDescent="0.2">
      <c r="A400">
        <v>151801</v>
      </c>
      <c r="B400" t="s">
        <v>399</v>
      </c>
      <c r="C400">
        <v>400</v>
      </c>
      <c r="D400">
        <v>0</v>
      </c>
      <c r="E400">
        <v>0.155</v>
      </c>
      <c r="F400">
        <v>0.3407</v>
      </c>
    </row>
    <row r="401" spans="1:6" x14ac:dyDescent="0.2">
      <c r="A401">
        <v>151801</v>
      </c>
      <c r="B401" t="s">
        <v>400</v>
      </c>
      <c r="C401">
        <v>401</v>
      </c>
      <c r="D401">
        <v>0</v>
      </c>
      <c r="E401">
        <v>0.15459999999999999</v>
      </c>
      <c r="F401">
        <v>0.3407</v>
      </c>
    </row>
    <row r="402" spans="1:6" x14ac:dyDescent="0.2">
      <c r="A402">
        <v>151801</v>
      </c>
      <c r="B402" t="s">
        <v>401</v>
      </c>
      <c r="C402">
        <v>402</v>
      </c>
      <c r="D402">
        <v>0</v>
      </c>
      <c r="E402">
        <v>0.1542</v>
      </c>
      <c r="F402">
        <v>0.3407</v>
      </c>
    </row>
    <row r="403" spans="1:6" x14ac:dyDescent="0.2">
      <c r="A403">
        <v>151801</v>
      </c>
      <c r="B403" t="s">
        <v>402</v>
      </c>
      <c r="C403">
        <v>403</v>
      </c>
      <c r="D403">
        <v>0</v>
      </c>
      <c r="E403">
        <v>0.15379999999999999</v>
      </c>
      <c r="F403">
        <v>0.3407</v>
      </c>
    </row>
    <row r="404" spans="1:6" x14ac:dyDescent="0.2">
      <c r="A404">
        <v>151801</v>
      </c>
      <c r="B404" t="s">
        <v>403</v>
      </c>
      <c r="C404">
        <v>404</v>
      </c>
      <c r="D404">
        <v>0</v>
      </c>
      <c r="E404">
        <v>0.1535</v>
      </c>
      <c r="F404">
        <v>0.3407</v>
      </c>
    </row>
    <row r="405" spans="1:6" x14ac:dyDescent="0.2">
      <c r="A405">
        <v>151801</v>
      </c>
      <c r="B405" t="s">
        <v>404</v>
      </c>
      <c r="C405">
        <v>405</v>
      </c>
      <c r="D405">
        <v>0</v>
      </c>
      <c r="E405">
        <v>0.15310000000000001</v>
      </c>
      <c r="F405">
        <v>0.3407</v>
      </c>
    </row>
    <row r="406" spans="1:6" x14ac:dyDescent="0.2">
      <c r="A406">
        <v>151801</v>
      </c>
      <c r="B406" t="s">
        <v>405</v>
      </c>
      <c r="C406">
        <v>406</v>
      </c>
      <c r="D406">
        <v>0</v>
      </c>
      <c r="E406">
        <v>0.1527</v>
      </c>
      <c r="F406">
        <v>0.3407</v>
      </c>
    </row>
    <row r="407" spans="1:6" x14ac:dyDescent="0.2">
      <c r="A407">
        <v>151801</v>
      </c>
      <c r="B407" t="s">
        <v>406</v>
      </c>
      <c r="C407">
        <v>407</v>
      </c>
      <c r="D407">
        <v>0</v>
      </c>
      <c r="E407">
        <v>0.15229999999999999</v>
      </c>
      <c r="F407">
        <v>0.3407</v>
      </c>
    </row>
    <row r="408" spans="1:6" x14ac:dyDescent="0.2">
      <c r="A408">
        <v>151801</v>
      </c>
      <c r="B408" t="s">
        <v>407</v>
      </c>
      <c r="C408">
        <v>408</v>
      </c>
      <c r="D408">
        <v>0</v>
      </c>
      <c r="E408">
        <v>0.152</v>
      </c>
      <c r="F408">
        <v>0.3407</v>
      </c>
    </row>
    <row r="409" spans="1:6" x14ac:dyDescent="0.2">
      <c r="A409">
        <v>151801</v>
      </c>
      <c r="B409" t="s">
        <v>408</v>
      </c>
      <c r="C409">
        <v>409</v>
      </c>
      <c r="D409">
        <v>0</v>
      </c>
      <c r="E409">
        <v>0.15160000000000001</v>
      </c>
      <c r="F409">
        <v>0.3407</v>
      </c>
    </row>
    <row r="410" spans="1:6" x14ac:dyDescent="0.2">
      <c r="A410">
        <v>151801</v>
      </c>
      <c r="B410" t="s">
        <v>409</v>
      </c>
      <c r="C410">
        <v>410</v>
      </c>
      <c r="D410">
        <v>0</v>
      </c>
      <c r="E410">
        <v>0.1512</v>
      </c>
      <c r="F410">
        <v>0.3407</v>
      </c>
    </row>
    <row r="411" spans="1:6" x14ac:dyDescent="0.2">
      <c r="A411">
        <v>151801</v>
      </c>
      <c r="B411" t="s">
        <v>410</v>
      </c>
      <c r="C411">
        <v>411</v>
      </c>
      <c r="D411">
        <v>0</v>
      </c>
      <c r="E411">
        <v>0.15090000000000001</v>
      </c>
      <c r="F411">
        <v>0.3407</v>
      </c>
    </row>
    <row r="412" spans="1:6" x14ac:dyDescent="0.2">
      <c r="A412">
        <v>151801</v>
      </c>
      <c r="B412" t="s">
        <v>411</v>
      </c>
      <c r="C412">
        <v>412</v>
      </c>
      <c r="D412">
        <v>0</v>
      </c>
      <c r="E412">
        <v>0.15049999999999999</v>
      </c>
      <c r="F412">
        <v>0.3407</v>
      </c>
    </row>
    <row r="413" spans="1:6" x14ac:dyDescent="0.2">
      <c r="A413">
        <v>151801</v>
      </c>
      <c r="B413" t="s">
        <v>412</v>
      </c>
      <c r="C413">
        <v>413</v>
      </c>
      <c r="D413">
        <v>0</v>
      </c>
      <c r="E413">
        <v>0.15010000000000001</v>
      </c>
      <c r="F413">
        <v>0.3407</v>
      </c>
    </row>
    <row r="414" spans="1:6" x14ac:dyDescent="0.2">
      <c r="A414">
        <v>151801</v>
      </c>
      <c r="B414" t="s">
        <v>413</v>
      </c>
      <c r="C414">
        <v>414</v>
      </c>
      <c r="D414">
        <v>0</v>
      </c>
      <c r="E414">
        <v>0.14979999999999999</v>
      </c>
      <c r="F414">
        <v>0.3407</v>
      </c>
    </row>
    <row r="415" spans="1:6" x14ac:dyDescent="0.2">
      <c r="A415">
        <v>151801</v>
      </c>
      <c r="B415" t="s">
        <v>414</v>
      </c>
      <c r="C415">
        <v>415</v>
      </c>
      <c r="D415">
        <v>0</v>
      </c>
      <c r="E415">
        <v>0.14940000000000001</v>
      </c>
      <c r="F415">
        <v>0.3407</v>
      </c>
    </row>
    <row r="416" spans="1:6" x14ac:dyDescent="0.2">
      <c r="A416">
        <v>151801</v>
      </c>
      <c r="B416" t="s">
        <v>415</v>
      </c>
      <c r="C416">
        <v>416</v>
      </c>
      <c r="D416">
        <v>0</v>
      </c>
      <c r="E416">
        <v>0.14899999999999999</v>
      </c>
      <c r="F416">
        <v>0.3407</v>
      </c>
    </row>
    <row r="417" spans="1:6" x14ac:dyDescent="0.2">
      <c r="A417">
        <v>151801</v>
      </c>
      <c r="B417" t="s">
        <v>416</v>
      </c>
      <c r="C417">
        <v>417</v>
      </c>
      <c r="D417">
        <v>0</v>
      </c>
      <c r="E417">
        <v>0.1487</v>
      </c>
      <c r="F417">
        <v>0.3407</v>
      </c>
    </row>
    <row r="418" spans="1:6" x14ac:dyDescent="0.2">
      <c r="A418">
        <v>151801</v>
      </c>
      <c r="B418" t="s">
        <v>417</v>
      </c>
      <c r="C418">
        <v>418</v>
      </c>
      <c r="D418">
        <v>0</v>
      </c>
      <c r="E418">
        <v>0.14829999999999999</v>
      </c>
      <c r="F418">
        <v>0.3407</v>
      </c>
    </row>
    <row r="419" spans="1:6" x14ac:dyDescent="0.2">
      <c r="A419">
        <v>151801</v>
      </c>
      <c r="B419" t="s">
        <v>418</v>
      </c>
      <c r="C419">
        <v>419</v>
      </c>
      <c r="D419">
        <v>0</v>
      </c>
      <c r="E419">
        <v>0.14799999999999999</v>
      </c>
      <c r="F419">
        <v>0.3407</v>
      </c>
    </row>
    <row r="420" spans="1:6" x14ac:dyDescent="0.2">
      <c r="A420">
        <v>151801</v>
      </c>
      <c r="B420" t="s">
        <v>419</v>
      </c>
      <c r="C420">
        <v>420</v>
      </c>
      <c r="D420">
        <v>0</v>
      </c>
      <c r="E420">
        <v>0.14760000000000001</v>
      </c>
      <c r="F420">
        <v>0.3407</v>
      </c>
    </row>
    <row r="421" spans="1:6" x14ac:dyDescent="0.2">
      <c r="A421">
        <v>151801</v>
      </c>
      <c r="B421" t="s">
        <v>420</v>
      </c>
      <c r="C421">
        <v>421</v>
      </c>
      <c r="D421">
        <v>0</v>
      </c>
      <c r="E421">
        <v>0.14729999999999999</v>
      </c>
      <c r="F421">
        <v>0.3407</v>
      </c>
    </row>
    <row r="422" spans="1:6" x14ac:dyDescent="0.2">
      <c r="A422">
        <v>151801</v>
      </c>
      <c r="B422" t="s">
        <v>421</v>
      </c>
      <c r="C422">
        <v>422</v>
      </c>
      <c r="D422">
        <v>0</v>
      </c>
      <c r="E422">
        <v>0.1469</v>
      </c>
      <c r="F422">
        <v>0.3407</v>
      </c>
    </row>
    <row r="423" spans="1:6" x14ac:dyDescent="0.2">
      <c r="A423">
        <v>151801</v>
      </c>
      <c r="B423" t="s">
        <v>422</v>
      </c>
      <c r="C423">
        <v>423</v>
      </c>
      <c r="D423">
        <v>0</v>
      </c>
      <c r="E423">
        <v>0.14660000000000001</v>
      </c>
      <c r="F423">
        <v>0.3407</v>
      </c>
    </row>
    <row r="424" spans="1:6" x14ac:dyDescent="0.2">
      <c r="A424">
        <v>151801</v>
      </c>
      <c r="B424" t="s">
        <v>423</v>
      </c>
      <c r="C424">
        <v>424</v>
      </c>
      <c r="D424">
        <v>0</v>
      </c>
      <c r="E424">
        <v>0.1462</v>
      </c>
      <c r="F424">
        <v>0.3407</v>
      </c>
    </row>
    <row r="425" spans="1:6" x14ac:dyDescent="0.2">
      <c r="A425">
        <v>151801</v>
      </c>
      <c r="B425" t="s">
        <v>424</v>
      </c>
      <c r="C425">
        <v>425</v>
      </c>
      <c r="D425">
        <v>1</v>
      </c>
      <c r="E425">
        <v>0.1482</v>
      </c>
      <c r="F425">
        <v>0.34620000000000001</v>
      </c>
    </row>
    <row r="426" spans="1:6" x14ac:dyDescent="0.2">
      <c r="A426">
        <v>151801</v>
      </c>
      <c r="B426" t="s">
        <v>425</v>
      </c>
      <c r="C426">
        <v>426</v>
      </c>
      <c r="D426">
        <v>0</v>
      </c>
      <c r="E426">
        <v>0.1479</v>
      </c>
      <c r="F426">
        <v>0.34620000000000001</v>
      </c>
    </row>
    <row r="427" spans="1:6" x14ac:dyDescent="0.2">
      <c r="A427">
        <v>151801</v>
      </c>
      <c r="B427" t="s">
        <v>426</v>
      </c>
      <c r="C427">
        <v>427</v>
      </c>
      <c r="D427">
        <v>0</v>
      </c>
      <c r="E427">
        <v>0.14749999999999999</v>
      </c>
      <c r="F427">
        <v>0.34620000000000001</v>
      </c>
    </row>
    <row r="428" spans="1:6" x14ac:dyDescent="0.2">
      <c r="A428">
        <v>151801</v>
      </c>
      <c r="B428" t="s">
        <v>427</v>
      </c>
      <c r="C428">
        <v>428</v>
      </c>
      <c r="D428">
        <v>0</v>
      </c>
      <c r="E428">
        <v>0.1472</v>
      </c>
      <c r="F428">
        <v>0.34620000000000001</v>
      </c>
    </row>
    <row r="429" spans="1:6" x14ac:dyDescent="0.2">
      <c r="A429">
        <v>151801</v>
      </c>
      <c r="B429" t="s">
        <v>428</v>
      </c>
      <c r="C429">
        <v>429</v>
      </c>
      <c r="D429">
        <v>0</v>
      </c>
      <c r="E429">
        <v>0.1469</v>
      </c>
      <c r="F429">
        <v>0.34620000000000001</v>
      </c>
    </row>
    <row r="430" spans="1:6" x14ac:dyDescent="0.2">
      <c r="A430">
        <v>151801</v>
      </c>
      <c r="B430" t="s">
        <v>429</v>
      </c>
      <c r="C430">
        <v>430</v>
      </c>
      <c r="D430">
        <v>0</v>
      </c>
      <c r="E430">
        <v>0.14649999999999999</v>
      </c>
      <c r="F430">
        <v>0.34620000000000001</v>
      </c>
    </row>
    <row r="431" spans="1:6" x14ac:dyDescent="0.2">
      <c r="A431">
        <v>151801</v>
      </c>
      <c r="B431" t="s">
        <v>430</v>
      </c>
      <c r="C431">
        <v>431</v>
      </c>
      <c r="D431">
        <v>0</v>
      </c>
      <c r="E431">
        <v>0.1462</v>
      </c>
      <c r="F431">
        <v>0.34620000000000001</v>
      </c>
    </row>
    <row r="432" spans="1:6" x14ac:dyDescent="0.2">
      <c r="A432">
        <v>151801</v>
      </c>
      <c r="B432" t="s">
        <v>431</v>
      </c>
      <c r="C432">
        <v>432</v>
      </c>
      <c r="D432">
        <v>0</v>
      </c>
      <c r="E432">
        <v>0.14580000000000001</v>
      </c>
      <c r="F432">
        <v>0.34620000000000001</v>
      </c>
    </row>
    <row r="433" spans="1:6" x14ac:dyDescent="0.2">
      <c r="A433">
        <v>151801</v>
      </c>
      <c r="B433" t="s">
        <v>432</v>
      </c>
      <c r="C433">
        <v>433</v>
      </c>
      <c r="D433">
        <v>0</v>
      </c>
      <c r="E433">
        <v>0.14549999999999999</v>
      </c>
      <c r="F433">
        <v>0.34620000000000001</v>
      </c>
    </row>
    <row r="434" spans="1:6" x14ac:dyDescent="0.2">
      <c r="A434">
        <v>151801</v>
      </c>
      <c r="B434" t="s">
        <v>433</v>
      </c>
      <c r="C434">
        <v>434</v>
      </c>
      <c r="D434">
        <v>0</v>
      </c>
      <c r="E434">
        <v>0.1452</v>
      </c>
      <c r="F434">
        <v>0.34620000000000001</v>
      </c>
    </row>
    <row r="435" spans="1:6" x14ac:dyDescent="0.2">
      <c r="A435">
        <v>151801</v>
      </c>
      <c r="B435" t="s">
        <v>434</v>
      </c>
      <c r="C435">
        <v>435</v>
      </c>
      <c r="D435">
        <v>0</v>
      </c>
      <c r="E435">
        <v>0.14480000000000001</v>
      </c>
      <c r="F435">
        <v>0.34620000000000001</v>
      </c>
    </row>
    <row r="436" spans="1:6" x14ac:dyDescent="0.2">
      <c r="A436">
        <v>151801</v>
      </c>
      <c r="B436" t="s">
        <v>435</v>
      </c>
      <c r="C436">
        <v>436</v>
      </c>
      <c r="D436">
        <v>0</v>
      </c>
      <c r="E436">
        <v>0.14449999999999999</v>
      </c>
      <c r="F436">
        <v>0.34620000000000001</v>
      </c>
    </row>
    <row r="437" spans="1:6" x14ac:dyDescent="0.2">
      <c r="A437">
        <v>151801</v>
      </c>
      <c r="B437" t="s">
        <v>436</v>
      </c>
      <c r="C437">
        <v>437</v>
      </c>
      <c r="D437">
        <v>0</v>
      </c>
      <c r="E437">
        <v>0.14419999999999999</v>
      </c>
      <c r="F437">
        <v>0.34620000000000001</v>
      </c>
    </row>
    <row r="438" spans="1:6" x14ac:dyDescent="0.2">
      <c r="A438">
        <v>151801</v>
      </c>
      <c r="B438" t="s">
        <v>437</v>
      </c>
      <c r="C438">
        <v>438</v>
      </c>
      <c r="D438">
        <v>0</v>
      </c>
      <c r="E438">
        <v>0.14380000000000001</v>
      </c>
      <c r="F438">
        <v>0.34620000000000001</v>
      </c>
    </row>
    <row r="439" spans="1:6" x14ac:dyDescent="0.2">
      <c r="A439">
        <v>151801</v>
      </c>
      <c r="B439" t="s">
        <v>438</v>
      </c>
      <c r="C439">
        <v>439</v>
      </c>
      <c r="D439">
        <v>0</v>
      </c>
      <c r="E439">
        <v>0.14349999999999999</v>
      </c>
      <c r="F439">
        <v>0.34620000000000001</v>
      </c>
    </row>
    <row r="440" spans="1:6" x14ac:dyDescent="0.2">
      <c r="A440">
        <v>151801</v>
      </c>
      <c r="B440" t="s">
        <v>439</v>
      </c>
      <c r="C440">
        <v>440</v>
      </c>
      <c r="D440">
        <v>0</v>
      </c>
      <c r="E440">
        <v>0.14319999999999999</v>
      </c>
      <c r="F440">
        <v>0.34620000000000001</v>
      </c>
    </row>
    <row r="441" spans="1:6" x14ac:dyDescent="0.2">
      <c r="A441">
        <v>151801</v>
      </c>
      <c r="B441" t="s">
        <v>440</v>
      </c>
      <c r="C441">
        <v>441</v>
      </c>
      <c r="D441">
        <v>0</v>
      </c>
      <c r="E441">
        <v>0.1429</v>
      </c>
      <c r="F441">
        <v>0.34620000000000001</v>
      </c>
    </row>
    <row r="442" spans="1:6" x14ac:dyDescent="0.2">
      <c r="A442">
        <v>151801</v>
      </c>
      <c r="B442" t="s">
        <v>441</v>
      </c>
      <c r="C442">
        <v>442</v>
      </c>
      <c r="D442">
        <v>0</v>
      </c>
      <c r="E442">
        <v>0.14249999999999999</v>
      </c>
      <c r="F442">
        <v>0.34620000000000001</v>
      </c>
    </row>
    <row r="443" spans="1:6" x14ac:dyDescent="0.2">
      <c r="A443">
        <v>151801</v>
      </c>
      <c r="B443" t="s">
        <v>442</v>
      </c>
      <c r="C443">
        <v>443</v>
      </c>
      <c r="D443">
        <v>0</v>
      </c>
      <c r="E443">
        <v>0.14219999999999999</v>
      </c>
      <c r="F443">
        <v>0.34620000000000001</v>
      </c>
    </row>
    <row r="444" spans="1:6" x14ac:dyDescent="0.2">
      <c r="A444">
        <v>151801</v>
      </c>
      <c r="B444" t="s">
        <v>443</v>
      </c>
      <c r="C444">
        <v>444</v>
      </c>
      <c r="D444">
        <v>0</v>
      </c>
      <c r="E444">
        <v>0.1419</v>
      </c>
      <c r="F444">
        <v>0.34620000000000001</v>
      </c>
    </row>
    <row r="445" spans="1:6" x14ac:dyDescent="0.2">
      <c r="A445">
        <v>151801</v>
      </c>
      <c r="B445" t="s">
        <v>444</v>
      </c>
      <c r="C445">
        <v>445</v>
      </c>
      <c r="D445">
        <v>0</v>
      </c>
      <c r="E445">
        <v>0.1416</v>
      </c>
      <c r="F445">
        <v>0.34620000000000001</v>
      </c>
    </row>
    <row r="446" spans="1:6" x14ac:dyDescent="0.2">
      <c r="A446">
        <v>151801</v>
      </c>
      <c r="B446" t="s">
        <v>445</v>
      </c>
      <c r="C446">
        <v>446</v>
      </c>
      <c r="D446">
        <v>0</v>
      </c>
      <c r="E446">
        <v>0.14130000000000001</v>
      </c>
      <c r="F446">
        <v>0.34620000000000001</v>
      </c>
    </row>
    <row r="447" spans="1:6" x14ac:dyDescent="0.2">
      <c r="A447">
        <v>151801</v>
      </c>
      <c r="B447" t="s">
        <v>446</v>
      </c>
      <c r="C447">
        <v>447</v>
      </c>
      <c r="D447">
        <v>0</v>
      </c>
      <c r="E447">
        <v>0.1409</v>
      </c>
      <c r="F447">
        <v>0.34620000000000001</v>
      </c>
    </row>
    <row r="448" spans="1:6" x14ac:dyDescent="0.2">
      <c r="A448">
        <v>151801</v>
      </c>
      <c r="B448" t="s">
        <v>447</v>
      </c>
      <c r="C448">
        <v>448</v>
      </c>
      <c r="D448">
        <v>0</v>
      </c>
      <c r="E448">
        <v>0.1406</v>
      </c>
      <c r="F448">
        <v>0.34620000000000001</v>
      </c>
    </row>
    <row r="449" spans="1:6" x14ac:dyDescent="0.2">
      <c r="A449">
        <v>151801</v>
      </c>
      <c r="B449" t="s">
        <v>448</v>
      </c>
      <c r="C449">
        <v>449</v>
      </c>
      <c r="D449">
        <v>0</v>
      </c>
      <c r="E449">
        <v>0.14030000000000001</v>
      </c>
      <c r="F449">
        <v>0.34620000000000001</v>
      </c>
    </row>
    <row r="450" spans="1:6" x14ac:dyDescent="0.2">
      <c r="A450">
        <v>151801</v>
      </c>
      <c r="B450" t="s">
        <v>449</v>
      </c>
      <c r="C450">
        <v>450</v>
      </c>
      <c r="D450">
        <v>0</v>
      </c>
      <c r="E450">
        <v>0.14000000000000001</v>
      </c>
      <c r="F450">
        <v>0.34620000000000001</v>
      </c>
    </row>
    <row r="451" spans="1:6" x14ac:dyDescent="0.2">
      <c r="A451">
        <v>151801</v>
      </c>
      <c r="B451" t="s">
        <v>450</v>
      </c>
      <c r="C451">
        <v>451</v>
      </c>
      <c r="D451">
        <v>0</v>
      </c>
      <c r="E451">
        <v>0.13969999999999999</v>
      </c>
      <c r="F451">
        <v>0.34620000000000001</v>
      </c>
    </row>
    <row r="452" spans="1:6" x14ac:dyDescent="0.2">
      <c r="A452">
        <v>151801</v>
      </c>
      <c r="B452" t="s">
        <v>451</v>
      </c>
      <c r="C452">
        <v>452</v>
      </c>
      <c r="D452">
        <v>0</v>
      </c>
      <c r="E452">
        <v>0.1394</v>
      </c>
      <c r="F452">
        <v>0.34620000000000001</v>
      </c>
    </row>
    <row r="453" spans="1:6" x14ac:dyDescent="0.2">
      <c r="A453">
        <v>151801</v>
      </c>
      <c r="B453" t="s">
        <v>452</v>
      </c>
      <c r="C453">
        <v>453</v>
      </c>
      <c r="D453">
        <v>0</v>
      </c>
      <c r="E453">
        <v>0.1391</v>
      </c>
      <c r="F453">
        <v>0.34620000000000001</v>
      </c>
    </row>
    <row r="454" spans="1:6" x14ac:dyDescent="0.2">
      <c r="A454">
        <v>151801</v>
      </c>
      <c r="B454" t="s">
        <v>453</v>
      </c>
      <c r="C454">
        <v>454</v>
      </c>
      <c r="D454">
        <v>0</v>
      </c>
      <c r="E454">
        <v>0.13880000000000001</v>
      </c>
      <c r="F454">
        <v>0.34620000000000001</v>
      </c>
    </row>
    <row r="455" spans="1:6" x14ac:dyDescent="0.2">
      <c r="A455">
        <v>151801</v>
      </c>
      <c r="B455" t="s">
        <v>454</v>
      </c>
      <c r="C455">
        <v>455</v>
      </c>
      <c r="D455">
        <v>0</v>
      </c>
      <c r="E455">
        <v>0.13850000000000001</v>
      </c>
      <c r="F455">
        <v>0.34620000000000001</v>
      </c>
    </row>
    <row r="456" spans="1:6" x14ac:dyDescent="0.2">
      <c r="A456">
        <v>151801</v>
      </c>
      <c r="B456" t="s">
        <v>455</v>
      </c>
      <c r="C456">
        <v>456</v>
      </c>
      <c r="D456">
        <v>0</v>
      </c>
      <c r="E456">
        <v>0.13819999999999999</v>
      </c>
      <c r="F456">
        <v>0.34620000000000001</v>
      </c>
    </row>
    <row r="457" spans="1:6" x14ac:dyDescent="0.2">
      <c r="A457">
        <v>151801</v>
      </c>
      <c r="B457" t="s">
        <v>456</v>
      </c>
      <c r="C457">
        <v>457</v>
      </c>
      <c r="D457">
        <v>0</v>
      </c>
      <c r="E457">
        <v>0.13789999999999999</v>
      </c>
      <c r="F457">
        <v>0.34620000000000001</v>
      </c>
    </row>
    <row r="458" spans="1:6" x14ac:dyDescent="0.2">
      <c r="A458">
        <v>151801</v>
      </c>
      <c r="B458" t="s">
        <v>457</v>
      </c>
      <c r="C458">
        <v>458</v>
      </c>
      <c r="D458">
        <v>0</v>
      </c>
      <c r="E458">
        <v>0.1376</v>
      </c>
      <c r="F458">
        <v>0.34620000000000001</v>
      </c>
    </row>
    <row r="459" spans="1:6" x14ac:dyDescent="0.2">
      <c r="A459">
        <v>151801</v>
      </c>
      <c r="B459" t="s">
        <v>458</v>
      </c>
      <c r="C459">
        <v>459</v>
      </c>
      <c r="D459">
        <v>0</v>
      </c>
      <c r="E459">
        <v>0.13730000000000001</v>
      </c>
      <c r="F459">
        <v>0.34620000000000001</v>
      </c>
    </row>
    <row r="460" spans="1:6" x14ac:dyDescent="0.2">
      <c r="A460">
        <v>151801</v>
      </c>
      <c r="B460" t="s">
        <v>459</v>
      </c>
      <c r="C460">
        <v>460</v>
      </c>
      <c r="D460">
        <v>0</v>
      </c>
      <c r="E460">
        <v>0.13700000000000001</v>
      </c>
      <c r="F460">
        <v>0.34620000000000001</v>
      </c>
    </row>
    <row r="461" spans="1:6" x14ac:dyDescent="0.2">
      <c r="A461">
        <v>151801</v>
      </c>
      <c r="B461" t="s">
        <v>460</v>
      </c>
      <c r="C461">
        <v>461</v>
      </c>
      <c r="D461">
        <v>0</v>
      </c>
      <c r="E461">
        <v>0.13669999999999999</v>
      </c>
      <c r="F461">
        <v>0.34620000000000001</v>
      </c>
    </row>
    <row r="462" spans="1:6" x14ac:dyDescent="0.2">
      <c r="A462">
        <v>151801</v>
      </c>
      <c r="B462" t="s">
        <v>461</v>
      </c>
      <c r="C462">
        <v>462</v>
      </c>
      <c r="D462">
        <v>0</v>
      </c>
      <c r="E462">
        <v>0.13639999999999999</v>
      </c>
      <c r="F462">
        <v>0.34620000000000001</v>
      </c>
    </row>
    <row r="463" spans="1:6" x14ac:dyDescent="0.2">
      <c r="A463">
        <v>151801</v>
      </c>
      <c r="B463" t="s">
        <v>462</v>
      </c>
      <c r="C463">
        <v>463</v>
      </c>
      <c r="D463">
        <v>0</v>
      </c>
      <c r="E463">
        <v>0.1361</v>
      </c>
      <c r="F463">
        <v>0.34620000000000001</v>
      </c>
    </row>
    <row r="464" spans="1:6" x14ac:dyDescent="0.2">
      <c r="A464">
        <v>151801</v>
      </c>
      <c r="B464" t="s">
        <v>463</v>
      </c>
      <c r="C464">
        <v>464</v>
      </c>
      <c r="D464">
        <v>0</v>
      </c>
      <c r="E464">
        <v>0.1358</v>
      </c>
      <c r="F464">
        <v>0.34620000000000001</v>
      </c>
    </row>
    <row r="465" spans="1:6" x14ac:dyDescent="0.2">
      <c r="A465">
        <v>151801</v>
      </c>
      <c r="B465" t="s">
        <v>464</v>
      </c>
      <c r="C465">
        <v>465</v>
      </c>
      <c r="D465">
        <v>0</v>
      </c>
      <c r="E465">
        <v>0.13550000000000001</v>
      </c>
      <c r="F465">
        <v>0.34620000000000001</v>
      </c>
    </row>
    <row r="466" spans="1:6" x14ac:dyDescent="0.2">
      <c r="A466">
        <v>151801</v>
      </c>
      <c r="B466" t="s">
        <v>465</v>
      </c>
      <c r="C466">
        <v>466</v>
      </c>
      <c r="D466">
        <v>0</v>
      </c>
      <c r="E466">
        <v>0.13519999999999999</v>
      </c>
      <c r="F466">
        <v>0.34620000000000001</v>
      </c>
    </row>
    <row r="467" spans="1:6" x14ac:dyDescent="0.2">
      <c r="A467">
        <v>151801</v>
      </c>
      <c r="B467" t="s">
        <v>466</v>
      </c>
      <c r="C467">
        <v>467</v>
      </c>
      <c r="D467">
        <v>0</v>
      </c>
      <c r="E467">
        <v>0.13489999999999999</v>
      </c>
      <c r="F467">
        <v>0.34620000000000001</v>
      </c>
    </row>
    <row r="468" spans="1:6" x14ac:dyDescent="0.2">
      <c r="A468">
        <v>151801</v>
      </c>
      <c r="B468" t="s">
        <v>467</v>
      </c>
      <c r="C468">
        <v>468</v>
      </c>
      <c r="D468">
        <v>0</v>
      </c>
      <c r="E468">
        <v>0.1346</v>
      </c>
      <c r="F468">
        <v>0.34620000000000001</v>
      </c>
    </row>
    <row r="469" spans="1:6" x14ac:dyDescent="0.2">
      <c r="A469">
        <v>151801</v>
      </c>
      <c r="B469" t="s">
        <v>468</v>
      </c>
      <c r="C469">
        <v>469</v>
      </c>
      <c r="D469">
        <v>0</v>
      </c>
      <c r="E469">
        <v>0.1343</v>
      </c>
      <c r="F469">
        <v>0.34620000000000001</v>
      </c>
    </row>
    <row r="470" spans="1:6" x14ac:dyDescent="0.2">
      <c r="A470">
        <v>151801</v>
      </c>
      <c r="B470" t="s">
        <v>469</v>
      </c>
      <c r="C470">
        <v>470</v>
      </c>
      <c r="D470">
        <v>0</v>
      </c>
      <c r="E470">
        <v>0.13400000000000001</v>
      </c>
      <c r="F470">
        <v>0.34620000000000001</v>
      </c>
    </row>
    <row r="471" spans="1:6" x14ac:dyDescent="0.2">
      <c r="A471">
        <v>151801</v>
      </c>
      <c r="B471" t="s">
        <v>470</v>
      </c>
      <c r="C471">
        <v>471</v>
      </c>
      <c r="D471">
        <v>0</v>
      </c>
      <c r="E471">
        <v>0.1338</v>
      </c>
      <c r="F471">
        <v>0.34620000000000001</v>
      </c>
    </row>
    <row r="472" spans="1:6" x14ac:dyDescent="0.2">
      <c r="A472">
        <v>151801</v>
      </c>
      <c r="B472" t="s">
        <v>471</v>
      </c>
      <c r="C472">
        <v>472</v>
      </c>
      <c r="D472">
        <v>0</v>
      </c>
      <c r="E472">
        <v>0.13350000000000001</v>
      </c>
      <c r="F472">
        <v>0.34620000000000001</v>
      </c>
    </row>
    <row r="473" spans="1:6" x14ac:dyDescent="0.2">
      <c r="A473">
        <v>151801</v>
      </c>
      <c r="B473" t="s">
        <v>472</v>
      </c>
      <c r="C473">
        <v>473</v>
      </c>
      <c r="D473">
        <v>0</v>
      </c>
      <c r="E473">
        <v>0.13320000000000001</v>
      </c>
      <c r="F473">
        <v>0.34620000000000001</v>
      </c>
    </row>
    <row r="474" spans="1:6" x14ac:dyDescent="0.2">
      <c r="A474">
        <v>151801</v>
      </c>
      <c r="B474" t="s">
        <v>473</v>
      </c>
      <c r="C474">
        <v>474</v>
      </c>
      <c r="D474">
        <v>0</v>
      </c>
      <c r="E474">
        <v>0.13289999999999999</v>
      </c>
      <c r="F474">
        <v>0.34620000000000001</v>
      </c>
    </row>
    <row r="475" spans="1:6" x14ac:dyDescent="0.2">
      <c r="A475">
        <v>151801</v>
      </c>
      <c r="B475" t="s">
        <v>474</v>
      </c>
      <c r="C475">
        <v>475</v>
      </c>
      <c r="D475">
        <v>1</v>
      </c>
      <c r="E475">
        <v>0.13469999999999999</v>
      </c>
      <c r="F475">
        <v>0.35160000000000002</v>
      </c>
    </row>
    <row r="476" spans="1:6" x14ac:dyDescent="0.2">
      <c r="A476">
        <v>151801</v>
      </c>
      <c r="B476" t="s">
        <v>475</v>
      </c>
      <c r="C476">
        <v>476</v>
      </c>
      <c r="D476">
        <v>0</v>
      </c>
      <c r="E476">
        <v>0.13450000000000001</v>
      </c>
      <c r="F476">
        <v>0.35160000000000002</v>
      </c>
    </row>
    <row r="477" spans="1:6" x14ac:dyDescent="0.2">
      <c r="A477">
        <v>151801</v>
      </c>
      <c r="B477" t="s">
        <v>476</v>
      </c>
      <c r="C477">
        <v>477</v>
      </c>
      <c r="D477">
        <v>0</v>
      </c>
      <c r="E477">
        <v>0.13420000000000001</v>
      </c>
      <c r="F477">
        <v>0.35160000000000002</v>
      </c>
    </row>
    <row r="478" spans="1:6" x14ac:dyDescent="0.2">
      <c r="A478">
        <v>151801</v>
      </c>
      <c r="B478" t="s">
        <v>477</v>
      </c>
      <c r="C478">
        <v>478</v>
      </c>
      <c r="D478">
        <v>0</v>
      </c>
      <c r="E478">
        <v>0.13389999999999999</v>
      </c>
      <c r="F478">
        <v>0.35160000000000002</v>
      </c>
    </row>
    <row r="479" spans="1:6" x14ac:dyDescent="0.2">
      <c r="A479">
        <v>151801</v>
      </c>
      <c r="B479" t="s">
        <v>478</v>
      </c>
      <c r="C479">
        <v>479</v>
      </c>
      <c r="D479">
        <v>0</v>
      </c>
      <c r="E479">
        <v>0.1336</v>
      </c>
      <c r="F479">
        <v>0.35160000000000002</v>
      </c>
    </row>
    <row r="480" spans="1:6" x14ac:dyDescent="0.2">
      <c r="A480">
        <v>151801</v>
      </c>
      <c r="B480" t="s">
        <v>479</v>
      </c>
      <c r="C480">
        <v>480</v>
      </c>
      <c r="D480">
        <v>0</v>
      </c>
      <c r="E480">
        <v>0.1333</v>
      </c>
      <c r="F480">
        <v>0.35160000000000002</v>
      </c>
    </row>
    <row r="481" spans="1:6" x14ac:dyDescent="0.2">
      <c r="A481">
        <v>151801</v>
      </c>
      <c r="B481" t="s">
        <v>480</v>
      </c>
      <c r="C481">
        <v>481</v>
      </c>
      <c r="D481">
        <v>1</v>
      </c>
      <c r="E481">
        <v>0.1351</v>
      </c>
      <c r="F481">
        <v>0.35709999999999997</v>
      </c>
    </row>
    <row r="482" spans="1:6" x14ac:dyDescent="0.2">
      <c r="A482">
        <v>151801</v>
      </c>
      <c r="B482" t="s">
        <v>481</v>
      </c>
      <c r="C482">
        <v>482</v>
      </c>
      <c r="D482">
        <v>0</v>
      </c>
      <c r="E482">
        <v>0.13489999999999999</v>
      </c>
      <c r="F482">
        <v>0.35709999999999997</v>
      </c>
    </row>
    <row r="483" spans="1:6" x14ac:dyDescent="0.2">
      <c r="A483">
        <v>151801</v>
      </c>
      <c r="B483" t="s">
        <v>482</v>
      </c>
      <c r="C483">
        <v>483</v>
      </c>
      <c r="D483">
        <v>0</v>
      </c>
      <c r="E483">
        <v>0.1346</v>
      </c>
      <c r="F483">
        <v>0.35709999999999997</v>
      </c>
    </row>
    <row r="484" spans="1:6" x14ac:dyDescent="0.2">
      <c r="A484">
        <v>151801</v>
      </c>
      <c r="B484" t="s">
        <v>483</v>
      </c>
      <c r="C484">
        <v>484</v>
      </c>
      <c r="D484">
        <v>0</v>
      </c>
      <c r="E484">
        <v>0.1343</v>
      </c>
      <c r="F484">
        <v>0.35709999999999997</v>
      </c>
    </row>
    <row r="485" spans="1:6" x14ac:dyDescent="0.2">
      <c r="A485">
        <v>151801</v>
      </c>
      <c r="B485" t="s">
        <v>484</v>
      </c>
      <c r="C485">
        <v>485</v>
      </c>
      <c r="D485">
        <v>0</v>
      </c>
      <c r="E485">
        <v>0.13400000000000001</v>
      </c>
      <c r="F485">
        <v>0.35709999999999997</v>
      </c>
    </row>
    <row r="486" spans="1:6" x14ac:dyDescent="0.2">
      <c r="A486">
        <v>151801</v>
      </c>
      <c r="B486" t="s">
        <v>485</v>
      </c>
      <c r="C486">
        <v>486</v>
      </c>
      <c r="D486">
        <v>0</v>
      </c>
      <c r="E486">
        <v>0.13370000000000001</v>
      </c>
      <c r="F486">
        <v>0.35709999999999997</v>
      </c>
    </row>
    <row r="487" spans="1:6" x14ac:dyDescent="0.2">
      <c r="A487">
        <v>151801</v>
      </c>
      <c r="B487" t="s">
        <v>486</v>
      </c>
      <c r="C487">
        <v>487</v>
      </c>
      <c r="D487">
        <v>0</v>
      </c>
      <c r="E487">
        <v>0.13350000000000001</v>
      </c>
      <c r="F487">
        <v>0.35709999999999997</v>
      </c>
    </row>
    <row r="488" spans="1:6" x14ac:dyDescent="0.2">
      <c r="A488">
        <v>151801</v>
      </c>
      <c r="B488" t="s">
        <v>487</v>
      </c>
      <c r="C488">
        <v>488</v>
      </c>
      <c r="D488">
        <v>0</v>
      </c>
      <c r="E488">
        <v>0.13320000000000001</v>
      </c>
      <c r="F488">
        <v>0.35709999999999997</v>
      </c>
    </row>
    <row r="489" spans="1:6" x14ac:dyDescent="0.2">
      <c r="A489">
        <v>151801</v>
      </c>
      <c r="B489" t="s">
        <v>488</v>
      </c>
      <c r="C489">
        <v>489</v>
      </c>
      <c r="D489">
        <v>0</v>
      </c>
      <c r="E489">
        <v>0.13289999999999999</v>
      </c>
      <c r="F489">
        <v>0.35709999999999997</v>
      </c>
    </row>
    <row r="490" spans="1:6" x14ac:dyDescent="0.2">
      <c r="A490">
        <v>151801</v>
      </c>
      <c r="B490" t="s">
        <v>489</v>
      </c>
      <c r="C490">
        <v>490</v>
      </c>
      <c r="D490">
        <v>0</v>
      </c>
      <c r="E490">
        <v>0.13270000000000001</v>
      </c>
      <c r="F490">
        <v>0.35709999999999997</v>
      </c>
    </row>
    <row r="491" spans="1:6" x14ac:dyDescent="0.2">
      <c r="A491">
        <v>151801</v>
      </c>
      <c r="B491" t="s">
        <v>490</v>
      </c>
      <c r="C491">
        <v>491</v>
      </c>
      <c r="D491">
        <v>0</v>
      </c>
      <c r="E491">
        <v>0.13239999999999999</v>
      </c>
      <c r="F491">
        <v>0.35709999999999997</v>
      </c>
    </row>
    <row r="492" spans="1:6" x14ac:dyDescent="0.2">
      <c r="A492">
        <v>151801</v>
      </c>
      <c r="B492" t="s">
        <v>491</v>
      </c>
      <c r="C492">
        <v>492</v>
      </c>
      <c r="D492">
        <v>0</v>
      </c>
      <c r="E492">
        <v>0.1321</v>
      </c>
      <c r="F492">
        <v>0.35709999999999997</v>
      </c>
    </row>
    <row r="493" spans="1:6" x14ac:dyDescent="0.2">
      <c r="A493">
        <v>151801</v>
      </c>
      <c r="B493" t="s">
        <v>492</v>
      </c>
      <c r="C493">
        <v>493</v>
      </c>
      <c r="D493">
        <v>0</v>
      </c>
      <c r="E493">
        <v>0.1318</v>
      </c>
      <c r="F493">
        <v>0.35709999999999997</v>
      </c>
    </row>
    <row r="494" spans="1:6" x14ac:dyDescent="0.2">
      <c r="A494">
        <v>151801</v>
      </c>
      <c r="B494" t="s">
        <v>493</v>
      </c>
      <c r="C494">
        <v>494</v>
      </c>
      <c r="D494">
        <v>0</v>
      </c>
      <c r="E494">
        <v>0.13159999999999999</v>
      </c>
      <c r="F494">
        <v>0.35709999999999997</v>
      </c>
    </row>
    <row r="495" spans="1:6" x14ac:dyDescent="0.2">
      <c r="A495">
        <v>151801</v>
      </c>
      <c r="B495" t="s">
        <v>494</v>
      </c>
      <c r="C495">
        <v>495</v>
      </c>
      <c r="D495">
        <v>0</v>
      </c>
      <c r="E495">
        <v>0.1313</v>
      </c>
      <c r="F495">
        <v>0.35709999999999997</v>
      </c>
    </row>
    <row r="496" spans="1:6" x14ac:dyDescent="0.2">
      <c r="A496">
        <v>151801</v>
      </c>
      <c r="B496" t="s">
        <v>495</v>
      </c>
      <c r="C496">
        <v>496</v>
      </c>
      <c r="D496">
        <v>0</v>
      </c>
      <c r="E496">
        <v>0.13100000000000001</v>
      </c>
      <c r="F496">
        <v>0.35709999999999997</v>
      </c>
    </row>
    <row r="497" spans="1:6" x14ac:dyDescent="0.2">
      <c r="A497">
        <v>151801</v>
      </c>
      <c r="B497" t="s">
        <v>496</v>
      </c>
      <c r="C497">
        <v>497</v>
      </c>
      <c r="D497">
        <v>0</v>
      </c>
      <c r="E497">
        <v>0.1308</v>
      </c>
      <c r="F497">
        <v>0.35709999999999997</v>
      </c>
    </row>
    <row r="498" spans="1:6" x14ac:dyDescent="0.2">
      <c r="A498">
        <v>151801</v>
      </c>
      <c r="B498" t="s">
        <v>497</v>
      </c>
      <c r="C498">
        <v>498</v>
      </c>
      <c r="D498">
        <v>0</v>
      </c>
      <c r="E498">
        <v>0.1305</v>
      </c>
      <c r="F498">
        <v>0.35709999999999997</v>
      </c>
    </row>
    <row r="499" spans="1:6" x14ac:dyDescent="0.2">
      <c r="A499">
        <v>151801</v>
      </c>
      <c r="B499" t="s">
        <v>498</v>
      </c>
      <c r="C499">
        <v>499</v>
      </c>
      <c r="D499">
        <v>0</v>
      </c>
      <c r="E499">
        <v>0.1303</v>
      </c>
      <c r="F499">
        <v>0.35709999999999997</v>
      </c>
    </row>
    <row r="500" spans="1:6" x14ac:dyDescent="0.2">
      <c r="A500">
        <v>151801</v>
      </c>
      <c r="B500" t="s">
        <v>499</v>
      </c>
      <c r="C500">
        <v>500</v>
      </c>
      <c r="D500">
        <v>0</v>
      </c>
      <c r="E500">
        <v>0.13</v>
      </c>
      <c r="F500">
        <v>0.35709999999999997</v>
      </c>
    </row>
    <row r="501" spans="1:6" x14ac:dyDescent="0.2">
      <c r="A501">
        <v>151801</v>
      </c>
      <c r="B501" t="s">
        <v>500</v>
      </c>
      <c r="C501">
        <v>501</v>
      </c>
      <c r="D501">
        <v>0</v>
      </c>
      <c r="E501">
        <v>0.12970000000000001</v>
      </c>
      <c r="F501">
        <v>0.35709999999999997</v>
      </c>
    </row>
    <row r="502" spans="1:6" x14ac:dyDescent="0.2">
      <c r="A502">
        <v>151801</v>
      </c>
      <c r="B502" t="s">
        <v>501</v>
      </c>
      <c r="C502">
        <v>502</v>
      </c>
      <c r="D502">
        <v>0</v>
      </c>
      <c r="E502">
        <v>0.1295</v>
      </c>
      <c r="F502">
        <v>0.35709999999999997</v>
      </c>
    </row>
    <row r="503" spans="1:6" x14ac:dyDescent="0.2">
      <c r="A503">
        <v>151801</v>
      </c>
      <c r="B503" t="s">
        <v>502</v>
      </c>
      <c r="C503">
        <v>503</v>
      </c>
      <c r="D503">
        <v>0</v>
      </c>
      <c r="E503">
        <v>0.12920000000000001</v>
      </c>
      <c r="F503">
        <v>0.35709999999999997</v>
      </c>
    </row>
    <row r="504" spans="1:6" x14ac:dyDescent="0.2">
      <c r="A504">
        <v>151801</v>
      </c>
      <c r="B504" t="s">
        <v>503</v>
      </c>
      <c r="C504">
        <v>504</v>
      </c>
      <c r="D504">
        <v>0</v>
      </c>
      <c r="E504">
        <v>0.129</v>
      </c>
      <c r="F504">
        <v>0.35709999999999997</v>
      </c>
    </row>
    <row r="505" spans="1:6" x14ac:dyDescent="0.2">
      <c r="A505">
        <v>151801</v>
      </c>
      <c r="B505" t="s">
        <v>504</v>
      </c>
      <c r="C505">
        <v>505</v>
      </c>
      <c r="D505">
        <v>0</v>
      </c>
      <c r="E505">
        <v>0.12870000000000001</v>
      </c>
      <c r="F505">
        <v>0.35709999999999997</v>
      </c>
    </row>
    <row r="506" spans="1:6" x14ac:dyDescent="0.2">
      <c r="A506">
        <v>151801</v>
      </c>
      <c r="B506" t="s">
        <v>505</v>
      </c>
      <c r="C506">
        <v>506</v>
      </c>
      <c r="D506">
        <v>0</v>
      </c>
      <c r="E506">
        <v>0.1285</v>
      </c>
      <c r="F506">
        <v>0.35709999999999997</v>
      </c>
    </row>
    <row r="507" spans="1:6" x14ac:dyDescent="0.2">
      <c r="A507">
        <v>151801</v>
      </c>
      <c r="B507" t="s">
        <v>506</v>
      </c>
      <c r="C507">
        <v>507</v>
      </c>
      <c r="D507">
        <v>0</v>
      </c>
      <c r="E507">
        <v>0.12820000000000001</v>
      </c>
      <c r="F507">
        <v>0.35709999999999997</v>
      </c>
    </row>
    <row r="508" spans="1:6" x14ac:dyDescent="0.2">
      <c r="A508">
        <v>151801</v>
      </c>
      <c r="B508" t="s">
        <v>507</v>
      </c>
      <c r="C508">
        <v>508</v>
      </c>
      <c r="D508">
        <v>0</v>
      </c>
      <c r="E508">
        <v>0.128</v>
      </c>
      <c r="F508">
        <v>0.35709999999999997</v>
      </c>
    </row>
    <row r="509" spans="1:6" x14ac:dyDescent="0.2">
      <c r="A509">
        <v>151801</v>
      </c>
      <c r="B509" t="s">
        <v>508</v>
      </c>
      <c r="C509">
        <v>509</v>
      </c>
      <c r="D509">
        <v>0</v>
      </c>
      <c r="E509">
        <v>0.12770000000000001</v>
      </c>
      <c r="F509">
        <v>0.35709999999999997</v>
      </c>
    </row>
    <row r="510" spans="1:6" x14ac:dyDescent="0.2">
      <c r="A510">
        <v>151801</v>
      </c>
      <c r="B510" t="s">
        <v>509</v>
      </c>
      <c r="C510">
        <v>510</v>
      </c>
      <c r="D510">
        <v>0</v>
      </c>
      <c r="E510">
        <v>0.1275</v>
      </c>
      <c r="F510">
        <v>0.35709999999999997</v>
      </c>
    </row>
    <row r="511" spans="1:6" x14ac:dyDescent="0.2">
      <c r="A511">
        <v>151801</v>
      </c>
      <c r="B511" t="s">
        <v>510</v>
      </c>
      <c r="C511">
        <v>511</v>
      </c>
      <c r="D511">
        <v>0</v>
      </c>
      <c r="E511">
        <v>0.12720000000000001</v>
      </c>
      <c r="F511">
        <v>0.35709999999999997</v>
      </c>
    </row>
    <row r="512" spans="1:6" x14ac:dyDescent="0.2">
      <c r="A512">
        <v>151801</v>
      </c>
      <c r="B512" t="s">
        <v>511</v>
      </c>
      <c r="C512">
        <v>512</v>
      </c>
      <c r="D512">
        <v>0</v>
      </c>
      <c r="E512">
        <v>0.127</v>
      </c>
      <c r="F512">
        <v>0.35709999999999997</v>
      </c>
    </row>
    <row r="513" spans="1:6" x14ac:dyDescent="0.2">
      <c r="A513">
        <v>151801</v>
      </c>
      <c r="B513" t="s">
        <v>512</v>
      </c>
      <c r="C513">
        <v>513</v>
      </c>
      <c r="D513">
        <v>1</v>
      </c>
      <c r="E513">
        <v>0.12870000000000001</v>
      </c>
      <c r="F513">
        <v>0.36259999999999998</v>
      </c>
    </row>
    <row r="514" spans="1:6" x14ac:dyDescent="0.2">
      <c r="A514">
        <v>151801</v>
      </c>
      <c r="B514" t="s">
        <v>513</v>
      </c>
      <c r="C514">
        <v>514</v>
      </c>
      <c r="D514">
        <v>0</v>
      </c>
      <c r="E514">
        <v>0.12839999999999999</v>
      </c>
      <c r="F514">
        <v>0.36259999999999998</v>
      </c>
    </row>
    <row r="515" spans="1:6" x14ac:dyDescent="0.2">
      <c r="A515">
        <v>151801</v>
      </c>
      <c r="B515" t="s">
        <v>514</v>
      </c>
      <c r="C515">
        <v>515</v>
      </c>
      <c r="D515">
        <v>0</v>
      </c>
      <c r="E515">
        <v>0.12820000000000001</v>
      </c>
      <c r="F515">
        <v>0.36259999999999998</v>
      </c>
    </row>
    <row r="516" spans="1:6" x14ac:dyDescent="0.2">
      <c r="A516">
        <v>151801</v>
      </c>
      <c r="B516" t="s">
        <v>515</v>
      </c>
      <c r="C516">
        <v>516</v>
      </c>
      <c r="D516">
        <v>0</v>
      </c>
      <c r="E516">
        <v>0.12790000000000001</v>
      </c>
      <c r="F516">
        <v>0.36259999999999998</v>
      </c>
    </row>
    <row r="517" spans="1:6" x14ac:dyDescent="0.2">
      <c r="A517">
        <v>151801</v>
      </c>
      <c r="B517" t="s">
        <v>516</v>
      </c>
      <c r="C517">
        <v>517</v>
      </c>
      <c r="D517">
        <v>0</v>
      </c>
      <c r="E517">
        <v>0.12770000000000001</v>
      </c>
      <c r="F517">
        <v>0.36259999999999998</v>
      </c>
    </row>
    <row r="518" spans="1:6" x14ac:dyDescent="0.2">
      <c r="A518">
        <v>151801</v>
      </c>
      <c r="B518" t="s">
        <v>517</v>
      </c>
      <c r="C518">
        <v>518</v>
      </c>
      <c r="D518">
        <v>0</v>
      </c>
      <c r="E518">
        <v>0.12740000000000001</v>
      </c>
      <c r="F518">
        <v>0.36259999999999998</v>
      </c>
    </row>
    <row r="519" spans="1:6" x14ac:dyDescent="0.2">
      <c r="A519">
        <v>151801</v>
      </c>
      <c r="B519" t="s">
        <v>518</v>
      </c>
      <c r="C519">
        <v>519</v>
      </c>
      <c r="D519">
        <v>0</v>
      </c>
      <c r="E519">
        <v>0.12720000000000001</v>
      </c>
      <c r="F519">
        <v>0.36259999999999998</v>
      </c>
    </row>
    <row r="520" spans="1:6" x14ac:dyDescent="0.2">
      <c r="A520">
        <v>151801</v>
      </c>
      <c r="B520" t="s">
        <v>519</v>
      </c>
      <c r="C520">
        <v>520</v>
      </c>
      <c r="D520">
        <v>0</v>
      </c>
      <c r="E520">
        <v>0.12690000000000001</v>
      </c>
      <c r="F520">
        <v>0.36259999999999998</v>
      </c>
    </row>
    <row r="521" spans="1:6" x14ac:dyDescent="0.2">
      <c r="A521">
        <v>151801</v>
      </c>
      <c r="B521" t="s">
        <v>520</v>
      </c>
      <c r="C521">
        <v>521</v>
      </c>
      <c r="D521">
        <v>0</v>
      </c>
      <c r="E521">
        <v>0.12670000000000001</v>
      </c>
      <c r="F521">
        <v>0.36259999999999998</v>
      </c>
    </row>
    <row r="522" spans="1:6" x14ac:dyDescent="0.2">
      <c r="A522">
        <v>151801</v>
      </c>
      <c r="B522" t="s">
        <v>521</v>
      </c>
      <c r="C522">
        <v>522</v>
      </c>
      <c r="D522">
        <v>0</v>
      </c>
      <c r="E522">
        <v>0.12640000000000001</v>
      </c>
      <c r="F522">
        <v>0.36259999999999998</v>
      </c>
    </row>
    <row r="523" spans="1:6" x14ac:dyDescent="0.2">
      <c r="A523">
        <v>151801</v>
      </c>
      <c r="B523" t="s">
        <v>522</v>
      </c>
      <c r="C523">
        <v>523</v>
      </c>
      <c r="D523">
        <v>0</v>
      </c>
      <c r="E523">
        <v>0.12620000000000001</v>
      </c>
      <c r="F523">
        <v>0.36259999999999998</v>
      </c>
    </row>
    <row r="524" spans="1:6" x14ac:dyDescent="0.2">
      <c r="A524">
        <v>151801</v>
      </c>
      <c r="B524" t="s">
        <v>523</v>
      </c>
      <c r="C524">
        <v>524</v>
      </c>
      <c r="D524">
        <v>0</v>
      </c>
      <c r="E524">
        <v>0.126</v>
      </c>
      <c r="F524">
        <v>0.36259999999999998</v>
      </c>
    </row>
    <row r="525" spans="1:6" x14ac:dyDescent="0.2">
      <c r="A525">
        <v>151801</v>
      </c>
      <c r="B525" t="s">
        <v>524</v>
      </c>
      <c r="C525">
        <v>525</v>
      </c>
      <c r="D525">
        <v>0</v>
      </c>
      <c r="E525">
        <v>0.12570000000000001</v>
      </c>
      <c r="F525">
        <v>0.36259999999999998</v>
      </c>
    </row>
    <row r="526" spans="1:6" x14ac:dyDescent="0.2">
      <c r="A526">
        <v>151801</v>
      </c>
      <c r="B526" t="s">
        <v>525</v>
      </c>
      <c r="C526">
        <v>526</v>
      </c>
      <c r="D526">
        <v>0</v>
      </c>
      <c r="E526">
        <v>0.1255</v>
      </c>
      <c r="F526">
        <v>0.36259999999999998</v>
      </c>
    </row>
    <row r="527" spans="1:6" x14ac:dyDescent="0.2">
      <c r="A527">
        <v>151801</v>
      </c>
      <c r="B527" t="s">
        <v>526</v>
      </c>
      <c r="C527">
        <v>527</v>
      </c>
      <c r="D527">
        <v>0</v>
      </c>
      <c r="E527">
        <v>0.12520000000000001</v>
      </c>
      <c r="F527">
        <v>0.36259999999999998</v>
      </c>
    </row>
    <row r="528" spans="1:6" x14ac:dyDescent="0.2">
      <c r="A528">
        <v>151801</v>
      </c>
      <c r="B528" t="s">
        <v>527</v>
      </c>
      <c r="C528">
        <v>528</v>
      </c>
      <c r="D528">
        <v>0</v>
      </c>
      <c r="E528">
        <v>0.125</v>
      </c>
      <c r="F528">
        <v>0.36259999999999998</v>
      </c>
    </row>
    <row r="529" spans="1:6" x14ac:dyDescent="0.2">
      <c r="A529">
        <v>151801</v>
      </c>
      <c r="B529" t="s">
        <v>528</v>
      </c>
      <c r="C529">
        <v>529</v>
      </c>
      <c r="D529">
        <v>0</v>
      </c>
      <c r="E529">
        <v>0.12479999999999999</v>
      </c>
      <c r="F529">
        <v>0.36259999999999998</v>
      </c>
    </row>
    <row r="530" spans="1:6" x14ac:dyDescent="0.2">
      <c r="A530">
        <v>151801</v>
      </c>
      <c r="B530" t="s">
        <v>529</v>
      </c>
      <c r="C530">
        <v>530</v>
      </c>
      <c r="D530">
        <v>0</v>
      </c>
      <c r="E530">
        <v>0.1245</v>
      </c>
      <c r="F530">
        <v>0.36259999999999998</v>
      </c>
    </row>
    <row r="531" spans="1:6" x14ac:dyDescent="0.2">
      <c r="A531">
        <v>151801</v>
      </c>
      <c r="B531" t="s">
        <v>530</v>
      </c>
      <c r="C531">
        <v>531</v>
      </c>
      <c r="D531">
        <v>0</v>
      </c>
      <c r="E531">
        <v>0.12429999999999999</v>
      </c>
      <c r="F531">
        <v>0.36259999999999998</v>
      </c>
    </row>
    <row r="532" spans="1:6" x14ac:dyDescent="0.2">
      <c r="A532">
        <v>151801</v>
      </c>
      <c r="B532" t="s">
        <v>531</v>
      </c>
      <c r="C532">
        <v>532</v>
      </c>
      <c r="D532">
        <v>0</v>
      </c>
      <c r="E532">
        <v>0.1241</v>
      </c>
      <c r="F532">
        <v>0.36259999999999998</v>
      </c>
    </row>
    <row r="533" spans="1:6" x14ac:dyDescent="0.2">
      <c r="A533">
        <v>151801</v>
      </c>
      <c r="B533" t="s">
        <v>532</v>
      </c>
      <c r="C533">
        <v>533</v>
      </c>
      <c r="D533">
        <v>0</v>
      </c>
      <c r="E533">
        <v>0.12379999999999999</v>
      </c>
      <c r="F533">
        <v>0.36259999999999998</v>
      </c>
    </row>
    <row r="534" spans="1:6" x14ac:dyDescent="0.2">
      <c r="A534">
        <v>151801</v>
      </c>
      <c r="B534" t="s">
        <v>533</v>
      </c>
      <c r="C534">
        <v>534</v>
      </c>
      <c r="D534">
        <v>0</v>
      </c>
      <c r="E534">
        <v>0.1236</v>
      </c>
      <c r="F534">
        <v>0.36259999999999998</v>
      </c>
    </row>
    <row r="535" spans="1:6" x14ac:dyDescent="0.2">
      <c r="A535">
        <v>151801</v>
      </c>
      <c r="B535" t="s">
        <v>534</v>
      </c>
      <c r="C535">
        <v>535</v>
      </c>
      <c r="D535">
        <v>0</v>
      </c>
      <c r="E535">
        <v>0.1234</v>
      </c>
      <c r="F535">
        <v>0.36259999999999998</v>
      </c>
    </row>
    <row r="536" spans="1:6" x14ac:dyDescent="0.2">
      <c r="A536">
        <v>151801</v>
      </c>
      <c r="B536" t="s">
        <v>535</v>
      </c>
      <c r="C536">
        <v>536</v>
      </c>
      <c r="D536">
        <v>0</v>
      </c>
      <c r="E536">
        <v>0.1231</v>
      </c>
      <c r="F536">
        <v>0.36259999999999998</v>
      </c>
    </row>
    <row r="537" spans="1:6" x14ac:dyDescent="0.2">
      <c r="A537">
        <v>151801</v>
      </c>
      <c r="B537" t="s">
        <v>536</v>
      </c>
      <c r="C537">
        <v>537</v>
      </c>
      <c r="D537">
        <v>0</v>
      </c>
      <c r="E537">
        <v>0.1229</v>
      </c>
      <c r="F537">
        <v>0.36259999999999998</v>
      </c>
    </row>
    <row r="538" spans="1:6" x14ac:dyDescent="0.2">
      <c r="A538">
        <v>151801</v>
      </c>
      <c r="B538" t="s">
        <v>537</v>
      </c>
      <c r="C538">
        <v>538</v>
      </c>
      <c r="D538">
        <v>0</v>
      </c>
      <c r="E538">
        <v>0.1227</v>
      </c>
      <c r="F538">
        <v>0.36259999999999998</v>
      </c>
    </row>
    <row r="539" spans="1:6" x14ac:dyDescent="0.2">
      <c r="A539">
        <v>151801</v>
      </c>
      <c r="B539" t="s">
        <v>538</v>
      </c>
      <c r="C539">
        <v>539</v>
      </c>
      <c r="D539">
        <v>0</v>
      </c>
      <c r="E539">
        <v>0.12239999999999999</v>
      </c>
      <c r="F539">
        <v>0.36259999999999998</v>
      </c>
    </row>
    <row r="540" spans="1:6" x14ac:dyDescent="0.2">
      <c r="A540">
        <v>151801</v>
      </c>
      <c r="B540" t="s">
        <v>539</v>
      </c>
      <c r="C540">
        <v>540</v>
      </c>
      <c r="D540">
        <v>0</v>
      </c>
      <c r="E540">
        <v>0.1222</v>
      </c>
      <c r="F540">
        <v>0.36259999999999998</v>
      </c>
    </row>
    <row r="541" spans="1:6" x14ac:dyDescent="0.2">
      <c r="A541">
        <v>151801</v>
      </c>
      <c r="B541" t="s">
        <v>540</v>
      </c>
      <c r="C541">
        <v>541</v>
      </c>
      <c r="D541">
        <v>0</v>
      </c>
      <c r="E541">
        <v>0.122</v>
      </c>
      <c r="F541">
        <v>0.36259999999999998</v>
      </c>
    </row>
    <row r="542" spans="1:6" x14ac:dyDescent="0.2">
      <c r="A542">
        <v>151801</v>
      </c>
      <c r="B542" t="s">
        <v>541</v>
      </c>
      <c r="C542">
        <v>542</v>
      </c>
      <c r="D542">
        <v>0</v>
      </c>
      <c r="E542">
        <v>0.12180000000000001</v>
      </c>
      <c r="F542">
        <v>0.36259999999999998</v>
      </c>
    </row>
    <row r="543" spans="1:6" x14ac:dyDescent="0.2">
      <c r="A543">
        <v>151801</v>
      </c>
      <c r="B543" t="s">
        <v>542</v>
      </c>
      <c r="C543">
        <v>543</v>
      </c>
      <c r="D543">
        <v>0</v>
      </c>
      <c r="E543">
        <v>0.1215</v>
      </c>
      <c r="F543">
        <v>0.36259999999999998</v>
      </c>
    </row>
    <row r="544" spans="1:6" x14ac:dyDescent="0.2">
      <c r="A544">
        <v>151801</v>
      </c>
      <c r="B544" t="s">
        <v>543</v>
      </c>
      <c r="C544">
        <v>544</v>
      </c>
      <c r="D544">
        <v>0</v>
      </c>
      <c r="E544">
        <v>0.12130000000000001</v>
      </c>
      <c r="F544">
        <v>0.36259999999999998</v>
      </c>
    </row>
    <row r="545" spans="1:6" x14ac:dyDescent="0.2">
      <c r="A545">
        <v>151801</v>
      </c>
      <c r="B545" t="s">
        <v>544</v>
      </c>
      <c r="C545">
        <v>545</v>
      </c>
      <c r="D545">
        <v>0</v>
      </c>
      <c r="E545">
        <v>0.1211</v>
      </c>
      <c r="F545">
        <v>0.36259999999999998</v>
      </c>
    </row>
    <row r="546" spans="1:6" x14ac:dyDescent="0.2">
      <c r="A546">
        <v>151801</v>
      </c>
      <c r="B546" t="s">
        <v>545</v>
      </c>
      <c r="C546">
        <v>546</v>
      </c>
      <c r="D546">
        <v>0</v>
      </c>
      <c r="E546">
        <v>0.12089999999999999</v>
      </c>
      <c r="F546">
        <v>0.36259999999999998</v>
      </c>
    </row>
    <row r="547" spans="1:6" x14ac:dyDescent="0.2">
      <c r="A547">
        <v>151801</v>
      </c>
      <c r="B547" t="s">
        <v>546</v>
      </c>
      <c r="C547">
        <v>547</v>
      </c>
      <c r="D547">
        <v>0</v>
      </c>
      <c r="E547">
        <v>0.1207</v>
      </c>
      <c r="F547">
        <v>0.36259999999999998</v>
      </c>
    </row>
    <row r="548" spans="1:6" x14ac:dyDescent="0.2">
      <c r="A548">
        <v>151801</v>
      </c>
      <c r="B548" t="s">
        <v>547</v>
      </c>
      <c r="C548">
        <v>548</v>
      </c>
      <c r="D548">
        <v>0</v>
      </c>
      <c r="E548">
        <v>0.12039999999999999</v>
      </c>
      <c r="F548">
        <v>0.36259999999999998</v>
      </c>
    </row>
    <row r="549" spans="1:6" x14ac:dyDescent="0.2">
      <c r="A549">
        <v>151801</v>
      </c>
      <c r="B549" t="s">
        <v>548</v>
      </c>
      <c r="C549">
        <v>549</v>
      </c>
      <c r="D549">
        <v>0</v>
      </c>
      <c r="E549">
        <v>0.1202</v>
      </c>
      <c r="F549">
        <v>0.36259999999999998</v>
      </c>
    </row>
    <row r="550" spans="1:6" x14ac:dyDescent="0.2">
      <c r="A550">
        <v>151801</v>
      </c>
      <c r="B550" t="s">
        <v>549</v>
      </c>
      <c r="C550">
        <v>550</v>
      </c>
      <c r="D550">
        <v>0</v>
      </c>
      <c r="E550">
        <v>0.12</v>
      </c>
      <c r="F550">
        <v>0.36259999999999998</v>
      </c>
    </row>
    <row r="551" spans="1:6" x14ac:dyDescent="0.2">
      <c r="A551">
        <v>151801</v>
      </c>
      <c r="B551" t="s">
        <v>550</v>
      </c>
      <c r="C551">
        <v>551</v>
      </c>
      <c r="D551">
        <v>0</v>
      </c>
      <c r="E551">
        <v>0.1198</v>
      </c>
      <c r="F551">
        <v>0.36259999999999998</v>
      </c>
    </row>
    <row r="552" spans="1:6" x14ac:dyDescent="0.2">
      <c r="A552">
        <v>151801</v>
      </c>
      <c r="B552" t="s">
        <v>551</v>
      </c>
      <c r="C552">
        <v>552</v>
      </c>
      <c r="D552">
        <v>0</v>
      </c>
      <c r="E552">
        <v>0.1196</v>
      </c>
      <c r="F552">
        <v>0.36259999999999998</v>
      </c>
    </row>
    <row r="553" spans="1:6" x14ac:dyDescent="0.2">
      <c r="A553">
        <v>151801</v>
      </c>
      <c r="B553" t="s">
        <v>552</v>
      </c>
      <c r="C553">
        <v>553</v>
      </c>
      <c r="D553">
        <v>0</v>
      </c>
      <c r="E553">
        <v>0.1193</v>
      </c>
      <c r="F553">
        <v>0.36259999999999998</v>
      </c>
    </row>
    <row r="554" spans="1:6" x14ac:dyDescent="0.2">
      <c r="A554">
        <v>151801</v>
      </c>
      <c r="B554" t="s">
        <v>553</v>
      </c>
      <c r="C554">
        <v>554</v>
      </c>
      <c r="D554">
        <v>0</v>
      </c>
      <c r="E554">
        <v>0.1191</v>
      </c>
      <c r="F554">
        <v>0.36259999999999998</v>
      </c>
    </row>
    <row r="555" spans="1:6" x14ac:dyDescent="0.2">
      <c r="A555">
        <v>151801</v>
      </c>
      <c r="B555" t="s">
        <v>554</v>
      </c>
      <c r="C555">
        <v>555</v>
      </c>
      <c r="D555">
        <v>0</v>
      </c>
      <c r="E555">
        <v>0.11890000000000001</v>
      </c>
      <c r="F555">
        <v>0.36259999999999998</v>
      </c>
    </row>
    <row r="556" spans="1:6" x14ac:dyDescent="0.2">
      <c r="A556">
        <v>151801</v>
      </c>
      <c r="B556" t="s">
        <v>555</v>
      </c>
      <c r="C556">
        <v>556</v>
      </c>
      <c r="D556">
        <v>0</v>
      </c>
      <c r="E556">
        <v>0.1187</v>
      </c>
      <c r="F556">
        <v>0.36259999999999998</v>
      </c>
    </row>
    <row r="557" spans="1:6" x14ac:dyDescent="0.2">
      <c r="A557">
        <v>151801</v>
      </c>
      <c r="B557" t="s">
        <v>556</v>
      </c>
      <c r="C557">
        <v>557</v>
      </c>
      <c r="D557">
        <v>0</v>
      </c>
      <c r="E557">
        <v>0.11849999999999999</v>
      </c>
      <c r="F557">
        <v>0.36259999999999998</v>
      </c>
    </row>
    <row r="558" spans="1:6" x14ac:dyDescent="0.2">
      <c r="A558">
        <v>151801</v>
      </c>
      <c r="B558" t="s">
        <v>557</v>
      </c>
      <c r="C558">
        <v>558</v>
      </c>
      <c r="D558">
        <v>0</v>
      </c>
      <c r="E558">
        <v>0.1183</v>
      </c>
      <c r="F558">
        <v>0.36259999999999998</v>
      </c>
    </row>
    <row r="559" spans="1:6" x14ac:dyDescent="0.2">
      <c r="A559">
        <v>151801</v>
      </c>
      <c r="B559" t="s">
        <v>558</v>
      </c>
      <c r="C559">
        <v>559</v>
      </c>
      <c r="D559">
        <v>0</v>
      </c>
      <c r="E559">
        <v>0.1181</v>
      </c>
      <c r="F559">
        <v>0.36259999999999998</v>
      </c>
    </row>
    <row r="560" spans="1:6" x14ac:dyDescent="0.2">
      <c r="A560">
        <v>151801</v>
      </c>
      <c r="B560" t="s">
        <v>559</v>
      </c>
      <c r="C560">
        <v>560</v>
      </c>
      <c r="D560">
        <v>0</v>
      </c>
      <c r="E560">
        <v>0.1179</v>
      </c>
      <c r="F560">
        <v>0.36259999999999998</v>
      </c>
    </row>
    <row r="561" spans="1:6" x14ac:dyDescent="0.2">
      <c r="A561">
        <v>151801</v>
      </c>
      <c r="B561" t="s">
        <v>560</v>
      </c>
      <c r="C561">
        <v>561</v>
      </c>
      <c r="D561">
        <v>0</v>
      </c>
      <c r="E561">
        <v>0.1176</v>
      </c>
      <c r="F561">
        <v>0.36259999999999998</v>
      </c>
    </row>
    <row r="562" spans="1:6" x14ac:dyDescent="0.2">
      <c r="A562">
        <v>151801</v>
      </c>
      <c r="B562" t="s">
        <v>561</v>
      </c>
      <c r="C562">
        <v>562</v>
      </c>
      <c r="D562">
        <v>0</v>
      </c>
      <c r="E562">
        <v>0.1174</v>
      </c>
      <c r="F562">
        <v>0.36259999999999998</v>
      </c>
    </row>
    <row r="563" spans="1:6" x14ac:dyDescent="0.2">
      <c r="A563">
        <v>151801</v>
      </c>
      <c r="B563" t="s">
        <v>562</v>
      </c>
      <c r="C563">
        <v>563</v>
      </c>
      <c r="D563">
        <v>0</v>
      </c>
      <c r="E563">
        <v>0.1172</v>
      </c>
      <c r="F563">
        <v>0.36259999999999998</v>
      </c>
    </row>
    <row r="564" spans="1:6" x14ac:dyDescent="0.2">
      <c r="A564">
        <v>151801</v>
      </c>
      <c r="B564" t="s">
        <v>563</v>
      </c>
      <c r="C564">
        <v>564</v>
      </c>
      <c r="D564">
        <v>0</v>
      </c>
      <c r="E564">
        <v>0.11700000000000001</v>
      </c>
      <c r="F564">
        <v>0.36259999999999998</v>
      </c>
    </row>
    <row r="565" spans="1:6" x14ac:dyDescent="0.2">
      <c r="A565">
        <v>151801</v>
      </c>
      <c r="B565" t="s">
        <v>564</v>
      </c>
      <c r="C565">
        <v>565</v>
      </c>
      <c r="D565">
        <v>0</v>
      </c>
      <c r="E565">
        <v>0.1168</v>
      </c>
      <c r="F565">
        <v>0.36259999999999998</v>
      </c>
    </row>
    <row r="566" spans="1:6" x14ac:dyDescent="0.2">
      <c r="A566">
        <v>151801</v>
      </c>
      <c r="B566" t="s">
        <v>565</v>
      </c>
      <c r="C566">
        <v>566</v>
      </c>
      <c r="D566">
        <v>0</v>
      </c>
      <c r="E566">
        <v>0.1166</v>
      </c>
      <c r="F566">
        <v>0.36259999999999998</v>
      </c>
    </row>
    <row r="567" spans="1:6" x14ac:dyDescent="0.2">
      <c r="A567">
        <v>151801</v>
      </c>
      <c r="B567" t="s">
        <v>566</v>
      </c>
      <c r="C567">
        <v>567</v>
      </c>
      <c r="D567">
        <v>0</v>
      </c>
      <c r="E567">
        <v>0.1164</v>
      </c>
      <c r="F567">
        <v>0.36259999999999998</v>
      </c>
    </row>
    <row r="568" spans="1:6" x14ac:dyDescent="0.2">
      <c r="A568">
        <v>151801</v>
      </c>
      <c r="B568" t="s">
        <v>567</v>
      </c>
      <c r="C568">
        <v>568</v>
      </c>
      <c r="D568">
        <v>0</v>
      </c>
      <c r="E568">
        <v>0.1162</v>
      </c>
      <c r="F568">
        <v>0.36259999999999998</v>
      </c>
    </row>
    <row r="569" spans="1:6" x14ac:dyDescent="0.2">
      <c r="A569">
        <v>151801</v>
      </c>
      <c r="B569" t="s">
        <v>568</v>
      </c>
      <c r="C569">
        <v>569</v>
      </c>
      <c r="D569">
        <v>0</v>
      </c>
      <c r="E569">
        <v>0.11600000000000001</v>
      </c>
      <c r="F569">
        <v>0.36259999999999998</v>
      </c>
    </row>
    <row r="570" spans="1:6" x14ac:dyDescent="0.2">
      <c r="A570">
        <v>151801</v>
      </c>
      <c r="B570" t="s">
        <v>569</v>
      </c>
      <c r="C570">
        <v>570</v>
      </c>
      <c r="D570">
        <v>0</v>
      </c>
      <c r="E570">
        <v>0.1158</v>
      </c>
      <c r="F570">
        <v>0.36259999999999998</v>
      </c>
    </row>
    <row r="571" spans="1:6" x14ac:dyDescent="0.2">
      <c r="A571">
        <v>151801</v>
      </c>
      <c r="B571" t="s">
        <v>570</v>
      </c>
      <c r="C571">
        <v>571</v>
      </c>
      <c r="D571">
        <v>0</v>
      </c>
      <c r="E571">
        <v>0.11559999999999999</v>
      </c>
      <c r="F571">
        <v>0.36259999999999998</v>
      </c>
    </row>
    <row r="572" spans="1:6" x14ac:dyDescent="0.2">
      <c r="A572">
        <v>151801</v>
      </c>
      <c r="B572" t="s">
        <v>571</v>
      </c>
      <c r="C572">
        <v>572</v>
      </c>
      <c r="D572">
        <v>0</v>
      </c>
      <c r="E572">
        <v>0.1154</v>
      </c>
      <c r="F572">
        <v>0.36259999999999998</v>
      </c>
    </row>
    <row r="573" spans="1:6" x14ac:dyDescent="0.2">
      <c r="A573">
        <v>151801</v>
      </c>
      <c r="B573" t="s">
        <v>572</v>
      </c>
      <c r="C573">
        <v>573</v>
      </c>
      <c r="D573">
        <v>0</v>
      </c>
      <c r="E573">
        <v>0.1152</v>
      </c>
      <c r="F573">
        <v>0.36259999999999998</v>
      </c>
    </row>
    <row r="574" spans="1:6" x14ac:dyDescent="0.2">
      <c r="A574">
        <v>151801</v>
      </c>
      <c r="B574" t="s">
        <v>573</v>
      </c>
      <c r="C574">
        <v>574</v>
      </c>
      <c r="D574">
        <v>0</v>
      </c>
      <c r="E574">
        <v>0.115</v>
      </c>
      <c r="F574">
        <v>0.36259999999999998</v>
      </c>
    </row>
    <row r="575" spans="1:6" x14ac:dyDescent="0.2">
      <c r="A575">
        <v>151801</v>
      </c>
      <c r="B575" t="s">
        <v>574</v>
      </c>
      <c r="C575">
        <v>575</v>
      </c>
      <c r="D575">
        <v>0</v>
      </c>
      <c r="E575">
        <v>0.1148</v>
      </c>
      <c r="F575">
        <v>0.36259999999999998</v>
      </c>
    </row>
    <row r="576" spans="1:6" x14ac:dyDescent="0.2">
      <c r="A576">
        <v>151801</v>
      </c>
      <c r="B576" t="s">
        <v>575</v>
      </c>
      <c r="C576">
        <v>576</v>
      </c>
      <c r="D576">
        <v>0</v>
      </c>
      <c r="E576">
        <v>0.11459999999999999</v>
      </c>
      <c r="F576">
        <v>0.36259999999999998</v>
      </c>
    </row>
    <row r="577" spans="1:6" x14ac:dyDescent="0.2">
      <c r="A577">
        <v>151801</v>
      </c>
      <c r="B577" t="s">
        <v>576</v>
      </c>
      <c r="C577">
        <v>577</v>
      </c>
      <c r="D577">
        <v>0</v>
      </c>
      <c r="E577">
        <v>0.1144</v>
      </c>
      <c r="F577">
        <v>0.36259999999999998</v>
      </c>
    </row>
    <row r="578" spans="1:6" x14ac:dyDescent="0.2">
      <c r="A578">
        <v>151801</v>
      </c>
      <c r="B578" t="s">
        <v>577</v>
      </c>
      <c r="C578">
        <v>578</v>
      </c>
      <c r="D578">
        <v>0</v>
      </c>
      <c r="E578">
        <v>0.1142</v>
      </c>
      <c r="F578">
        <v>0.36259999999999998</v>
      </c>
    </row>
    <row r="579" spans="1:6" x14ac:dyDescent="0.2">
      <c r="A579">
        <v>151801</v>
      </c>
      <c r="B579" t="s">
        <v>578</v>
      </c>
      <c r="C579">
        <v>579</v>
      </c>
      <c r="D579">
        <v>0</v>
      </c>
      <c r="E579">
        <v>0.114</v>
      </c>
      <c r="F579">
        <v>0.36259999999999998</v>
      </c>
    </row>
    <row r="580" spans="1:6" x14ac:dyDescent="0.2">
      <c r="A580">
        <v>151801</v>
      </c>
      <c r="B580" t="s">
        <v>579</v>
      </c>
      <c r="C580">
        <v>580</v>
      </c>
      <c r="D580">
        <v>0</v>
      </c>
      <c r="E580">
        <v>0.1138</v>
      </c>
      <c r="F580">
        <v>0.36259999999999998</v>
      </c>
    </row>
    <row r="581" spans="1:6" x14ac:dyDescent="0.2">
      <c r="A581">
        <v>151801</v>
      </c>
      <c r="B581" t="s">
        <v>580</v>
      </c>
      <c r="C581">
        <v>581</v>
      </c>
      <c r="D581">
        <v>0</v>
      </c>
      <c r="E581">
        <v>0.11360000000000001</v>
      </c>
      <c r="F581">
        <v>0.36259999999999998</v>
      </c>
    </row>
    <row r="582" spans="1:6" x14ac:dyDescent="0.2">
      <c r="A582">
        <v>151801</v>
      </c>
      <c r="B582" t="s">
        <v>581</v>
      </c>
      <c r="C582">
        <v>582</v>
      </c>
      <c r="D582">
        <v>0</v>
      </c>
      <c r="E582">
        <v>0.1134</v>
      </c>
      <c r="F582">
        <v>0.36259999999999998</v>
      </c>
    </row>
    <row r="583" spans="1:6" x14ac:dyDescent="0.2">
      <c r="A583">
        <v>151801</v>
      </c>
      <c r="B583" t="s">
        <v>582</v>
      </c>
      <c r="C583">
        <v>583</v>
      </c>
      <c r="D583">
        <v>0</v>
      </c>
      <c r="E583">
        <v>0.1132</v>
      </c>
      <c r="F583">
        <v>0.36259999999999998</v>
      </c>
    </row>
    <row r="584" spans="1:6" x14ac:dyDescent="0.2">
      <c r="A584">
        <v>151801</v>
      </c>
      <c r="B584" t="s">
        <v>583</v>
      </c>
      <c r="C584">
        <v>584</v>
      </c>
      <c r="D584">
        <v>0</v>
      </c>
      <c r="E584">
        <v>0.113</v>
      </c>
      <c r="F584">
        <v>0.36259999999999998</v>
      </c>
    </row>
    <row r="585" spans="1:6" x14ac:dyDescent="0.2">
      <c r="A585">
        <v>151801</v>
      </c>
      <c r="B585" t="s">
        <v>584</v>
      </c>
      <c r="C585">
        <v>585</v>
      </c>
      <c r="D585">
        <v>0</v>
      </c>
      <c r="E585">
        <v>0.1128</v>
      </c>
      <c r="F585">
        <v>0.36259999999999998</v>
      </c>
    </row>
    <row r="586" spans="1:6" x14ac:dyDescent="0.2">
      <c r="A586">
        <v>151801</v>
      </c>
      <c r="B586" t="s">
        <v>585</v>
      </c>
      <c r="C586">
        <v>586</v>
      </c>
      <c r="D586">
        <v>0</v>
      </c>
      <c r="E586">
        <v>0.11260000000000001</v>
      </c>
      <c r="F586">
        <v>0.36259999999999998</v>
      </c>
    </row>
    <row r="587" spans="1:6" x14ac:dyDescent="0.2">
      <c r="A587">
        <v>151801</v>
      </c>
      <c r="B587" t="s">
        <v>586</v>
      </c>
      <c r="C587">
        <v>587</v>
      </c>
      <c r="D587">
        <v>0</v>
      </c>
      <c r="E587">
        <v>0.1124</v>
      </c>
      <c r="F587">
        <v>0.36259999999999998</v>
      </c>
    </row>
    <row r="588" spans="1:6" x14ac:dyDescent="0.2">
      <c r="A588">
        <v>151801</v>
      </c>
      <c r="B588" t="s">
        <v>587</v>
      </c>
      <c r="C588">
        <v>588</v>
      </c>
      <c r="D588">
        <v>0</v>
      </c>
      <c r="E588">
        <v>0.11219999999999999</v>
      </c>
      <c r="F588">
        <v>0.36259999999999998</v>
      </c>
    </row>
    <row r="589" spans="1:6" x14ac:dyDescent="0.2">
      <c r="A589">
        <v>151801</v>
      </c>
      <c r="B589" t="s">
        <v>588</v>
      </c>
      <c r="C589">
        <v>589</v>
      </c>
      <c r="D589">
        <v>0</v>
      </c>
      <c r="E589">
        <v>0.11210000000000001</v>
      </c>
      <c r="F589">
        <v>0.36259999999999998</v>
      </c>
    </row>
    <row r="590" spans="1:6" x14ac:dyDescent="0.2">
      <c r="A590">
        <v>151801</v>
      </c>
      <c r="B590" t="s">
        <v>589</v>
      </c>
      <c r="C590">
        <v>590</v>
      </c>
      <c r="D590">
        <v>0</v>
      </c>
      <c r="E590">
        <v>0.1119</v>
      </c>
      <c r="F590">
        <v>0.36259999999999998</v>
      </c>
    </row>
    <row r="591" spans="1:6" x14ac:dyDescent="0.2">
      <c r="A591">
        <v>151801</v>
      </c>
      <c r="B591" t="s">
        <v>590</v>
      </c>
      <c r="C591">
        <v>591</v>
      </c>
      <c r="D591">
        <v>0</v>
      </c>
      <c r="E591">
        <v>0.11169999999999999</v>
      </c>
      <c r="F591">
        <v>0.36259999999999998</v>
      </c>
    </row>
    <row r="592" spans="1:6" x14ac:dyDescent="0.2">
      <c r="A592">
        <v>151801</v>
      </c>
      <c r="B592" t="s">
        <v>591</v>
      </c>
      <c r="C592">
        <v>592</v>
      </c>
      <c r="D592">
        <v>0</v>
      </c>
      <c r="E592">
        <v>0.1115</v>
      </c>
      <c r="F592">
        <v>0.36259999999999998</v>
      </c>
    </row>
    <row r="593" spans="1:6" x14ac:dyDescent="0.2">
      <c r="A593">
        <v>151801</v>
      </c>
      <c r="B593" t="s">
        <v>592</v>
      </c>
      <c r="C593">
        <v>593</v>
      </c>
      <c r="D593">
        <v>0</v>
      </c>
      <c r="E593">
        <v>0.1113</v>
      </c>
      <c r="F593">
        <v>0.36259999999999998</v>
      </c>
    </row>
    <row r="594" spans="1:6" x14ac:dyDescent="0.2">
      <c r="A594">
        <v>151801</v>
      </c>
      <c r="B594" t="s">
        <v>593</v>
      </c>
      <c r="C594">
        <v>594</v>
      </c>
      <c r="D594">
        <v>0</v>
      </c>
      <c r="E594">
        <v>0.1111</v>
      </c>
      <c r="F594">
        <v>0.36259999999999998</v>
      </c>
    </row>
    <row r="595" spans="1:6" x14ac:dyDescent="0.2">
      <c r="A595">
        <v>151801</v>
      </c>
      <c r="B595" t="s">
        <v>594</v>
      </c>
      <c r="C595">
        <v>595</v>
      </c>
      <c r="D595">
        <v>0</v>
      </c>
      <c r="E595">
        <v>0.1109</v>
      </c>
      <c r="F595">
        <v>0.36259999999999998</v>
      </c>
    </row>
    <row r="596" spans="1:6" x14ac:dyDescent="0.2">
      <c r="A596">
        <v>151801</v>
      </c>
      <c r="B596" t="s">
        <v>595</v>
      </c>
      <c r="C596">
        <v>596</v>
      </c>
      <c r="D596">
        <v>0</v>
      </c>
      <c r="E596">
        <v>0.11070000000000001</v>
      </c>
      <c r="F596">
        <v>0.36259999999999998</v>
      </c>
    </row>
    <row r="597" spans="1:6" x14ac:dyDescent="0.2">
      <c r="A597">
        <v>151801</v>
      </c>
      <c r="B597" t="s">
        <v>596</v>
      </c>
      <c r="C597">
        <v>597</v>
      </c>
      <c r="D597">
        <v>0</v>
      </c>
      <c r="E597">
        <v>0.1106</v>
      </c>
      <c r="F597">
        <v>0.36259999999999998</v>
      </c>
    </row>
    <row r="598" spans="1:6" x14ac:dyDescent="0.2">
      <c r="A598">
        <v>151801</v>
      </c>
      <c r="B598" t="s">
        <v>597</v>
      </c>
      <c r="C598">
        <v>598</v>
      </c>
      <c r="D598">
        <v>0</v>
      </c>
      <c r="E598">
        <v>0.1104</v>
      </c>
      <c r="F598">
        <v>0.36259999999999998</v>
      </c>
    </row>
    <row r="599" spans="1:6" x14ac:dyDescent="0.2">
      <c r="A599">
        <v>151801</v>
      </c>
      <c r="B599" t="s">
        <v>598</v>
      </c>
      <c r="C599">
        <v>599</v>
      </c>
      <c r="D599">
        <v>0</v>
      </c>
      <c r="E599">
        <v>0.11020000000000001</v>
      </c>
      <c r="F599">
        <v>0.36259999999999998</v>
      </c>
    </row>
    <row r="600" spans="1:6" x14ac:dyDescent="0.2">
      <c r="A600">
        <v>151801</v>
      </c>
      <c r="B600" t="s">
        <v>599</v>
      </c>
      <c r="C600">
        <v>600</v>
      </c>
      <c r="D600">
        <v>0</v>
      </c>
      <c r="E600">
        <v>0.11</v>
      </c>
      <c r="F600">
        <v>0.36259999999999998</v>
      </c>
    </row>
    <row r="601" spans="1:6" x14ac:dyDescent="0.2">
      <c r="A601">
        <v>151801</v>
      </c>
      <c r="B601" t="s">
        <v>600</v>
      </c>
      <c r="C601">
        <v>601</v>
      </c>
      <c r="D601">
        <v>0</v>
      </c>
      <c r="E601">
        <v>0.10979999999999999</v>
      </c>
      <c r="F601">
        <v>0.36259999999999998</v>
      </c>
    </row>
    <row r="602" spans="1:6" x14ac:dyDescent="0.2">
      <c r="A602">
        <v>151801</v>
      </c>
      <c r="B602" t="s">
        <v>601</v>
      </c>
      <c r="C602">
        <v>602</v>
      </c>
      <c r="D602">
        <v>1</v>
      </c>
      <c r="E602">
        <v>0.1113</v>
      </c>
      <c r="F602">
        <v>0.36809999999999998</v>
      </c>
    </row>
    <row r="603" spans="1:6" x14ac:dyDescent="0.2">
      <c r="A603">
        <v>151801</v>
      </c>
      <c r="B603" t="s">
        <v>602</v>
      </c>
      <c r="C603">
        <v>603</v>
      </c>
      <c r="D603">
        <v>0</v>
      </c>
      <c r="E603">
        <v>0.1111</v>
      </c>
      <c r="F603">
        <v>0.36809999999999998</v>
      </c>
    </row>
    <row r="604" spans="1:6" x14ac:dyDescent="0.2">
      <c r="A604">
        <v>151801</v>
      </c>
      <c r="B604" t="s">
        <v>603</v>
      </c>
      <c r="C604">
        <v>604</v>
      </c>
      <c r="D604">
        <v>0</v>
      </c>
      <c r="E604">
        <v>0.1109</v>
      </c>
      <c r="F604">
        <v>0.36809999999999998</v>
      </c>
    </row>
    <row r="605" spans="1:6" x14ac:dyDescent="0.2">
      <c r="A605">
        <v>151801</v>
      </c>
      <c r="B605" t="s">
        <v>604</v>
      </c>
      <c r="C605">
        <v>605</v>
      </c>
      <c r="D605">
        <v>0</v>
      </c>
      <c r="E605">
        <v>0.11070000000000001</v>
      </c>
      <c r="F605">
        <v>0.36809999999999998</v>
      </c>
    </row>
    <row r="606" spans="1:6" x14ac:dyDescent="0.2">
      <c r="A606">
        <v>151801</v>
      </c>
      <c r="B606" t="s">
        <v>605</v>
      </c>
      <c r="C606">
        <v>606</v>
      </c>
      <c r="D606">
        <v>0</v>
      </c>
      <c r="E606">
        <v>0.1106</v>
      </c>
      <c r="F606">
        <v>0.36809999999999998</v>
      </c>
    </row>
    <row r="607" spans="1:6" x14ac:dyDescent="0.2">
      <c r="A607">
        <v>151801</v>
      </c>
      <c r="B607" t="s">
        <v>606</v>
      </c>
      <c r="C607">
        <v>607</v>
      </c>
      <c r="D607">
        <v>0</v>
      </c>
      <c r="E607">
        <v>0.1104</v>
      </c>
      <c r="F607">
        <v>0.36809999999999998</v>
      </c>
    </row>
    <row r="608" spans="1:6" x14ac:dyDescent="0.2">
      <c r="A608">
        <v>151801</v>
      </c>
      <c r="B608" t="s">
        <v>607</v>
      </c>
      <c r="C608">
        <v>608</v>
      </c>
      <c r="D608">
        <v>0</v>
      </c>
      <c r="E608">
        <v>0.11020000000000001</v>
      </c>
      <c r="F608">
        <v>0.36809999999999998</v>
      </c>
    </row>
    <row r="609" spans="1:6" x14ac:dyDescent="0.2">
      <c r="A609">
        <v>151801</v>
      </c>
      <c r="B609" t="s">
        <v>608</v>
      </c>
      <c r="C609">
        <v>609</v>
      </c>
      <c r="D609">
        <v>0</v>
      </c>
      <c r="E609">
        <v>0.11</v>
      </c>
      <c r="F609">
        <v>0.36809999999999998</v>
      </c>
    </row>
    <row r="610" spans="1:6" x14ac:dyDescent="0.2">
      <c r="A610">
        <v>151801</v>
      </c>
      <c r="B610" t="s">
        <v>609</v>
      </c>
      <c r="C610">
        <v>610</v>
      </c>
      <c r="D610">
        <v>0</v>
      </c>
      <c r="E610">
        <v>0.10979999999999999</v>
      </c>
      <c r="F610">
        <v>0.36809999999999998</v>
      </c>
    </row>
    <row r="611" spans="1:6" x14ac:dyDescent="0.2">
      <c r="A611">
        <v>151801</v>
      </c>
      <c r="B611" t="s">
        <v>610</v>
      </c>
      <c r="C611">
        <v>611</v>
      </c>
      <c r="D611">
        <v>0</v>
      </c>
      <c r="E611">
        <v>0.10970000000000001</v>
      </c>
      <c r="F611">
        <v>0.36809999999999998</v>
      </c>
    </row>
    <row r="612" spans="1:6" x14ac:dyDescent="0.2">
      <c r="A612">
        <v>151801</v>
      </c>
      <c r="B612" t="s">
        <v>611</v>
      </c>
      <c r="C612">
        <v>612</v>
      </c>
      <c r="D612">
        <v>0</v>
      </c>
      <c r="E612">
        <v>0.1095</v>
      </c>
      <c r="F612">
        <v>0.36809999999999998</v>
      </c>
    </row>
    <row r="613" spans="1:6" x14ac:dyDescent="0.2">
      <c r="A613">
        <v>151801</v>
      </c>
      <c r="B613" t="s">
        <v>612</v>
      </c>
      <c r="C613">
        <v>613</v>
      </c>
      <c r="D613">
        <v>0</v>
      </c>
      <c r="E613">
        <v>0.10929999999999999</v>
      </c>
      <c r="F613">
        <v>0.36809999999999998</v>
      </c>
    </row>
    <row r="614" spans="1:6" x14ac:dyDescent="0.2">
      <c r="A614">
        <v>151801</v>
      </c>
      <c r="B614" t="s">
        <v>613</v>
      </c>
      <c r="C614">
        <v>614</v>
      </c>
      <c r="D614">
        <v>0</v>
      </c>
      <c r="E614">
        <v>0.1091</v>
      </c>
      <c r="F614">
        <v>0.36809999999999998</v>
      </c>
    </row>
    <row r="615" spans="1:6" x14ac:dyDescent="0.2">
      <c r="A615">
        <v>151801</v>
      </c>
      <c r="B615" t="s">
        <v>614</v>
      </c>
      <c r="C615">
        <v>615</v>
      </c>
      <c r="D615">
        <v>0</v>
      </c>
      <c r="E615">
        <v>0.1089</v>
      </c>
      <c r="F615">
        <v>0.36809999999999998</v>
      </c>
    </row>
    <row r="616" spans="1:6" x14ac:dyDescent="0.2">
      <c r="A616">
        <v>151801</v>
      </c>
      <c r="B616" t="s">
        <v>615</v>
      </c>
      <c r="C616">
        <v>616</v>
      </c>
      <c r="D616">
        <v>0</v>
      </c>
      <c r="E616">
        <v>0.10879999999999999</v>
      </c>
      <c r="F616">
        <v>0.36809999999999998</v>
      </c>
    </row>
    <row r="617" spans="1:6" x14ac:dyDescent="0.2">
      <c r="A617">
        <v>151801</v>
      </c>
      <c r="B617" t="s">
        <v>616</v>
      </c>
      <c r="C617">
        <v>617</v>
      </c>
      <c r="D617">
        <v>0</v>
      </c>
      <c r="E617">
        <v>0.1086</v>
      </c>
      <c r="F617">
        <v>0.36809999999999998</v>
      </c>
    </row>
    <row r="618" spans="1:6" x14ac:dyDescent="0.2">
      <c r="A618">
        <v>151801</v>
      </c>
      <c r="B618" t="s">
        <v>617</v>
      </c>
      <c r="C618">
        <v>618</v>
      </c>
      <c r="D618">
        <v>0</v>
      </c>
      <c r="E618">
        <v>0.1084</v>
      </c>
      <c r="F618">
        <v>0.36809999999999998</v>
      </c>
    </row>
    <row r="619" spans="1:6" x14ac:dyDescent="0.2">
      <c r="A619">
        <v>151801</v>
      </c>
      <c r="B619" t="s">
        <v>618</v>
      </c>
      <c r="C619">
        <v>619</v>
      </c>
      <c r="D619">
        <v>0</v>
      </c>
      <c r="E619">
        <v>0.1082</v>
      </c>
      <c r="F619">
        <v>0.36809999999999998</v>
      </c>
    </row>
    <row r="620" spans="1:6" x14ac:dyDescent="0.2">
      <c r="A620">
        <v>151801</v>
      </c>
      <c r="B620" t="s">
        <v>619</v>
      </c>
      <c r="C620">
        <v>620</v>
      </c>
      <c r="D620">
        <v>0</v>
      </c>
      <c r="E620">
        <v>0.1081</v>
      </c>
      <c r="F620">
        <v>0.36809999999999998</v>
      </c>
    </row>
    <row r="621" spans="1:6" x14ac:dyDescent="0.2">
      <c r="A621">
        <v>151801</v>
      </c>
      <c r="B621" t="s">
        <v>620</v>
      </c>
      <c r="C621">
        <v>621</v>
      </c>
      <c r="D621">
        <v>0</v>
      </c>
      <c r="E621">
        <v>0.1079</v>
      </c>
      <c r="F621">
        <v>0.36809999999999998</v>
      </c>
    </row>
    <row r="622" spans="1:6" x14ac:dyDescent="0.2">
      <c r="A622">
        <v>151801</v>
      </c>
      <c r="B622" t="s">
        <v>621</v>
      </c>
      <c r="C622">
        <v>622</v>
      </c>
      <c r="D622">
        <v>0</v>
      </c>
      <c r="E622">
        <v>0.1077</v>
      </c>
      <c r="F622">
        <v>0.36809999999999998</v>
      </c>
    </row>
    <row r="623" spans="1:6" x14ac:dyDescent="0.2">
      <c r="A623">
        <v>151801</v>
      </c>
      <c r="B623" t="s">
        <v>622</v>
      </c>
      <c r="C623">
        <v>623</v>
      </c>
      <c r="D623">
        <v>0</v>
      </c>
      <c r="E623">
        <v>0.1075</v>
      </c>
      <c r="F623">
        <v>0.36809999999999998</v>
      </c>
    </row>
    <row r="624" spans="1:6" x14ac:dyDescent="0.2">
      <c r="A624">
        <v>151801</v>
      </c>
      <c r="B624" t="s">
        <v>623</v>
      </c>
      <c r="C624">
        <v>624</v>
      </c>
      <c r="D624">
        <v>0</v>
      </c>
      <c r="E624">
        <v>0.1074</v>
      </c>
      <c r="F624">
        <v>0.36809999999999998</v>
      </c>
    </row>
    <row r="625" spans="1:6" x14ac:dyDescent="0.2">
      <c r="A625">
        <v>151801</v>
      </c>
      <c r="B625" t="s">
        <v>624</v>
      </c>
      <c r="C625">
        <v>625</v>
      </c>
      <c r="D625">
        <v>0</v>
      </c>
      <c r="E625">
        <v>0.1072</v>
      </c>
      <c r="F625">
        <v>0.36809999999999998</v>
      </c>
    </row>
    <row r="626" spans="1:6" x14ac:dyDescent="0.2">
      <c r="A626">
        <v>151801</v>
      </c>
      <c r="B626" t="s">
        <v>625</v>
      </c>
      <c r="C626">
        <v>626</v>
      </c>
      <c r="D626">
        <v>0</v>
      </c>
      <c r="E626">
        <v>0.107</v>
      </c>
      <c r="F626">
        <v>0.36809999999999998</v>
      </c>
    </row>
    <row r="627" spans="1:6" x14ac:dyDescent="0.2">
      <c r="A627">
        <v>151801</v>
      </c>
      <c r="B627" t="s">
        <v>626</v>
      </c>
      <c r="C627">
        <v>627</v>
      </c>
      <c r="D627">
        <v>0</v>
      </c>
      <c r="E627">
        <v>0.1069</v>
      </c>
      <c r="F627">
        <v>0.36809999999999998</v>
      </c>
    </row>
    <row r="628" spans="1:6" x14ac:dyDescent="0.2">
      <c r="A628">
        <v>151801</v>
      </c>
      <c r="B628" t="s">
        <v>627</v>
      </c>
      <c r="C628">
        <v>628</v>
      </c>
      <c r="D628">
        <v>0</v>
      </c>
      <c r="E628">
        <v>0.1067</v>
      </c>
      <c r="F628">
        <v>0.36809999999999998</v>
      </c>
    </row>
    <row r="629" spans="1:6" x14ac:dyDescent="0.2">
      <c r="A629">
        <v>151801</v>
      </c>
      <c r="B629" t="s">
        <v>628</v>
      </c>
      <c r="C629">
        <v>629</v>
      </c>
      <c r="D629">
        <v>0</v>
      </c>
      <c r="E629">
        <v>0.1065</v>
      </c>
      <c r="F629">
        <v>0.36809999999999998</v>
      </c>
    </row>
    <row r="630" spans="1:6" x14ac:dyDescent="0.2">
      <c r="A630">
        <v>151801</v>
      </c>
      <c r="B630" t="s">
        <v>629</v>
      </c>
      <c r="C630">
        <v>630</v>
      </c>
      <c r="D630">
        <v>0</v>
      </c>
      <c r="E630">
        <v>0.10630000000000001</v>
      </c>
      <c r="F630">
        <v>0.36809999999999998</v>
      </c>
    </row>
    <row r="631" spans="1:6" x14ac:dyDescent="0.2">
      <c r="A631">
        <v>151801</v>
      </c>
      <c r="B631" t="s">
        <v>630</v>
      </c>
      <c r="C631">
        <v>631</v>
      </c>
      <c r="D631">
        <v>0</v>
      </c>
      <c r="E631">
        <v>0.1062</v>
      </c>
      <c r="F631">
        <v>0.36809999999999998</v>
      </c>
    </row>
    <row r="632" spans="1:6" x14ac:dyDescent="0.2">
      <c r="A632">
        <v>151801</v>
      </c>
      <c r="B632" t="s">
        <v>631</v>
      </c>
      <c r="C632">
        <v>632</v>
      </c>
      <c r="D632">
        <v>0</v>
      </c>
      <c r="E632">
        <v>0.106</v>
      </c>
      <c r="F632">
        <v>0.36809999999999998</v>
      </c>
    </row>
    <row r="633" spans="1:6" x14ac:dyDescent="0.2">
      <c r="A633">
        <v>151801</v>
      </c>
      <c r="B633" t="s">
        <v>632</v>
      </c>
      <c r="C633">
        <v>633</v>
      </c>
      <c r="D633">
        <v>0</v>
      </c>
      <c r="E633">
        <v>0.10580000000000001</v>
      </c>
      <c r="F633">
        <v>0.36809999999999998</v>
      </c>
    </row>
    <row r="634" spans="1:6" x14ac:dyDescent="0.2">
      <c r="A634">
        <v>151801</v>
      </c>
      <c r="B634" t="s">
        <v>633</v>
      </c>
      <c r="C634">
        <v>634</v>
      </c>
      <c r="D634">
        <v>0</v>
      </c>
      <c r="E634">
        <v>0.1057</v>
      </c>
      <c r="F634">
        <v>0.36809999999999998</v>
      </c>
    </row>
    <row r="635" spans="1:6" x14ac:dyDescent="0.2">
      <c r="A635">
        <v>151801</v>
      </c>
      <c r="B635" t="s">
        <v>634</v>
      </c>
      <c r="C635">
        <v>635</v>
      </c>
      <c r="D635">
        <v>0</v>
      </c>
      <c r="E635">
        <v>0.1055</v>
      </c>
      <c r="F635">
        <v>0.36809999999999998</v>
      </c>
    </row>
    <row r="636" spans="1:6" x14ac:dyDescent="0.2">
      <c r="A636">
        <v>151801</v>
      </c>
      <c r="B636" t="s">
        <v>635</v>
      </c>
      <c r="C636">
        <v>636</v>
      </c>
      <c r="D636">
        <v>0</v>
      </c>
      <c r="E636">
        <v>0.1053</v>
      </c>
      <c r="F636">
        <v>0.36809999999999998</v>
      </c>
    </row>
    <row r="637" spans="1:6" x14ac:dyDescent="0.2">
      <c r="A637">
        <v>151801</v>
      </c>
      <c r="B637" t="s">
        <v>636</v>
      </c>
      <c r="C637">
        <v>637</v>
      </c>
      <c r="D637">
        <v>0</v>
      </c>
      <c r="E637">
        <v>0.1052</v>
      </c>
      <c r="F637">
        <v>0.36809999999999998</v>
      </c>
    </row>
    <row r="638" spans="1:6" x14ac:dyDescent="0.2">
      <c r="A638">
        <v>151801</v>
      </c>
      <c r="B638" t="s">
        <v>637</v>
      </c>
      <c r="C638">
        <v>638</v>
      </c>
      <c r="D638">
        <v>0</v>
      </c>
      <c r="E638">
        <v>0.105</v>
      </c>
      <c r="F638">
        <v>0.36809999999999998</v>
      </c>
    </row>
    <row r="639" spans="1:6" x14ac:dyDescent="0.2">
      <c r="A639">
        <v>151801</v>
      </c>
      <c r="B639" t="s">
        <v>638</v>
      </c>
      <c r="C639">
        <v>639</v>
      </c>
      <c r="D639">
        <v>0</v>
      </c>
      <c r="E639">
        <v>0.10489999999999999</v>
      </c>
      <c r="F639">
        <v>0.36809999999999998</v>
      </c>
    </row>
    <row r="640" spans="1:6" x14ac:dyDescent="0.2">
      <c r="A640">
        <v>151801</v>
      </c>
      <c r="B640" t="s">
        <v>639</v>
      </c>
      <c r="C640">
        <v>640</v>
      </c>
      <c r="D640">
        <v>0</v>
      </c>
      <c r="E640">
        <v>0.1047</v>
      </c>
      <c r="F640">
        <v>0.36809999999999998</v>
      </c>
    </row>
    <row r="641" spans="1:6" x14ac:dyDescent="0.2">
      <c r="A641">
        <v>151801</v>
      </c>
      <c r="B641" t="s">
        <v>640</v>
      </c>
      <c r="C641">
        <v>641</v>
      </c>
      <c r="D641">
        <v>0</v>
      </c>
      <c r="E641">
        <v>0.1045</v>
      </c>
      <c r="F641">
        <v>0.36809999999999998</v>
      </c>
    </row>
    <row r="642" spans="1:6" x14ac:dyDescent="0.2">
      <c r="A642">
        <v>151801</v>
      </c>
      <c r="B642" t="s">
        <v>641</v>
      </c>
      <c r="C642">
        <v>642</v>
      </c>
      <c r="D642">
        <v>0</v>
      </c>
      <c r="E642">
        <v>0.10440000000000001</v>
      </c>
      <c r="F642">
        <v>0.36809999999999998</v>
      </c>
    </row>
    <row r="643" spans="1:6" x14ac:dyDescent="0.2">
      <c r="A643">
        <v>151801</v>
      </c>
      <c r="B643" t="s">
        <v>642</v>
      </c>
      <c r="C643">
        <v>643</v>
      </c>
      <c r="D643">
        <v>0</v>
      </c>
      <c r="E643">
        <v>0.1042</v>
      </c>
      <c r="F643">
        <v>0.36809999999999998</v>
      </c>
    </row>
    <row r="644" spans="1:6" x14ac:dyDescent="0.2">
      <c r="A644">
        <v>151801</v>
      </c>
      <c r="B644" t="s">
        <v>643</v>
      </c>
      <c r="C644">
        <v>644</v>
      </c>
      <c r="D644">
        <v>0</v>
      </c>
      <c r="E644">
        <v>0.104</v>
      </c>
      <c r="F644">
        <v>0.36809999999999998</v>
      </c>
    </row>
    <row r="645" spans="1:6" x14ac:dyDescent="0.2">
      <c r="A645">
        <v>151801</v>
      </c>
      <c r="B645" t="s">
        <v>644</v>
      </c>
      <c r="C645">
        <v>645</v>
      </c>
      <c r="D645">
        <v>0</v>
      </c>
      <c r="E645">
        <v>0.10390000000000001</v>
      </c>
      <c r="F645">
        <v>0.36809999999999998</v>
      </c>
    </row>
    <row r="646" spans="1:6" x14ac:dyDescent="0.2">
      <c r="A646">
        <v>151801</v>
      </c>
      <c r="B646" t="s">
        <v>645</v>
      </c>
      <c r="C646">
        <v>646</v>
      </c>
      <c r="D646">
        <v>0</v>
      </c>
      <c r="E646">
        <v>0.1037</v>
      </c>
      <c r="F646">
        <v>0.36809999999999998</v>
      </c>
    </row>
    <row r="647" spans="1:6" x14ac:dyDescent="0.2">
      <c r="A647">
        <v>151801</v>
      </c>
      <c r="B647" t="s">
        <v>646</v>
      </c>
      <c r="C647">
        <v>647</v>
      </c>
      <c r="D647">
        <v>0</v>
      </c>
      <c r="E647">
        <v>0.1036</v>
      </c>
      <c r="F647">
        <v>0.36809999999999998</v>
      </c>
    </row>
    <row r="648" spans="1:6" x14ac:dyDescent="0.2">
      <c r="A648">
        <v>151801</v>
      </c>
      <c r="B648" t="s">
        <v>647</v>
      </c>
      <c r="C648">
        <v>648</v>
      </c>
      <c r="D648">
        <v>0</v>
      </c>
      <c r="E648">
        <v>0.10340000000000001</v>
      </c>
      <c r="F648">
        <v>0.36809999999999998</v>
      </c>
    </row>
    <row r="649" spans="1:6" x14ac:dyDescent="0.2">
      <c r="A649">
        <v>151801</v>
      </c>
      <c r="B649" t="s">
        <v>648</v>
      </c>
      <c r="C649">
        <v>649</v>
      </c>
      <c r="D649">
        <v>0</v>
      </c>
      <c r="E649">
        <v>0.1032</v>
      </c>
      <c r="F649">
        <v>0.36809999999999998</v>
      </c>
    </row>
    <row r="650" spans="1:6" x14ac:dyDescent="0.2">
      <c r="A650">
        <v>151801</v>
      </c>
      <c r="B650" t="s">
        <v>649</v>
      </c>
      <c r="C650">
        <v>650</v>
      </c>
      <c r="D650">
        <v>0</v>
      </c>
      <c r="E650">
        <v>0.1031</v>
      </c>
      <c r="F650">
        <v>0.36809999999999998</v>
      </c>
    </row>
    <row r="651" spans="1:6" x14ac:dyDescent="0.2">
      <c r="A651">
        <v>151801</v>
      </c>
      <c r="B651" t="s">
        <v>650</v>
      </c>
      <c r="C651">
        <v>651</v>
      </c>
      <c r="D651">
        <v>0</v>
      </c>
      <c r="E651">
        <v>0.10290000000000001</v>
      </c>
      <c r="F651">
        <v>0.36809999999999998</v>
      </c>
    </row>
    <row r="652" spans="1:6" x14ac:dyDescent="0.2">
      <c r="A652">
        <v>151801</v>
      </c>
      <c r="B652" t="s">
        <v>651</v>
      </c>
      <c r="C652">
        <v>652</v>
      </c>
      <c r="D652">
        <v>0</v>
      </c>
      <c r="E652">
        <v>0.1028</v>
      </c>
      <c r="F652">
        <v>0.36809999999999998</v>
      </c>
    </row>
    <row r="653" spans="1:6" x14ac:dyDescent="0.2">
      <c r="A653">
        <v>151801</v>
      </c>
      <c r="B653" t="s">
        <v>652</v>
      </c>
      <c r="C653">
        <v>653</v>
      </c>
      <c r="D653">
        <v>0</v>
      </c>
      <c r="E653">
        <v>0.1026</v>
      </c>
      <c r="F653">
        <v>0.36809999999999998</v>
      </c>
    </row>
    <row r="654" spans="1:6" x14ac:dyDescent="0.2">
      <c r="A654">
        <v>151801</v>
      </c>
      <c r="B654" t="s">
        <v>653</v>
      </c>
      <c r="C654">
        <v>654</v>
      </c>
      <c r="D654">
        <v>0</v>
      </c>
      <c r="E654">
        <v>0.1024</v>
      </c>
      <c r="F654">
        <v>0.36809999999999998</v>
      </c>
    </row>
    <row r="655" spans="1:6" x14ac:dyDescent="0.2">
      <c r="A655">
        <v>151801</v>
      </c>
      <c r="B655" t="s">
        <v>654</v>
      </c>
      <c r="C655">
        <v>655</v>
      </c>
      <c r="D655">
        <v>0</v>
      </c>
      <c r="E655">
        <v>0.1023</v>
      </c>
      <c r="F655">
        <v>0.36809999999999998</v>
      </c>
    </row>
    <row r="656" spans="1:6" x14ac:dyDescent="0.2">
      <c r="A656">
        <v>151801</v>
      </c>
      <c r="B656" t="s">
        <v>655</v>
      </c>
      <c r="C656">
        <v>656</v>
      </c>
      <c r="D656">
        <v>1</v>
      </c>
      <c r="E656">
        <v>0.1037</v>
      </c>
      <c r="F656">
        <v>0.37359999999999999</v>
      </c>
    </row>
    <row r="657" spans="1:6" x14ac:dyDescent="0.2">
      <c r="A657">
        <v>151801</v>
      </c>
      <c r="B657" t="s">
        <v>656</v>
      </c>
      <c r="C657">
        <v>657</v>
      </c>
      <c r="D657">
        <v>1</v>
      </c>
      <c r="E657">
        <v>0.105</v>
      </c>
      <c r="F657">
        <v>0.37909999999999999</v>
      </c>
    </row>
    <row r="658" spans="1:6" x14ac:dyDescent="0.2">
      <c r="A658">
        <v>151801</v>
      </c>
      <c r="B658" t="s">
        <v>657</v>
      </c>
      <c r="C658">
        <v>658</v>
      </c>
      <c r="D658">
        <v>0</v>
      </c>
      <c r="E658">
        <v>0.10489999999999999</v>
      </c>
      <c r="F658">
        <v>0.37909999999999999</v>
      </c>
    </row>
    <row r="659" spans="1:6" x14ac:dyDescent="0.2">
      <c r="A659">
        <v>151801</v>
      </c>
      <c r="B659" t="s">
        <v>658</v>
      </c>
      <c r="C659">
        <v>659</v>
      </c>
      <c r="D659">
        <v>0</v>
      </c>
      <c r="E659">
        <v>0.1047</v>
      </c>
      <c r="F659">
        <v>0.37909999999999999</v>
      </c>
    </row>
    <row r="660" spans="1:6" x14ac:dyDescent="0.2">
      <c r="A660">
        <v>151801</v>
      </c>
      <c r="B660" t="s">
        <v>659</v>
      </c>
      <c r="C660">
        <v>660</v>
      </c>
      <c r="D660">
        <v>0</v>
      </c>
      <c r="E660">
        <v>0.1045</v>
      </c>
      <c r="F660">
        <v>0.37909999999999999</v>
      </c>
    </row>
    <row r="661" spans="1:6" x14ac:dyDescent="0.2">
      <c r="A661">
        <v>151801</v>
      </c>
      <c r="B661" t="s">
        <v>660</v>
      </c>
      <c r="C661">
        <v>661</v>
      </c>
      <c r="D661">
        <v>0</v>
      </c>
      <c r="E661">
        <v>0.10440000000000001</v>
      </c>
      <c r="F661">
        <v>0.37909999999999999</v>
      </c>
    </row>
    <row r="662" spans="1:6" x14ac:dyDescent="0.2">
      <c r="A662">
        <v>151801</v>
      </c>
      <c r="B662" t="s">
        <v>661</v>
      </c>
      <c r="C662">
        <v>662</v>
      </c>
      <c r="D662">
        <v>0</v>
      </c>
      <c r="E662">
        <v>0.1042</v>
      </c>
      <c r="F662">
        <v>0.37909999999999999</v>
      </c>
    </row>
    <row r="663" spans="1:6" x14ac:dyDescent="0.2">
      <c r="A663">
        <v>151801</v>
      </c>
      <c r="B663" t="s">
        <v>662</v>
      </c>
      <c r="C663">
        <v>663</v>
      </c>
      <c r="D663">
        <v>0</v>
      </c>
      <c r="E663">
        <v>0.1041</v>
      </c>
      <c r="F663">
        <v>0.37909999999999999</v>
      </c>
    </row>
    <row r="664" spans="1:6" x14ac:dyDescent="0.2">
      <c r="A664">
        <v>151801</v>
      </c>
      <c r="B664" t="s">
        <v>663</v>
      </c>
      <c r="C664">
        <v>664</v>
      </c>
      <c r="D664">
        <v>0</v>
      </c>
      <c r="E664">
        <v>0.10390000000000001</v>
      </c>
      <c r="F664">
        <v>0.37909999999999999</v>
      </c>
    </row>
    <row r="665" spans="1:6" x14ac:dyDescent="0.2">
      <c r="A665">
        <v>151801</v>
      </c>
      <c r="B665" t="s">
        <v>664</v>
      </c>
      <c r="C665">
        <v>665</v>
      </c>
      <c r="D665">
        <v>0</v>
      </c>
      <c r="E665">
        <v>0.1038</v>
      </c>
      <c r="F665">
        <v>0.37909999999999999</v>
      </c>
    </row>
    <row r="666" spans="1:6" x14ac:dyDescent="0.2">
      <c r="A666">
        <v>151801</v>
      </c>
      <c r="B666" t="s">
        <v>665</v>
      </c>
      <c r="C666">
        <v>666</v>
      </c>
      <c r="D666">
        <v>0</v>
      </c>
      <c r="E666">
        <v>0.1036</v>
      </c>
      <c r="F666">
        <v>0.37909999999999999</v>
      </c>
    </row>
    <row r="667" spans="1:6" x14ac:dyDescent="0.2">
      <c r="A667">
        <v>151801</v>
      </c>
      <c r="B667" t="s">
        <v>666</v>
      </c>
      <c r="C667">
        <v>667</v>
      </c>
      <c r="D667">
        <v>0</v>
      </c>
      <c r="E667">
        <v>0.10340000000000001</v>
      </c>
      <c r="F667">
        <v>0.37909999999999999</v>
      </c>
    </row>
    <row r="668" spans="1:6" x14ac:dyDescent="0.2">
      <c r="A668">
        <v>151801</v>
      </c>
      <c r="B668" t="s">
        <v>667</v>
      </c>
      <c r="C668">
        <v>668</v>
      </c>
      <c r="D668">
        <v>0</v>
      </c>
      <c r="E668">
        <v>0.1033</v>
      </c>
      <c r="F668">
        <v>0.37909999999999999</v>
      </c>
    </row>
    <row r="669" spans="1:6" x14ac:dyDescent="0.2">
      <c r="A669">
        <v>151801</v>
      </c>
      <c r="B669" t="s">
        <v>668</v>
      </c>
      <c r="C669">
        <v>669</v>
      </c>
      <c r="D669">
        <v>0</v>
      </c>
      <c r="E669">
        <v>0.1031</v>
      </c>
      <c r="F669">
        <v>0.37909999999999999</v>
      </c>
    </row>
    <row r="670" spans="1:6" x14ac:dyDescent="0.2">
      <c r="A670">
        <v>151801</v>
      </c>
      <c r="B670" t="s">
        <v>669</v>
      </c>
      <c r="C670">
        <v>670</v>
      </c>
      <c r="D670">
        <v>0</v>
      </c>
      <c r="E670">
        <v>0.10299999999999999</v>
      </c>
      <c r="F670">
        <v>0.37909999999999999</v>
      </c>
    </row>
    <row r="671" spans="1:6" x14ac:dyDescent="0.2">
      <c r="A671">
        <v>151801</v>
      </c>
      <c r="B671" t="s">
        <v>670</v>
      </c>
      <c r="C671">
        <v>671</v>
      </c>
      <c r="D671">
        <v>0</v>
      </c>
      <c r="E671">
        <v>0.1028</v>
      </c>
      <c r="F671">
        <v>0.37909999999999999</v>
      </c>
    </row>
    <row r="672" spans="1:6" x14ac:dyDescent="0.2">
      <c r="A672">
        <v>151801</v>
      </c>
      <c r="B672" t="s">
        <v>671</v>
      </c>
      <c r="C672">
        <v>672</v>
      </c>
      <c r="D672">
        <v>0</v>
      </c>
      <c r="E672">
        <v>0.1027</v>
      </c>
      <c r="F672">
        <v>0.37909999999999999</v>
      </c>
    </row>
    <row r="673" spans="1:6" x14ac:dyDescent="0.2">
      <c r="A673">
        <v>151801</v>
      </c>
      <c r="B673" t="s">
        <v>672</v>
      </c>
      <c r="C673">
        <v>673</v>
      </c>
      <c r="D673">
        <v>0</v>
      </c>
      <c r="E673">
        <v>0.10249999999999999</v>
      </c>
      <c r="F673">
        <v>0.37909999999999999</v>
      </c>
    </row>
    <row r="674" spans="1:6" x14ac:dyDescent="0.2">
      <c r="A674">
        <v>151801</v>
      </c>
      <c r="B674" t="s">
        <v>673</v>
      </c>
      <c r="C674">
        <v>674</v>
      </c>
      <c r="D674">
        <v>0</v>
      </c>
      <c r="E674">
        <v>0.1024</v>
      </c>
      <c r="F674">
        <v>0.37909999999999999</v>
      </c>
    </row>
    <row r="675" spans="1:6" x14ac:dyDescent="0.2">
      <c r="A675">
        <v>151801</v>
      </c>
      <c r="B675" t="s">
        <v>674</v>
      </c>
      <c r="C675">
        <v>675</v>
      </c>
      <c r="D675">
        <v>0</v>
      </c>
      <c r="E675">
        <v>0.1022</v>
      </c>
      <c r="F675">
        <v>0.37909999999999999</v>
      </c>
    </row>
    <row r="676" spans="1:6" x14ac:dyDescent="0.2">
      <c r="A676">
        <v>151801</v>
      </c>
      <c r="B676" t="s">
        <v>675</v>
      </c>
      <c r="C676">
        <v>676</v>
      </c>
      <c r="D676">
        <v>0</v>
      </c>
      <c r="E676">
        <v>0.1021</v>
      </c>
      <c r="F676">
        <v>0.37909999999999999</v>
      </c>
    </row>
    <row r="677" spans="1:6" x14ac:dyDescent="0.2">
      <c r="A677">
        <v>151801</v>
      </c>
      <c r="B677" t="s">
        <v>676</v>
      </c>
      <c r="C677">
        <v>677</v>
      </c>
      <c r="D677">
        <v>0</v>
      </c>
      <c r="E677">
        <v>0.1019</v>
      </c>
      <c r="F677">
        <v>0.37909999999999999</v>
      </c>
    </row>
    <row r="678" spans="1:6" x14ac:dyDescent="0.2">
      <c r="A678">
        <v>151801</v>
      </c>
      <c r="B678" t="s">
        <v>677</v>
      </c>
      <c r="C678">
        <v>678</v>
      </c>
      <c r="D678">
        <v>0</v>
      </c>
      <c r="E678">
        <v>0.1018</v>
      </c>
      <c r="F678">
        <v>0.37909999999999999</v>
      </c>
    </row>
    <row r="679" spans="1:6" x14ac:dyDescent="0.2">
      <c r="A679">
        <v>151801</v>
      </c>
      <c r="B679" t="s">
        <v>678</v>
      </c>
      <c r="C679">
        <v>679</v>
      </c>
      <c r="D679">
        <v>0</v>
      </c>
      <c r="E679">
        <v>0.1016</v>
      </c>
      <c r="F679">
        <v>0.37909999999999999</v>
      </c>
    </row>
    <row r="680" spans="1:6" x14ac:dyDescent="0.2">
      <c r="A680">
        <v>151801</v>
      </c>
      <c r="B680" t="s">
        <v>679</v>
      </c>
      <c r="C680">
        <v>680</v>
      </c>
      <c r="D680">
        <v>0</v>
      </c>
      <c r="E680">
        <v>0.10150000000000001</v>
      </c>
      <c r="F680">
        <v>0.37909999999999999</v>
      </c>
    </row>
    <row r="681" spans="1:6" x14ac:dyDescent="0.2">
      <c r="A681">
        <v>151801</v>
      </c>
      <c r="B681" t="s">
        <v>680</v>
      </c>
      <c r="C681">
        <v>681</v>
      </c>
      <c r="D681">
        <v>0</v>
      </c>
      <c r="E681">
        <v>0.1013</v>
      </c>
      <c r="F681">
        <v>0.37909999999999999</v>
      </c>
    </row>
    <row r="682" spans="1:6" x14ac:dyDescent="0.2">
      <c r="A682">
        <v>151801</v>
      </c>
      <c r="B682" t="s">
        <v>681</v>
      </c>
      <c r="C682">
        <v>682</v>
      </c>
      <c r="D682">
        <v>0</v>
      </c>
      <c r="E682">
        <v>0.1012</v>
      </c>
      <c r="F682">
        <v>0.37909999999999999</v>
      </c>
    </row>
    <row r="683" spans="1:6" x14ac:dyDescent="0.2">
      <c r="A683">
        <v>151801</v>
      </c>
      <c r="B683" t="s">
        <v>682</v>
      </c>
      <c r="C683">
        <v>683</v>
      </c>
      <c r="D683">
        <v>0</v>
      </c>
      <c r="E683">
        <v>0.10100000000000001</v>
      </c>
      <c r="F683">
        <v>0.37909999999999999</v>
      </c>
    </row>
    <row r="684" spans="1:6" x14ac:dyDescent="0.2">
      <c r="A684">
        <v>151801</v>
      </c>
      <c r="B684" t="s">
        <v>683</v>
      </c>
      <c r="C684">
        <v>684</v>
      </c>
      <c r="D684">
        <v>0</v>
      </c>
      <c r="E684">
        <v>0.1009</v>
      </c>
      <c r="F684">
        <v>0.37909999999999999</v>
      </c>
    </row>
    <row r="685" spans="1:6" x14ac:dyDescent="0.2">
      <c r="A685">
        <v>151801</v>
      </c>
      <c r="B685" t="s">
        <v>684</v>
      </c>
      <c r="C685">
        <v>685</v>
      </c>
      <c r="D685">
        <v>0</v>
      </c>
      <c r="E685">
        <v>0.1007</v>
      </c>
      <c r="F685">
        <v>0.37909999999999999</v>
      </c>
    </row>
    <row r="686" spans="1:6" x14ac:dyDescent="0.2">
      <c r="A686">
        <v>151801</v>
      </c>
      <c r="B686" t="s">
        <v>685</v>
      </c>
      <c r="C686">
        <v>686</v>
      </c>
      <c r="D686">
        <v>0</v>
      </c>
      <c r="E686">
        <v>0.10059999999999999</v>
      </c>
      <c r="F686">
        <v>0.37909999999999999</v>
      </c>
    </row>
    <row r="687" spans="1:6" x14ac:dyDescent="0.2">
      <c r="A687">
        <v>151801</v>
      </c>
      <c r="B687" t="s">
        <v>686</v>
      </c>
      <c r="C687">
        <v>687</v>
      </c>
      <c r="D687">
        <v>1</v>
      </c>
      <c r="E687">
        <v>0.1019</v>
      </c>
      <c r="F687">
        <v>0.3846</v>
      </c>
    </row>
    <row r="688" spans="1:6" x14ac:dyDescent="0.2">
      <c r="A688">
        <v>151801</v>
      </c>
      <c r="B688" t="s">
        <v>687</v>
      </c>
      <c r="C688">
        <v>688</v>
      </c>
      <c r="D688">
        <v>0</v>
      </c>
      <c r="E688">
        <v>0.1017</v>
      </c>
      <c r="F688">
        <v>0.3846</v>
      </c>
    </row>
    <row r="689" spans="1:6" x14ac:dyDescent="0.2">
      <c r="A689">
        <v>151801</v>
      </c>
      <c r="B689" t="s">
        <v>688</v>
      </c>
      <c r="C689">
        <v>689</v>
      </c>
      <c r="D689">
        <v>0</v>
      </c>
      <c r="E689">
        <v>0.1016</v>
      </c>
      <c r="F689">
        <v>0.3846</v>
      </c>
    </row>
    <row r="690" spans="1:6" x14ac:dyDescent="0.2">
      <c r="A690">
        <v>151801</v>
      </c>
      <c r="B690" t="s">
        <v>689</v>
      </c>
      <c r="C690">
        <v>690</v>
      </c>
      <c r="D690">
        <v>0</v>
      </c>
      <c r="E690">
        <v>0.1014</v>
      </c>
      <c r="F690">
        <v>0.3846</v>
      </c>
    </row>
    <row r="691" spans="1:6" x14ac:dyDescent="0.2">
      <c r="A691">
        <v>151801</v>
      </c>
      <c r="B691" t="s">
        <v>690</v>
      </c>
      <c r="C691">
        <v>691</v>
      </c>
      <c r="D691">
        <v>0</v>
      </c>
      <c r="E691">
        <v>0.1013</v>
      </c>
      <c r="F691">
        <v>0.3846</v>
      </c>
    </row>
    <row r="692" spans="1:6" x14ac:dyDescent="0.2">
      <c r="A692">
        <v>151801</v>
      </c>
      <c r="B692" t="s">
        <v>691</v>
      </c>
      <c r="C692">
        <v>692</v>
      </c>
      <c r="D692">
        <v>0</v>
      </c>
      <c r="E692">
        <v>0.1012</v>
      </c>
      <c r="F692">
        <v>0.3846</v>
      </c>
    </row>
    <row r="693" spans="1:6" x14ac:dyDescent="0.2">
      <c r="A693">
        <v>151801</v>
      </c>
      <c r="B693" t="s">
        <v>692</v>
      </c>
      <c r="C693">
        <v>693</v>
      </c>
      <c r="D693">
        <v>0</v>
      </c>
      <c r="E693">
        <v>0.10100000000000001</v>
      </c>
      <c r="F693">
        <v>0.3846</v>
      </c>
    </row>
    <row r="694" spans="1:6" x14ac:dyDescent="0.2">
      <c r="A694">
        <v>151801</v>
      </c>
      <c r="B694" t="s">
        <v>693</v>
      </c>
      <c r="C694">
        <v>694</v>
      </c>
      <c r="D694">
        <v>0</v>
      </c>
      <c r="E694">
        <v>0.1009</v>
      </c>
      <c r="F694">
        <v>0.3846</v>
      </c>
    </row>
    <row r="695" spans="1:6" x14ac:dyDescent="0.2">
      <c r="A695">
        <v>151801</v>
      </c>
      <c r="B695" t="s">
        <v>694</v>
      </c>
      <c r="C695">
        <v>695</v>
      </c>
      <c r="D695">
        <v>0</v>
      </c>
      <c r="E695">
        <v>0.1007</v>
      </c>
      <c r="F695">
        <v>0.3846</v>
      </c>
    </row>
    <row r="696" spans="1:6" x14ac:dyDescent="0.2">
      <c r="A696">
        <v>151801</v>
      </c>
      <c r="B696" t="s">
        <v>695</v>
      </c>
      <c r="C696">
        <v>696</v>
      </c>
      <c r="D696">
        <v>0</v>
      </c>
      <c r="E696">
        <v>0.10059999999999999</v>
      </c>
      <c r="F696">
        <v>0.3846</v>
      </c>
    </row>
    <row r="697" spans="1:6" x14ac:dyDescent="0.2">
      <c r="A697">
        <v>151801</v>
      </c>
      <c r="B697" t="s">
        <v>696</v>
      </c>
      <c r="C697">
        <v>697</v>
      </c>
      <c r="D697">
        <v>0</v>
      </c>
      <c r="E697">
        <v>0.1004</v>
      </c>
      <c r="F697">
        <v>0.3846</v>
      </c>
    </row>
    <row r="698" spans="1:6" x14ac:dyDescent="0.2">
      <c r="A698">
        <v>151801</v>
      </c>
      <c r="B698" t="s">
        <v>697</v>
      </c>
      <c r="C698">
        <v>698</v>
      </c>
      <c r="D698">
        <v>0</v>
      </c>
      <c r="E698">
        <v>0.1003</v>
      </c>
      <c r="F698">
        <v>0.3846</v>
      </c>
    </row>
    <row r="699" spans="1:6" x14ac:dyDescent="0.2">
      <c r="A699">
        <v>151801</v>
      </c>
      <c r="B699" t="s">
        <v>698</v>
      </c>
      <c r="C699">
        <v>699</v>
      </c>
      <c r="D699">
        <v>0</v>
      </c>
      <c r="E699">
        <v>0.10009999999999999</v>
      </c>
      <c r="F699">
        <v>0.3846</v>
      </c>
    </row>
    <row r="700" spans="1:6" x14ac:dyDescent="0.2">
      <c r="A700">
        <v>151801</v>
      </c>
      <c r="B700" t="s">
        <v>699</v>
      </c>
      <c r="C700">
        <v>700</v>
      </c>
      <c r="D700">
        <v>0</v>
      </c>
      <c r="E700">
        <v>0.1</v>
      </c>
      <c r="F700">
        <v>0.3846</v>
      </c>
    </row>
    <row r="701" spans="1:6" x14ac:dyDescent="0.2">
      <c r="A701">
        <v>151801</v>
      </c>
      <c r="B701" t="s">
        <v>700</v>
      </c>
      <c r="C701">
        <v>701</v>
      </c>
      <c r="D701">
        <v>0</v>
      </c>
      <c r="E701">
        <v>9.9900000000000003E-2</v>
      </c>
      <c r="F701">
        <v>0.3846</v>
      </c>
    </row>
    <row r="702" spans="1:6" x14ac:dyDescent="0.2">
      <c r="A702">
        <v>151801</v>
      </c>
      <c r="B702" t="s">
        <v>701</v>
      </c>
      <c r="C702">
        <v>702</v>
      </c>
      <c r="D702">
        <v>0</v>
      </c>
      <c r="E702">
        <v>9.9699999999999997E-2</v>
      </c>
      <c r="F702">
        <v>0.3846</v>
      </c>
    </row>
    <row r="703" spans="1:6" x14ac:dyDescent="0.2">
      <c r="A703">
        <v>151801</v>
      </c>
      <c r="B703" t="s">
        <v>702</v>
      </c>
      <c r="C703">
        <v>703</v>
      </c>
      <c r="D703">
        <v>0</v>
      </c>
      <c r="E703">
        <v>9.9599999999999994E-2</v>
      </c>
      <c r="F703">
        <v>0.3846</v>
      </c>
    </row>
    <row r="704" spans="1:6" x14ac:dyDescent="0.2">
      <c r="A704">
        <v>151801</v>
      </c>
      <c r="B704" t="s">
        <v>703</v>
      </c>
      <c r="C704">
        <v>704</v>
      </c>
      <c r="D704">
        <v>0</v>
      </c>
      <c r="E704">
        <v>9.9400000000000002E-2</v>
      </c>
      <c r="F704">
        <v>0.3846</v>
      </c>
    </row>
    <row r="705" spans="1:6" x14ac:dyDescent="0.2">
      <c r="A705">
        <v>151801</v>
      </c>
      <c r="B705" t="s">
        <v>704</v>
      </c>
      <c r="C705">
        <v>705</v>
      </c>
      <c r="D705">
        <v>0</v>
      </c>
      <c r="E705">
        <v>9.9299999999999999E-2</v>
      </c>
      <c r="F705">
        <v>0.3846</v>
      </c>
    </row>
    <row r="706" spans="1:6" x14ac:dyDescent="0.2">
      <c r="A706">
        <v>151801</v>
      </c>
      <c r="B706" t="s">
        <v>705</v>
      </c>
      <c r="C706">
        <v>706</v>
      </c>
      <c r="D706">
        <v>0</v>
      </c>
      <c r="E706">
        <v>9.9199999999999997E-2</v>
      </c>
      <c r="F706">
        <v>0.3846</v>
      </c>
    </row>
    <row r="707" spans="1:6" x14ac:dyDescent="0.2">
      <c r="A707">
        <v>151801</v>
      </c>
      <c r="B707" t="s">
        <v>706</v>
      </c>
      <c r="C707">
        <v>707</v>
      </c>
      <c r="D707">
        <v>0</v>
      </c>
      <c r="E707">
        <v>9.9000000000000005E-2</v>
      </c>
      <c r="F707">
        <v>0.3846</v>
      </c>
    </row>
    <row r="708" spans="1:6" x14ac:dyDescent="0.2">
      <c r="A708">
        <v>151801</v>
      </c>
      <c r="B708" t="s">
        <v>707</v>
      </c>
      <c r="C708">
        <v>708</v>
      </c>
      <c r="D708">
        <v>0</v>
      </c>
      <c r="E708">
        <v>9.8900000000000002E-2</v>
      </c>
      <c r="F708">
        <v>0.3846</v>
      </c>
    </row>
    <row r="709" spans="1:6" x14ac:dyDescent="0.2">
      <c r="A709">
        <v>151801</v>
      </c>
      <c r="B709" t="s">
        <v>708</v>
      </c>
      <c r="C709">
        <v>709</v>
      </c>
      <c r="D709">
        <v>1</v>
      </c>
      <c r="E709">
        <v>0.10009999999999999</v>
      </c>
      <c r="F709">
        <v>0.3901</v>
      </c>
    </row>
    <row r="710" spans="1:6" x14ac:dyDescent="0.2">
      <c r="A710">
        <v>151801</v>
      </c>
      <c r="B710" t="s">
        <v>709</v>
      </c>
      <c r="C710">
        <v>710</v>
      </c>
      <c r="D710">
        <v>1</v>
      </c>
      <c r="E710">
        <v>0.1014</v>
      </c>
      <c r="F710">
        <v>0.39560000000000001</v>
      </c>
    </row>
    <row r="711" spans="1:6" x14ac:dyDescent="0.2">
      <c r="A711">
        <v>151801</v>
      </c>
      <c r="B711" t="s">
        <v>710</v>
      </c>
      <c r="C711">
        <v>711</v>
      </c>
      <c r="D711">
        <v>0</v>
      </c>
      <c r="E711">
        <v>0.1013</v>
      </c>
      <c r="F711">
        <v>0.39560000000000001</v>
      </c>
    </row>
    <row r="712" spans="1:6" x14ac:dyDescent="0.2">
      <c r="A712">
        <v>151801</v>
      </c>
      <c r="B712" t="s">
        <v>711</v>
      </c>
      <c r="C712">
        <v>712</v>
      </c>
      <c r="D712">
        <v>0</v>
      </c>
      <c r="E712">
        <v>0.1011</v>
      </c>
      <c r="F712">
        <v>0.39560000000000001</v>
      </c>
    </row>
    <row r="713" spans="1:6" x14ac:dyDescent="0.2">
      <c r="A713">
        <v>151801</v>
      </c>
      <c r="B713" t="s">
        <v>712</v>
      </c>
      <c r="C713">
        <v>713</v>
      </c>
      <c r="D713">
        <v>0</v>
      </c>
      <c r="E713">
        <v>0.10100000000000001</v>
      </c>
      <c r="F713">
        <v>0.39560000000000001</v>
      </c>
    </row>
    <row r="714" spans="1:6" x14ac:dyDescent="0.2">
      <c r="A714">
        <v>151801</v>
      </c>
      <c r="B714" t="s">
        <v>713</v>
      </c>
      <c r="C714">
        <v>714</v>
      </c>
      <c r="D714">
        <v>0</v>
      </c>
      <c r="E714">
        <v>0.1008</v>
      </c>
      <c r="F714">
        <v>0.39560000000000001</v>
      </c>
    </row>
    <row r="715" spans="1:6" x14ac:dyDescent="0.2">
      <c r="A715">
        <v>151801</v>
      </c>
      <c r="B715" t="s">
        <v>714</v>
      </c>
      <c r="C715">
        <v>715</v>
      </c>
      <c r="D715">
        <v>0</v>
      </c>
      <c r="E715">
        <v>0.1007</v>
      </c>
      <c r="F715">
        <v>0.39560000000000001</v>
      </c>
    </row>
    <row r="716" spans="1:6" x14ac:dyDescent="0.2">
      <c r="A716">
        <v>151801</v>
      </c>
      <c r="B716" t="s">
        <v>715</v>
      </c>
      <c r="C716">
        <v>716</v>
      </c>
      <c r="D716">
        <v>0</v>
      </c>
      <c r="E716">
        <v>0.10059999999999999</v>
      </c>
      <c r="F716">
        <v>0.39560000000000001</v>
      </c>
    </row>
    <row r="717" spans="1:6" x14ac:dyDescent="0.2">
      <c r="A717">
        <v>151801</v>
      </c>
      <c r="B717" t="s">
        <v>716</v>
      </c>
      <c r="C717">
        <v>717</v>
      </c>
      <c r="D717">
        <v>0</v>
      </c>
      <c r="E717">
        <v>0.1004</v>
      </c>
      <c r="F717">
        <v>0.39560000000000001</v>
      </c>
    </row>
    <row r="718" spans="1:6" x14ac:dyDescent="0.2">
      <c r="A718">
        <v>151801</v>
      </c>
      <c r="B718" t="s">
        <v>717</v>
      </c>
      <c r="C718">
        <v>718</v>
      </c>
      <c r="D718">
        <v>0</v>
      </c>
      <c r="E718">
        <v>0.1003</v>
      </c>
      <c r="F718">
        <v>0.39560000000000001</v>
      </c>
    </row>
    <row r="719" spans="1:6" x14ac:dyDescent="0.2">
      <c r="A719">
        <v>151801</v>
      </c>
      <c r="B719" t="s">
        <v>718</v>
      </c>
      <c r="C719">
        <v>719</v>
      </c>
      <c r="D719">
        <v>0</v>
      </c>
      <c r="E719">
        <v>0.10009999999999999</v>
      </c>
      <c r="F719">
        <v>0.39560000000000001</v>
      </c>
    </row>
    <row r="720" spans="1:6" x14ac:dyDescent="0.2">
      <c r="A720">
        <v>151801</v>
      </c>
      <c r="B720" t="s">
        <v>719</v>
      </c>
      <c r="C720">
        <v>720</v>
      </c>
      <c r="D720">
        <v>0</v>
      </c>
      <c r="E720">
        <v>0.1</v>
      </c>
      <c r="F720">
        <v>0.39560000000000001</v>
      </c>
    </row>
    <row r="721" spans="1:6" x14ac:dyDescent="0.2">
      <c r="A721">
        <v>151801</v>
      </c>
      <c r="B721" t="s">
        <v>720</v>
      </c>
      <c r="C721">
        <v>721</v>
      </c>
      <c r="D721">
        <v>0</v>
      </c>
      <c r="E721">
        <v>9.9900000000000003E-2</v>
      </c>
      <c r="F721">
        <v>0.39560000000000001</v>
      </c>
    </row>
    <row r="722" spans="1:6" x14ac:dyDescent="0.2">
      <c r="A722">
        <v>151801</v>
      </c>
      <c r="B722" t="s">
        <v>721</v>
      </c>
      <c r="C722">
        <v>722</v>
      </c>
      <c r="D722">
        <v>0</v>
      </c>
      <c r="E722">
        <v>9.9699999999999997E-2</v>
      </c>
      <c r="F722">
        <v>0.39560000000000001</v>
      </c>
    </row>
    <row r="723" spans="1:6" x14ac:dyDescent="0.2">
      <c r="A723">
        <v>151801</v>
      </c>
      <c r="B723" t="s">
        <v>722</v>
      </c>
      <c r="C723">
        <v>723</v>
      </c>
      <c r="D723">
        <v>0</v>
      </c>
      <c r="E723">
        <v>9.9599999999999994E-2</v>
      </c>
      <c r="F723">
        <v>0.39560000000000001</v>
      </c>
    </row>
    <row r="724" spans="1:6" x14ac:dyDescent="0.2">
      <c r="A724">
        <v>151801</v>
      </c>
      <c r="B724" t="s">
        <v>723</v>
      </c>
      <c r="C724">
        <v>724</v>
      </c>
      <c r="D724">
        <v>0</v>
      </c>
      <c r="E724">
        <v>9.9400000000000002E-2</v>
      </c>
      <c r="F724">
        <v>0.39560000000000001</v>
      </c>
    </row>
    <row r="725" spans="1:6" x14ac:dyDescent="0.2">
      <c r="A725">
        <v>151801</v>
      </c>
      <c r="B725" t="s">
        <v>724</v>
      </c>
      <c r="C725">
        <v>725</v>
      </c>
      <c r="D725">
        <v>0</v>
      </c>
      <c r="E725">
        <v>9.9299999999999999E-2</v>
      </c>
      <c r="F725">
        <v>0.39560000000000001</v>
      </c>
    </row>
    <row r="726" spans="1:6" x14ac:dyDescent="0.2">
      <c r="A726">
        <v>151801</v>
      </c>
      <c r="B726" t="s">
        <v>725</v>
      </c>
      <c r="C726">
        <v>726</v>
      </c>
      <c r="D726">
        <v>0</v>
      </c>
      <c r="E726">
        <v>9.9199999999999997E-2</v>
      </c>
      <c r="F726">
        <v>0.39560000000000001</v>
      </c>
    </row>
    <row r="727" spans="1:6" x14ac:dyDescent="0.2">
      <c r="A727">
        <v>151801</v>
      </c>
      <c r="B727" t="s">
        <v>726</v>
      </c>
      <c r="C727">
        <v>727</v>
      </c>
      <c r="D727">
        <v>0</v>
      </c>
      <c r="E727">
        <v>9.9000000000000005E-2</v>
      </c>
      <c r="F727">
        <v>0.39560000000000001</v>
      </c>
    </row>
    <row r="728" spans="1:6" x14ac:dyDescent="0.2">
      <c r="A728">
        <v>151801</v>
      </c>
      <c r="B728" t="s">
        <v>727</v>
      </c>
      <c r="C728">
        <v>728</v>
      </c>
      <c r="D728">
        <v>0</v>
      </c>
      <c r="E728">
        <v>9.8900000000000002E-2</v>
      </c>
      <c r="F728">
        <v>0.39560000000000001</v>
      </c>
    </row>
    <row r="729" spans="1:6" x14ac:dyDescent="0.2">
      <c r="A729">
        <v>151801</v>
      </c>
      <c r="B729" t="s">
        <v>728</v>
      </c>
      <c r="C729">
        <v>729</v>
      </c>
      <c r="D729">
        <v>0</v>
      </c>
      <c r="E729">
        <v>9.8799999999999999E-2</v>
      </c>
      <c r="F729">
        <v>0.39560000000000001</v>
      </c>
    </row>
    <row r="730" spans="1:6" x14ac:dyDescent="0.2">
      <c r="A730">
        <v>151801</v>
      </c>
      <c r="B730" t="s">
        <v>729</v>
      </c>
      <c r="C730">
        <v>730</v>
      </c>
      <c r="D730">
        <v>1</v>
      </c>
      <c r="E730">
        <v>0.1</v>
      </c>
      <c r="F730">
        <v>0.40110000000000001</v>
      </c>
    </row>
    <row r="731" spans="1:6" x14ac:dyDescent="0.2">
      <c r="A731">
        <v>151801</v>
      </c>
      <c r="B731" t="s">
        <v>730</v>
      </c>
      <c r="C731">
        <v>731</v>
      </c>
      <c r="D731">
        <v>1</v>
      </c>
      <c r="E731">
        <v>0.1012</v>
      </c>
      <c r="F731">
        <v>0.40660000000000002</v>
      </c>
    </row>
    <row r="732" spans="1:6" x14ac:dyDescent="0.2">
      <c r="A732">
        <v>151801</v>
      </c>
      <c r="B732" t="s">
        <v>731</v>
      </c>
      <c r="C732">
        <v>732</v>
      </c>
      <c r="D732">
        <v>0</v>
      </c>
      <c r="E732">
        <v>0.1011</v>
      </c>
      <c r="F732">
        <v>0.40660000000000002</v>
      </c>
    </row>
    <row r="733" spans="1:6" x14ac:dyDescent="0.2">
      <c r="A733">
        <v>151801</v>
      </c>
      <c r="B733" t="s">
        <v>732</v>
      </c>
      <c r="C733">
        <v>733</v>
      </c>
      <c r="D733">
        <v>0</v>
      </c>
      <c r="E733">
        <v>0.10100000000000001</v>
      </c>
      <c r="F733">
        <v>0.40660000000000002</v>
      </c>
    </row>
    <row r="734" spans="1:6" x14ac:dyDescent="0.2">
      <c r="A734">
        <v>151801</v>
      </c>
      <c r="B734" t="s">
        <v>733</v>
      </c>
      <c r="C734">
        <v>734</v>
      </c>
      <c r="D734">
        <v>1</v>
      </c>
      <c r="E734">
        <v>0.1022</v>
      </c>
      <c r="F734">
        <v>0.41210000000000002</v>
      </c>
    </row>
    <row r="735" spans="1:6" x14ac:dyDescent="0.2">
      <c r="A735">
        <v>151801</v>
      </c>
      <c r="B735" t="s">
        <v>734</v>
      </c>
      <c r="C735">
        <v>735</v>
      </c>
      <c r="D735">
        <v>0</v>
      </c>
      <c r="E735">
        <v>0.10199999999999999</v>
      </c>
      <c r="F735">
        <v>0.41210000000000002</v>
      </c>
    </row>
    <row r="736" spans="1:6" x14ac:dyDescent="0.2">
      <c r="A736">
        <v>151801</v>
      </c>
      <c r="B736" t="s">
        <v>735</v>
      </c>
      <c r="C736">
        <v>736</v>
      </c>
      <c r="D736">
        <v>0</v>
      </c>
      <c r="E736">
        <v>0.1019</v>
      </c>
      <c r="F736">
        <v>0.41210000000000002</v>
      </c>
    </row>
    <row r="737" spans="1:6" x14ac:dyDescent="0.2">
      <c r="A737">
        <v>151801</v>
      </c>
      <c r="B737" t="s">
        <v>736</v>
      </c>
      <c r="C737">
        <v>737</v>
      </c>
      <c r="D737">
        <v>0</v>
      </c>
      <c r="E737">
        <v>0.1018</v>
      </c>
      <c r="F737">
        <v>0.41210000000000002</v>
      </c>
    </row>
    <row r="738" spans="1:6" x14ac:dyDescent="0.2">
      <c r="A738">
        <v>151801</v>
      </c>
      <c r="B738" t="s">
        <v>737</v>
      </c>
      <c r="C738">
        <v>738</v>
      </c>
      <c r="D738">
        <v>0</v>
      </c>
      <c r="E738">
        <v>0.1016</v>
      </c>
      <c r="F738">
        <v>0.41210000000000002</v>
      </c>
    </row>
    <row r="739" spans="1:6" x14ac:dyDescent="0.2">
      <c r="A739">
        <v>151801</v>
      </c>
      <c r="B739" t="s">
        <v>738</v>
      </c>
      <c r="C739">
        <v>739</v>
      </c>
      <c r="D739">
        <v>0</v>
      </c>
      <c r="E739">
        <v>0.10150000000000001</v>
      </c>
      <c r="F739">
        <v>0.41210000000000002</v>
      </c>
    </row>
    <row r="740" spans="1:6" x14ac:dyDescent="0.2">
      <c r="A740">
        <v>151801</v>
      </c>
      <c r="B740" t="s">
        <v>739</v>
      </c>
      <c r="C740">
        <v>740</v>
      </c>
      <c r="D740">
        <v>0</v>
      </c>
      <c r="E740">
        <v>0.1014</v>
      </c>
      <c r="F740">
        <v>0.41210000000000002</v>
      </c>
    </row>
    <row r="741" spans="1:6" x14ac:dyDescent="0.2">
      <c r="A741">
        <v>151801</v>
      </c>
      <c r="B741" t="s">
        <v>740</v>
      </c>
      <c r="C741">
        <v>741</v>
      </c>
      <c r="D741">
        <v>0</v>
      </c>
      <c r="E741">
        <v>0.1012</v>
      </c>
      <c r="F741">
        <v>0.41210000000000002</v>
      </c>
    </row>
    <row r="742" spans="1:6" x14ac:dyDescent="0.2">
      <c r="A742">
        <v>151801</v>
      </c>
      <c r="B742" t="s">
        <v>741</v>
      </c>
      <c r="C742">
        <v>742</v>
      </c>
      <c r="D742">
        <v>0</v>
      </c>
      <c r="E742">
        <v>0.1011</v>
      </c>
      <c r="F742">
        <v>0.41210000000000002</v>
      </c>
    </row>
    <row r="743" spans="1:6" x14ac:dyDescent="0.2">
      <c r="A743">
        <v>151801</v>
      </c>
      <c r="B743" t="s">
        <v>742</v>
      </c>
      <c r="C743">
        <v>743</v>
      </c>
      <c r="D743">
        <v>0</v>
      </c>
      <c r="E743">
        <v>0.1009</v>
      </c>
      <c r="F743">
        <v>0.41210000000000002</v>
      </c>
    </row>
    <row r="744" spans="1:6" x14ac:dyDescent="0.2">
      <c r="A744">
        <v>151801</v>
      </c>
      <c r="B744" t="s">
        <v>743</v>
      </c>
      <c r="C744">
        <v>744</v>
      </c>
      <c r="D744">
        <v>0</v>
      </c>
      <c r="E744">
        <v>0.1008</v>
      </c>
      <c r="F744">
        <v>0.41210000000000002</v>
      </c>
    </row>
    <row r="745" spans="1:6" x14ac:dyDescent="0.2">
      <c r="A745">
        <v>151801</v>
      </c>
      <c r="B745" t="s">
        <v>744</v>
      </c>
      <c r="C745">
        <v>745</v>
      </c>
      <c r="D745">
        <v>0</v>
      </c>
      <c r="E745">
        <v>0.1007</v>
      </c>
      <c r="F745">
        <v>0.41210000000000002</v>
      </c>
    </row>
    <row r="746" spans="1:6" x14ac:dyDescent="0.2">
      <c r="A746">
        <v>151801</v>
      </c>
      <c r="B746" t="s">
        <v>745</v>
      </c>
      <c r="C746">
        <v>746</v>
      </c>
      <c r="D746">
        <v>0</v>
      </c>
      <c r="E746">
        <v>0.10050000000000001</v>
      </c>
      <c r="F746">
        <v>0.41210000000000002</v>
      </c>
    </row>
    <row r="747" spans="1:6" x14ac:dyDescent="0.2">
      <c r="A747">
        <v>151801</v>
      </c>
      <c r="B747" t="s">
        <v>746</v>
      </c>
      <c r="C747">
        <v>747</v>
      </c>
      <c r="D747">
        <v>0</v>
      </c>
      <c r="E747">
        <v>0.1004</v>
      </c>
      <c r="F747">
        <v>0.41210000000000002</v>
      </c>
    </row>
    <row r="748" spans="1:6" x14ac:dyDescent="0.2">
      <c r="A748">
        <v>151801</v>
      </c>
      <c r="B748" t="s">
        <v>747</v>
      </c>
      <c r="C748">
        <v>748</v>
      </c>
      <c r="D748">
        <v>0</v>
      </c>
      <c r="E748">
        <v>0.1003</v>
      </c>
      <c r="F748">
        <v>0.41210000000000002</v>
      </c>
    </row>
    <row r="749" spans="1:6" x14ac:dyDescent="0.2">
      <c r="A749">
        <v>151801</v>
      </c>
      <c r="B749" t="s">
        <v>748</v>
      </c>
      <c r="C749">
        <v>749</v>
      </c>
      <c r="D749">
        <v>0</v>
      </c>
      <c r="E749">
        <v>0.10009999999999999</v>
      </c>
      <c r="F749">
        <v>0.41210000000000002</v>
      </c>
    </row>
    <row r="750" spans="1:6" x14ac:dyDescent="0.2">
      <c r="A750">
        <v>151801</v>
      </c>
      <c r="B750" t="s">
        <v>749</v>
      </c>
      <c r="C750">
        <v>750</v>
      </c>
      <c r="D750">
        <v>0</v>
      </c>
      <c r="E750">
        <v>0.1</v>
      </c>
      <c r="F750">
        <v>0.41210000000000002</v>
      </c>
    </row>
    <row r="751" spans="1:6" x14ac:dyDescent="0.2">
      <c r="A751">
        <v>151801</v>
      </c>
      <c r="B751" t="s">
        <v>750</v>
      </c>
      <c r="C751">
        <v>751</v>
      </c>
      <c r="D751">
        <v>0</v>
      </c>
      <c r="E751">
        <v>9.9900000000000003E-2</v>
      </c>
      <c r="F751">
        <v>0.41210000000000002</v>
      </c>
    </row>
    <row r="752" spans="1:6" x14ac:dyDescent="0.2">
      <c r="A752">
        <v>151801</v>
      </c>
      <c r="B752" t="s">
        <v>751</v>
      </c>
      <c r="C752">
        <v>752</v>
      </c>
      <c r="D752">
        <v>0</v>
      </c>
      <c r="E752">
        <v>9.9699999999999997E-2</v>
      </c>
      <c r="F752">
        <v>0.41210000000000002</v>
      </c>
    </row>
    <row r="753" spans="1:6" x14ac:dyDescent="0.2">
      <c r="A753">
        <v>151801</v>
      </c>
      <c r="B753" t="s">
        <v>752</v>
      </c>
      <c r="C753">
        <v>753</v>
      </c>
      <c r="D753">
        <v>0</v>
      </c>
      <c r="E753">
        <v>9.9599999999999994E-2</v>
      </c>
      <c r="F753">
        <v>0.41210000000000002</v>
      </c>
    </row>
    <row r="754" spans="1:6" x14ac:dyDescent="0.2">
      <c r="A754">
        <v>151801</v>
      </c>
      <c r="B754" t="s">
        <v>753</v>
      </c>
      <c r="C754">
        <v>754</v>
      </c>
      <c r="D754">
        <v>0</v>
      </c>
      <c r="E754">
        <v>9.9500000000000005E-2</v>
      </c>
      <c r="F754">
        <v>0.41210000000000002</v>
      </c>
    </row>
    <row r="755" spans="1:6" x14ac:dyDescent="0.2">
      <c r="A755">
        <v>151801</v>
      </c>
      <c r="B755" t="s">
        <v>754</v>
      </c>
      <c r="C755">
        <v>755</v>
      </c>
      <c r="D755">
        <v>0</v>
      </c>
      <c r="E755">
        <v>9.9299999999999999E-2</v>
      </c>
      <c r="F755">
        <v>0.41210000000000002</v>
      </c>
    </row>
    <row r="756" spans="1:6" x14ac:dyDescent="0.2">
      <c r="A756">
        <v>151801</v>
      </c>
      <c r="B756" t="s">
        <v>755</v>
      </c>
      <c r="C756">
        <v>756</v>
      </c>
      <c r="D756">
        <v>0</v>
      </c>
      <c r="E756">
        <v>9.9199999999999997E-2</v>
      </c>
      <c r="F756">
        <v>0.41210000000000002</v>
      </c>
    </row>
    <row r="757" spans="1:6" x14ac:dyDescent="0.2">
      <c r="A757">
        <v>151801</v>
      </c>
      <c r="B757" t="s">
        <v>756</v>
      </c>
      <c r="C757">
        <v>757</v>
      </c>
      <c r="D757">
        <v>0</v>
      </c>
      <c r="E757">
        <v>9.9099999999999994E-2</v>
      </c>
      <c r="F757">
        <v>0.41210000000000002</v>
      </c>
    </row>
    <row r="758" spans="1:6" x14ac:dyDescent="0.2">
      <c r="A758">
        <v>151801</v>
      </c>
      <c r="B758" t="s">
        <v>757</v>
      </c>
      <c r="C758">
        <v>758</v>
      </c>
      <c r="D758">
        <v>0</v>
      </c>
      <c r="E758">
        <v>9.8900000000000002E-2</v>
      </c>
      <c r="F758">
        <v>0.41210000000000002</v>
      </c>
    </row>
    <row r="759" spans="1:6" x14ac:dyDescent="0.2">
      <c r="A759">
        <v>151801</v>
      </c>
      <c r="B759" t="s">
        <v>758</v>
      </c>
      <c r="C759">
        <v>759</v>
      </c>
      <c r="D759">
        <v>0</v>
      </c>
      <c r="E759">
        <v>9.8799999999999999E-2</v>
      </c>
      <c r="F759">
        <v>0.41210000000000002</v>
      </c>
    </row>
    <row r="760" spans="1:6" x14ac:dyDescent="0.2">
      <c r="A760">
        <v>151801</v>
      </c>
      <c r="B760" t="s">
        <v>759</v>
      </c>
      <c r="C760">
        <v>760</v>
      </c>
      <c r="D760">
        <v>0</v>
      </c>
      <c r="E760">
        <v>9.8699999999999996E-2</v>
      </c>
      <c r="F760">
        <v>0.41210000000000002</v>
      </c>
    </row>
    <row r="761" spans="1:6" x14ac:dyDescent="0.2">
      <c r="A761">
        <v>151801</v>
      </c>
      <c r="B761" t="s">
        <v>760</v>
      </c>
      <c r="C761">
        <v>761</v>
      </c>
      <c r="D761">
        <v>0</v>
      </c>
      <c r="E761">
        <v>9.8599999999999993E-2</v>
      </c>
      <c r="F761">
        <v>0.41210000000000002</v>
      </c>
    </row>
    <row r="762" spans="1:6" x14ac:dyDescent="0.2">
      <c r="A762">
        <v>151801</v>
      </c>
      <c r="B762" t="s">
        <v>761</v>
      </c>
      <c r="C762">
        <v>762</v>
      </c>
      <c r="D762">
        <v>0</v>
      </c>
      <c r="E762">
        <v>9.8400000000000001E-2</v>
      </c>
      <c r="F762">
        <v>0.41210000000000002</v>
      </c>
    </row>
    <row r="763" spans="1:6" x14ac:dyDescent="0.2">
      <c r="A763">
        <v>151801</v>
      </c>
      <c r="B763" t="s">
        <v>762</v>
      </c>
      <c r="C763">
        <v>763</v>
      </c>
      <c r="D763">
        <v>0</v>
      </c>
      <c r="E763">
        <v>9.8299999999999998E-2</v>
      </c>
      <c r="F763">
        <v>0.41210000000000002</v>
      </c>
    </row>
    <row r="764" spans="1:6" x14ac:dyDescent="0.2">
      <c r="A764">
        <v>151801</v>
      </c>
      <c r="B764" t="s">
        <v>763</v>
      </c>
      <c r="C764">
        <v>764</v>
      </c>
      <c r="D764">
        <v>0</v>
      </c>
      <c r="E764">
        <v>9.8199999999999996E-2</v>
      </c>
      <c r="F764">
        <v>0.41210000000000002</v>
      </c>
    </row>
    <row r="765" spans="1:6" x14ac:dyDescent="0.2">
      <c r="A765">
        <v>151801</v>
      </c>
      <c r="B765" t="s">
        <v>764</v>
      </c>
      <c r="C765">
        <v>765</v>
      </c>
      <c r="D765">
        <v>0</v>
      </c>
      <c r="E765">
        <v>9.8000000000000004E-2</v>
      </c>
      <c r="F765">
        <v>0.41210000000000002</v>
      </c>
    </row>
    <row r="766" spans="1:6" x14ac:dyDescent="0.2">
      <c r="A766">
        <v>151801</v>
      </c>
      <c r="B766" t="s">
        <v>765</v>
      </c>
      <c r="C766">
        <v>766</v>
      </c>
      <c r="D766">
        <v>0</v>
      </c>
      <c r="E766">
        <v>9.7900000000000001E-2</v>
      </c>
      <c r="F766">
        <v>0.41210000000000002</v>
      </c>
    </row>
    <row r="767" spans="1:6" x14ac:dyDescent="0.2">
      <c r="A767">
        <v>151801</v>
      </c>
      <c r="B767" t="s">
        <v>766</v>
      </c>
      <c r="C767">
        <v>767</v>
      </c>
      <c r="D767">
        <v>0</v>
      </c>
      <c r="E767">
        <v>9.7799999999999998E-2</v>
      </c>
      <c r="F767">
        <v>0.41210000000000002</v>
      </c>
    </row>
    <row r="768" spans="1:6" x14ac:dyDescent="0.2">
      <c r="A768">
        <v>151801</v>
      </c>
      <c r="B768" t="s">
        <v>767</v>
      </c>
      <c r="C768">
        <v>768</v>
      </c>
      <c r="D768">
        <v>0</v>
      </c>
      <c r="E768">
        <v>9.7699999999999995E-2</v>
      </c>
      <c r="F768">
        <v>0.41210000000000002</v>
      </c>
    </row>
    <row r="769" spans="1:6" x14ac:dyDescent="0.2">
      <c r="A769">
        <v>151801</v>
      </c>
      <c r="B769" t="s">
        <v>768</v>
      </c>
      <c r="C769">
        <v>769</v>
      </c>
      <c r="D769">
        <v>0</v>
      </c>
      <c r="E769">
        <v>9.7500000000000003E-2</v>
      </c>
      <c r="F769">
        <v>0.41210000000000002</v>
      </c>
    </row>
    <row r="770" spans="1:6" x14ac:dyDescent="0.2">
      <c r="A770">
        <v>151801</v>
      </c>
      <c r="B770" t="s">
        <v>769</v>
      </c>
      <c r="C770">
        <v>770</v>
      </c>
      <c r="D770">
        <v>0</v>
      </c>
      <c r="E770">
        <v>9.74E-2</v>
      </c>
      <c r="F770">
        <v>0.41210000000000002</v>
      </c>
    </row>
    <row r="771" spans="1:6" x14ac:dyDescent="0.2">
      <c r="A771">
        <v>151801</v>
      </c>
      <c r="B771" t="s">
        <v>770</v>
      </c>
      <c r="C771">
        <v>771</v>
      </c>
      <c r="D771">
        <v>0</v>
      </c>
      <c r="E771">
        <v>9.7299999999999998E-2</v>
      </c>
      <c r="F771">
        <v>0.41210000000000002</v>
      </c>
    </row>
    <row r="772" spans="1:6" x14ac:dyDescent="0.2">
      <c r="A772">
        <v>151801</v>
      </c>
      <c r="B772" t="s">
        <v>771</v>
      </c>
      <c r="C772">
        <v>772</v>
      </c>
      <c r="D772">
        <v>0</v>
      </c>
      <c r="E772">
        <v>9.7199999999999995E-2</v>
      </c>
      <c r="F772">
        <v>0.41210000000000002</v>
      </c>
    </row>
    <row r="773" spans="1:6" x14ac:dyDescent="0.2">
      <c r="A773">
        <v>151801</v>
      </c>
      <c r="B773" t="s">
        <v>772</v>
      </c>
      <c r="C773">
        <v>773</v>
      </c>
      <c r="D773">
        <v>0</v>
      </c>
      <c r="E773">
        <v>9.7000000000000003E-2</v>
      </c>
      <c r="F773">
        <v>0.41210000000000002</v>
      </c>
    </row>
    <row r="774" spans="1:6" x14ac:dyDescent="0.2">
      <c r="A774">
        <v>151801</v>
      </c>
      <c r="B774" t="s">
        <v>773</v>
      </c>
      <c r="C774">
        <v>774</v>
      </c>
      <c r="D774">
        <v>0</v>
      </c>
      <c r="E774">
        <v>9.69E-2</v>
      </c>
      <c r="F774">
        <v>0.41210000000000002</v>
      </c>
    </row>
    <row r="775" spans="1:6" x14ac:dyDescent="0.2">
      <c r="A775">
        <v>151801</v>
      </c>
      <c r="B775" t="s">
        <v>774</v>
      </c>
      <c r="C775">
        <v>775</v>
      </c>
      <c r="D775">
        <v>0</v>
      </c>
      <c r="E775">
        <v>9.6799999999999997E-2</v>
      </c>
      <c r="F775">
        <v>0.41210000000000002</v>
      </c>
    </row>
    <row r="776" spans="1:6" x14ac:dyDescent="0.2">
      <c r="A776">
        <v>151801</v>
      </c>
      <c r="B776" t="s">
        <v>775</v>
      </c>
      <c r="C776">
        <v>776</v>
      </c>
      <c r="D776">
        <v>0</v>
      </c>
      <c r="E776">
        <v>9.6600000000000005E-2</v>
      </c>
      <c r="F776">
        <v>0.41210000000000002</v>
      </c>
    </row>
    <row r="777" spans="1:6" x14ac:dyDescent="0.2">
      <c r="A777">
        <v>151801</v>
      </c>
      <c r="B777" t="s">
        <v>776</v>
      </c>
      <c r="C777">
        <v>777</v>
      </c>
      <c r="D777">
        <v>0</v>
      </c>
      <c r="E777">
        <v>9.6500000000000002E-2</v>
      </c>
      <c r="F777">
        <v>0.41210000000000002</v>
      </c>
    </row>
    <row r="778" spans="1:6" x14ac:dyDescent="0.2">
      <c r="A778">
        <v>151801</v>
      </c>
      <c r="B778" t="s">
        <v>777</v>
      </c>
      <c r="C778">
        <v>778</v>
      </c>
      <c r="D778">
        <v>0</v>
      </c>
      <c r="E778">
        <v>9.64E-2</v>
      </c>
      <c r="F778">
        <v>0.41210000000000002</v>
      </c>
    </row>
    <row r="779" spans="1:6" x14ac:dyDescent="0.2">
      <c r="A779">
        <v>151801</v>
      </c>
      <c r="B779" t="s">
        <v>778</v>
      </c>
      <c r="C779">
        <v>779</v>
      </c>
      <c r="D779">
        <v>0</v>
      </c>
      <c r="E779">
        <v>9.6299999999999997E-2</v>
      </c>
      <c r="F779">
        <v>0.41210000000000002</v>
      </c>
    </row>
    <row r="780" spans="1:6" x14ac:dyDescent="0.2">
      <c r="A780">
        <v>151801</v>
      </c>
      <c r="B780" t="s">
        <v>779</v>
      </c>
      <c r="C780">
        <v>780</v>
      </c>
      <c r="D780">
        <v>0</v>
      </c>
      <c r="E780">
        <v>9.6199999999999994E-2</v>
      </c>
      <c r="F780">
        <v>0.41210000000000002</v>
      </c>
    </row>
    <row r="781" spans="1:6" x14ac:dyDescent="0.2">
      <c r="A781">
        <v>151801</v>
      </c>
      <c r="B781" t="s">
        <v>780</v>
      </c>
      <c r="C781">
        <v>781</v>
      </c>
      <c r="D781">
        <v>0</v>
      </c>
      <c r="E781">
        <v>9.6000000000000002E-2</v>
      </c>
      <c r="F781">
        <v>0.41210000000000002</v>
      </c>
    </row>
    <row r="782" spans="1:6" x14ac:dyDescent="0.2">
      <c r="A782">
        <v>151801</v>
      </c>
      <c r="B782" t="s">
        <v>781</v>
      </c>
      <c r="C782">
        <v>782</v>
      </c>
      <c r="D782">
        <v>0</v>
      </c>
      <c r="E782">
        <v>9.5899999999999999E-2</v>
      </c>
      <c r="F782">
        <v>0.41210000000000002</v>
      </c>
    </row>
    <row r="783" spans="1:6" x14ac:dyDescent="0.2">
      <c r="A783">
        <v>151801</v>
      </c>
      <c r="B783" t="s">
        <v>782</v>
      </c>
      <c r="C783">
        <v>783</v>
      </c>
      <c r="D783">
        <v>0</v>
      </c>
      <c r="E783">
        <v>9.5799999999999996E-2</v>
      </c>
      <c r="F783">
        <v>0.41210000000000002</v>
      </c>
    </row>
    <row r="784" spans="1:6" x14ac:dyDescent="0.2">
      <c r="A784">
        <v>151801</v>
      </c>
      <c r="B784" t="s">
        <v>783</v>
      </c>
      <c r="C784">
        <v>784</v>
      </c>
      <c r="D784">
        <v>0</v>
      </c>
      <c r="E784">
        <v>9.5699999999999993E-2</v>
      </c>
      <c r="F784">
        <v>0.41210000000000002</v>
      </c>
    </row>
    <row r="785" spans="1:6" x14ac:dyDescent="0.2">
      <c r="A785">
        <v>151801</v>
      </c>
      <c r="B785" t="s">
        <v>784</v>
      </c>
      <c r="C785">
        <v>785</v>
      </c>
      <c r="D785">
        <v>0</v>
      </c>
      <c r="E785">
        <v>9.5500000000000002E-2</v>
      </c>
      <c r="F785">
        <v>0.41210000000000002</v>
      </c>
    </row>
    <row r="786" spans="1:6" x14ac:dyDescent="0.2">
      <c r="A786">
        <v>151801</v>
      </c>
      <c r="B786" t="s">
        <v>785</v>
      </c>
      <c r="C786">
        <v>786</v>
      </c>
      <c r="D786">
        <v>0</v>
      </c>
      <c r="E786">
        <v>9.5399999999999999E-2</v>
      </c>
      <c r="F786">
        <v>0.41210000000000002</v>
      </c>
    </row>
    <row r="787" spans="1:6" x14ac:dyDescent="0.2">
      <c r="A787">
        <v>151801</v>
      </c>
      <c r="B787" t="s">
        <v>786</v>
      </c>
      <c r="C787">
        <v>787</v>
      </c>
      <c r="D787">
        <v>0</v>
      </c>
      <c r="E787">
        <v>9.5299999999999996E-2</v>
      </c>
      <c r="F787">
        <v>0.41210000000000002</v>
      </c>
    </row>
    <row r="788" spans="1:6" x14ac:dyDescent="0.2">
      <c r="A788">
        <v>151801</v>
      </c>
      <c r="B788" t="s">
        <v>787</v>
      </c>
      <c r="C788">
        <v>788</v>
      </c>
      <c r="D788">
        <v>0</v>
      </c>
      <c r="E788">
        <v>9.5200000000000007E-2</v>
      </c>
      <c r="F788">
        <v>0.41210000000000002</v>
      </c>
    </row>
    <row r="789" spans="1:6" x14ac:dyDescent="0.2">
      <c r="A789">
        <v>151801</v>
      </c>
      <c r="B789" t="s">
        <v>788</v>
      </c>
      <c r="C789">
        <v>789</v>
      </c>
      <c r="D789">
        <v>0</v>
      </c>
      <c r="E789">
        <v>9.5100000000000004E-2</v>
      </c>
      <c r="F789">
        <v>0.41210000000000002</v>
      </c>
    </row>
    <row r="790" spans="1:6" x14ac:dyDescent="0.2">
      <c r="A790">
        <v>151801</v>
      </c>
      <c r="B790" t="s">
        <v>789</v>
      </c>
      <c r="C790">
        <v>790</v>
      </c>
      <c r="D790">
        <v>0</v>
      </c>
      <c r="E790">
        <v>9.4899999999999998E-2</v>
      </c>
      <c r="F790">
        <v>0.41210000000000002</v>
      </c>
    </row>
    <row r="791" spans="1:6" x14ac:dyDescent="0.2">
      <c r="A791">
        <v>151801</v>
      </c>
      <c r="B791" t="s">
        <v>790</v>
      </c>
      <c r="C791">
        <v>791</v>
      </c>
      <c r="D791">
        <v>0</v>
      </c>
      <c r="E791">
        <v>9.4799999999999995E-2</v>
      </c>
      <c r="F791">
        <v>0.41210000000000002</v>
      </c>
    </row>
    <row r="792" spans="1:6" x14ac:dyDescent="0.2">
      <c r="A792">
        <v>151801</v>
      </c>
      <c r="B792" t="s">
        <v>791</v>
      </c>
      <c r="C792">
        <v>792</v>
      </c>
      <c r="D792">
        <v>0</v>
      </c>
      <c r="E792">
        <v>9.4700000000000006E-2</v>
      </c>
      <c r="F792">
        <v>0.41210000000000002</v>
      </c>
    </row>
    <row r="793" spans="1:6" x14ac:dyDescent="0.2">
      <c r="A793">
        <v>151801</v>
      </c>
      <c r="B793" t="s">
        <v>792</v>
      </c>
      <c r="C793">
        <v>793</v>
      </c>
      <c r="D793">
        <v>0</v>
      </c>
      <c r="E793">
        <v>9.4600000000000004E-2</v>
      </c>
      <c r="F793">
        <v>0.41210000000000002</v>
      </c>
    </row>
    <row r="794" spans="1:6" x14ac:dyDescent="0.2">
      <c r="A794">
        <v>151801</v>
      </c>
      <c r="B794" t="s">
        <v>793</v>
      </c>
      <c r="C794">
        <v>794</v>
      </c>
      <c r="D794">
        <v>0</v>
      </c>
      <c r="E794">
        <v>9.4500000000000001E-2</v>
      </c>
      <c r="F794">
        <v>0.41210000000000002</v>
      </c>
    </row>
    <row r="795" spans="1:6" x14ac:dyDescent="0.2">
      <c r="A795">
        <v>151801</v>
      </c>
      <c r="B795" t="s">
        <v>794</v>
      </c>
      <c r="C795">
        <v>795</v>
      </c>
      <c r="D795">
        <v>1</v>
      </c>
      <c r="E795">
        <v>9.5600000000000004E-2</v>
      </c>
      <c r="F795">
        <v>0.41760000000000003</v>
      </c>
    </row>
    <row r="796" spans="1:6" x14ac:dyDescent="0.2">
      <c r="A796">
        <v>151801</v>
      </c>
      <c r="B796" t="s">
        <v>795</v>
      </c>
      <c r="C796">
        <v>796</v>
      </c>
      <c r="D796">
        <v>0</v>
      </c>
      <c r="E796">
        <v>9.5500000000000002E-2</v>
      </c>
      <c r="F796">
        <v>0.41760000000000003</v>
      </c>
    </row>
    <row r="797" spans="1:6" x14ac:dyDescent="0.2">
      <c r="A797">
        <v>151801</v>
      </c>
      <c r="B797" t="s">
        <v>796</v>
      </c>
      <c r="C797">
        <v>797</v>
      </c>
      <c r="D797">
        <v>0</v>
      </c>
      <c r="E797">
        <v>9.5399999999999999E-2</v>
      </c>
      <c r="F797">
        <v>0.41760000000000003</v>
      </c>
    </row>
    <row r="798" spans="1:6" x14ac:dyDescent="0.2">
      <c r="A798">
        <v>151801</v>
      </c>
      <c r="B798" t="s">
        <v>797</v>
      </c>
      <c r="C798">
        <v>798</v>
      </c>
      <c r="D798">
        <v>0</v>
      </c>
      <c r="E798">
        <v>9.5200000000000007E-2</v>
      </c>
      <c r="F798">
        <v>0.41760000000000003</v>
      </c>
    </row>
    <row r="799" spans="1:6" x14ac:dyDescent="0.2">
      <c r="A799">
        <v>151801</v>
      </c>
      <c r="B799" t="s">
        <v>798</v>
      </c>
      <c r="C799">
        <v>799</v>
      </c>
      <c r="D799">
        <v>0</v>
      </c>
      <c r="E799">
        <v>9.5100000000000004E-2</v>
      </c>
      <c r="F799">
        <v>0.41760000000000003</v>
      </c>
    </row>
    <row r="800" spans="1:6" x14ac:dyDescent="0.2">
      <c r="A800">
        <v>151801</v>
      </c>
      <c r="B800" t="s">
        <v>799</v>
      </c>
      <c r="C800">
        <v>800</v>
      </c>
      <c r="D800">
        <v>0</v>
      </c>
      <c r="E800">
        <v>9.5000000000000001E-2</v>
      </c>
      <c r="F800">
        <v>0.41760000000000003</v>
      </c>
    </row>
    <row r="801" spans="1:6" x14ac:dyDescent="0.2">
      <c r="A801">
        <v>151801</v>
      </c>
      <c r="B801" t="s">
        <v>800</v>
      </c>
      <c r="C801">
        <v>801</v>
      </c>
      <c r="D801">
        <v>0</v>
      </c>
      <c r="E801">
        <v>9.4899999999999998E-2</v>
      </c>
      <c r="F801">
        <v>0.41760000000000003</v>
      </c>
    </row>
    <row r="802" spans="1:6" x14ac:dyDescent="0.2">
      <c r="A802">
        <v>151801</v>
      </c>
      <c r="B802" t="s">
        <v>801</v>
      </c>
      <c r="C802">
        <v>802</v>
      </c>
      <c r="D802">
        <v>0</v>
      </c>
      <c r="E802">
        <v>9.4799999999999995E-2</v>
      </c>
      <c r="F802">
        <v>0.41760000000000003</v>
      </c>
    </row>
    <row r="803" spans="1:6" x14ac:dyDescent="0.2">
      <c r="A803">
        <v>151801</v>
      </c>
      <c r="B803" t="s">
        <v>802</v>
      </c>
      <c r="C803">
        <v>803</v>
      </c>
      <c r="D803">
        <v>0</v>
      </c>
      <c r="E803">
        <v>9.4600000000000004E-2</v>
      </c>
      <c r="F803">
        <v>0.41760000000000003</v>
      </c>
    </row>
    <row r="804" spans="1:6" x14ac:dyDescent="0.2">
      <c r="A804">
        <v>151801</v>
      </c>
      <c r="B804" t="s">
        <v>803</v>
      </c>
      <c r="C804">
        <v>804</v>
      </c>
      <c r="D804">
        <v>0</v>
      </c>
      <c r="E804">
        <v>9.4500000000000001E-2</v>
      </c>
      <c r="F804">
        <v>0.41760000000000003</v>
      </c>
    </row>
    <row r="805" spans="1:6" x14ac:dyDescent="0.2">
      <c r="A805">
        <v>151801</v>
      </c>
      <c r="B805" t="s">
        <v>804</v>
      </c>
      <c r="C805">
        <v>805</v>
      </c>
      <c r="D805">
        <v>0</v>
      </c>
      <c r="E805">
        <v>9.4399999999999998E-2</v>
      </c>
      <c r="F805">
        <v>0.41760000000000003</v>
      </c>
    </row>
    <row r="806" spans="1:6" x14ac:dyDescent="0.2">
      <c r="A806">
        <v>151801</v>
      </c>
      <c r="B806" t="s">
        <v>805</v>
      </c>
      <c r="C806">
        <v>806</v>
      </c>
      <c r="D806">
        <v>0</v>
      </c>
      <c r="E806">
        <v>9.4299999999999995E-2</v>
      </c>
      <c r="F806">
        <v>0.41760000000000003</v>
      </c>
    </row>
    <row r="807" spans="1:6" x14ac:dyDescent="0.2">
      <c r="A807">
        <v>151801</v>
      </c>
      <c r="B807" t="s">
        <v>806</v>
      </c>
      <c r="C807">
        <v>807</v>
      </c>
      <c r="D807">
        <v>0</v>
      </c>
      <c r="E807">
        <v>9.4200000000000006E-2</v>
      </c>
      <c r="F807">
        <v>0.41760000000000003</v>
      </c>
    </row>
    <row r="808" spans="1:6" x14ac:dyDescent="0.2">
      <c r="A808">
        <v>151801</v>
      </c>
      <c r="B808" t="s">
        <v>807</v>
      </c>
      <c r="C808">
        <v>808</v>
      </c>
      <c r="D808">
        <v>0</v>
      </c>
      <c r="E808">
        <v>9.4100000000000003E-2</v>
      </c>
      <c r="F808">
        <v>0.41760000000000003</v>
      </c>
    </row>
    <row r="809" spans="1:6" x14ac:dyDescent="0.2">
      <c r="A809">
        <v>151801</v>
      </c>
      <c r="B809" t="s">
        <v>808</v>
      </c>
      <c r="C809">
        <v>809</v>
      </c>
      <c r="D809">
        <v>0</v>
      </c>
      <c r="E809">
        <v>9.3899999999999997E-2</v>
      </c>
      <c r="F809">
        <v>0.41760000000000003</v>
      </c>
    </row>
    <row r="810" spans="1:6" x14ac:dyDescent="0.2">
      <c r="A810">
        <v>151801</v>
      </c>
      <c r="B810" t="s">
        <v>809</v>
      </c>
      <c r="C810">
        <v>810</v>
      </c>
      <c r="D810">
        <v>0</v>
      </c>
      <c r="E810">
        <v>9.3799999999999994E-2</v>
      </c>
      <c r="F810">
        <v>0.41760000000000003</v>
      </c>
    </row>
    <row r="811" spans="1:6" x14ac:dyDescent="0.2">
      <c r="A811">
        <v>151801</v>
      </c>
      <c r="B811" t="s">
        <v>810</v>
      </c>
      <c r="C811">
        <v>811</v>
      </c>
      <c r="D811">
        <v>0</v>
      </c>
      <c r="E811">
        <v>9.3700000000000006E-2</v>
      </c>
      <c r="F811">
        <v>0.41760000000000003</v>
      </c>
    </row>
    <row r="812" spans="1:6" x14ac:dyDescent="0.2">
      <c r="A812">
        <v>151801</v>
      </c>
      <c r="B812" t="s">
        <v>811</v>
      </c>
      <c r="C812">
        <v>812</v>
      </c>
      <c r="D812">
        <v>0</v>
      </c>
      <c r="E812">
        <v>9.3600000000000003E-2</v>
      </c>
      <c r="F812">
        <v>0.41760000000000003</v>
      </c>
    </row>
    <row r="813" spans="1:6" x14ac:dyDescent="0.2">
      <c r="A813">
        <v>151801</v>
      </c>
      <c r="B813" t="s">
        <v>812</v>
      </c>
      <c r="C813">
        <v>813</v>
      </c>
      <c r="D813">
        <v>0</v>
      </c>
      <c r="E813">
        <v>9.35E-2</v>
      </c>
      <c r="F813">
        <v>0.41760000000000003</v>
      </c>
    </row>
    <row r="814" spans="1:6" x14ac:dyDescent="0.2">
      <c r="A814">
        <v>151801</v>
      </c>
      <c r="B814" t="s">
        <v>813</v>
      </c>
      <c r="C814">
        <v>814</v>
      </c>
      <c r="D814">
        <v>0</v>
      </c>
      <c r="E814">
        <v>9.3399999999999997E-2</v>
      </c>
      <c r="F814">
        <v>0.41760000000000003</v>
      </c>
    </row>
    <row r="815" spans="1:6" x14ac:dyDescent="0.2">
      <c r="A815">
        <v>151801</v>
      </c>
      <c r="B815" t="s">
        <v>814</v>
      </c>
      <c r="C815">
        <v>815</v>
      </c>
      <c r="D815">
        <v>0</v>
      </c>
      <c r="E815">
        <v>9.3299999999999994E-2</v>
      </c>
      <c r="F815">
        <v>0.41760000000000003</v>
      </c>
    </row>
    <row r="816" spans="1:6" x14ac:dyDescent="0.2">
      <c r="A816">
        <v>151801</v>
      </c>
      <c r="B816" t="s">
        <v>815</v>
      </c>
      <c r="C816">
        <v>816</v>
      </c>
      <c r="D816">
        <v>0</v>
      </c>
      <c r="E816">
        <v>9.3100000000000002E-2</v>
      </c>
      <c r="F816">
        <v>0.41760000000000003</v>
      </c>
    </row>
    <row r="817" spans="1:6" x14ac:dyDescent="0.2">
      <c r="A817">
        <v>151801</v>
      </c>
      <c r="B817" t="s">
        <v>816</v>
      </c>
      <c r="C817">
        <v>817</v>
      </c>
      <c r="D817">
        <v>0</v>
      </c>
      <c r="E817">
        <v>9.2999999999999999E-2</v>
      </c>
      <c r="F817">
        <v>0.41760000000000003</v>
      </c>
    </row>
    <row r="818" spans="1:6" x14ac:dyDescent="0.2">
      <c r="A818">
        <v>151801</v>
      </c>
      <c r="B818" t="s">
        <v>817</v>
      </c>
      <c r="C818">
        <v>818</v>
      </c>
      <c r="D818">
        <v>0</v>
      </c>
      <c r="E818">
        <v>9.2899999999999996E-2</v>
      </c>
      <c r="F818">
        <v>0.41760000000000003</v>
      </c>
    </row>
    <row r="819" spans="1:6" x14ac:dyDescent="0.2">
      <c r="A819">
        <v>151801</v>
      </c>
      <c r="B819" t="s">
        <v>818</v>
      </c>
      <c r="C819">
        <v>819</v>
      </c>
      <c r="D819">
        <v>0</v>
      </c>
      <c r="E819">
        <v>9.2799999999999994E-2</v>
      </c>
      <c r="F819">
        <v>0.41760000000000003</v>
      </c>
    </row>
    <row r="820" spans="1:6" x14ac:dyDescent="0.2">
      <c r="A820">
        <v>151801</v>
      </c>
      <c r="B820" t="s">
        <v>819</v>
      </c>
      <c r="C820">
        <v>820</v>
      </c>
      <c r="D820">
        <v>0</v>
      </c>
      <c r="E820">
        <v>9.2700000000000005E-2</v>
      </c>
      <c r="F820">
        <v>0.41760000000000003</v>
      </c>
    </row>
    <row r="821" spans="1:6" x14ac:dyDescent="0.2">
      <c r="A821">
        <v>151801</v>
      </c>
      <c r="B821" t="s">
        <v>820</v>
      </c>
      <c r="C821">
        <v>821</v>
      </c>
      <c r="D821">
        <v>0</v>
      </c>
      <c r="E821">
        <v>9.2600000000000002E-2</v>
      </c>
      <c r="F821">
        <v>0.41760000000000003</v>
      </c>
    </row>
    <row r="822" spans="1:6" x14ac:dyDescent="0.2">
      <c r="A822">
        <v>151801</v>
      </c>
      <c r="B822" t="s">
        <v>821</v>
      </c>
      <c r="C822">
        <v>822</v>
      </c>
      <c r="D822">
        <v>0</v>
      </c>
      <c r="E822">
        <v>9.2499999999999999E-2</v>
      </c>
      <c r="F822">
        <v>0.41760000000000003</v>
      </c>
    </row>
    <row r="823" spans="1:6" x14ac:dyDescent="0.2">
      <c r="A823">
        <v>151801</v>
      </c>
      <c r="B823" t="s">
        <v>822</v>
      </c>
      <c r="C823">
        <v>823</v>
      </c>
      <c r="D823">
        <v>0</v>
      </c>
      <c r="E823">
        <v>9.2299999999999993E-2</v>
      </c>
      <c r="F823">
        <v>0.41760000000000003</v>
      </c>
    </row>
    <row r="824" spans="1:6" x14ac:dyDescent="0.2">
      <c r="A824">
        <v>151801</v>
      </c>
      <c r="B824" t="s">
        <v>823</v>
      </c>
      <c r="C824">
        <v>824</v>
      </c>
      <c r="D824">
        <v>0</v>
      </c>
      <c r="E824">
        <v>9.2200000000000004E-2</v>
      </c>
      <c r="F824">
        <v>0.41760000000000003</v>
      </c>
    </row>
    <row r="825" spans="1:6" x14ac:dyDescent="0.2">
      <c r="A825">
        <v>151801</v>
      </c>
      <c r="B825" t="s">
        <v>824</v>
      </c>
      <c r="C825">
        <v>825</v>
      </c>
      <c r="D825">
        <v>0</v>
      </c>
      <c r="E825">
        <v>9.2100000000000001E-2</v>
      </c>
      <c r="F825">
        <v>0.41760000000000003</v>
      </c>
    </row>
    <row r="826" spans="1:6" x14ac:dyDescent="0.2">
      <c r="A826">
        <v>151801</v>
      </c>
      <c r="B826" t="s">
        <v>825</v>
      </c>
      <c r="C826">
        <v>826</v>
      </c>
      <c r="D826">
        <v>0</v>
      </c>
      <c r="E826">
        <v>9.1999999999999998E-2</v>
      </c>
      <c r="F826">
        <v>0.41760000000000003</v>
      </c>
    </row>
    <row r="827" spans="1:6" x14ac:dyDescent="0.2">
      <c r="A827">
        <v>151801</v>
      </c>
      <c r="B827" t="s">
        <v>826</v>
      </c>
      <c r="C827">
        <v>827</v>
      </c>
      <c r="D827">
        <v>0</v>
      </c>
      <c r="E827">
        <v>9.1899999999999996E-2</v>
      </c>
      <c r="F827">
        <v>0.41760000000000003</v>
      </c>
    </row>
    <row r="828" spans="1:6" x14ac:dyDescent="0.2">
      <c r="A828">
        <v>151801</v>
      </c>
      <c r="B828" t="s">
        <v>827</v>
      </c>
      <c r="C828">
        <v>828</v>
      </c>
      <c r="D828">
        <v>0</v>
      </c>
      <c r="E828">
        <v>9.1800000000000007E-2</v>
      </c>
      <c r="F828">
        <v>0.41760000000000003</v>
      </c>
    </row>
    <row r="829" spans="1:6" x14ac:dyDescent="0.2">
      <c r="A829">
        <v>151801</v>
      </c>
      <c r="B829" t="s">
        <v>828</v>
      </c>
      <c r="C829">
        <v>829</v>
      </c>
      <c r="D829">
        <v>0</v>
      </c>
      <c r="E829">
        <v>9.1700000000000004E-2</v>
      </c>
      <c r="F829">
        <v>0.41760000000000003</v>
      </c>
    </row>
    <row r="830" spans="1:6" x14ac:dyDescent="0.2">
      <c r="A830">
        <v>151801</v>
      </c>
      <c r="B830" t="s">
        <v>829</v>
      </c>
      <c r="C830">
        <v>830</v>
      </c>
      <c r="D830">
        <v>0</v>
      </c>
      <c r="E830">
        <v>9.1600000000000001E-2</v>
      </c>
      <c r="F830">
        <v>0.41760000000000003</v>
      </c>
    </row>
    <row r="831" spans="1:6" x14ac:dyDescent="0.2">
      <c r="A831">
        <v>151801</v>
      </c>
      <c r="B831" t="s">
        <v>830</v>
      </c>
      <c r="C831">
        <v>831</v>
      </c>
      <c r="D831">
        <v>0</v>
      </c>
      <c r="E831">
        <v>9.1499999999999998E-2</v>
      </c>
      <c r="F831">
        <v>0.41760000000000003</v>
      </c>
    </row>
    <row r="832" spans="1:6" x14ac:dyDescent="0.2">
      <c r="A832">
        <v>151801</v>
      </c>
      <c r="B832" t="s">
        <v>831</v>
      </c>
      <c r="C832">
        <v>832</v>
      </c>
      <c r="D832">
        <v>0</v>
      </c>
      <c r="E832">
        <v>9.1300000000000006E-2</v>
      </c>
      <c r="F832">
        <v>0.41760000000000003</v>
      </c>
    </row>
    <row r="833" spans="1:6" x14ac:dyDescent="0.2">
      <c r="A833">
        <v>151801</v>
      </c>
      <c r="B833" t="s">
        <v>832</v>
      </c>
      <c r="C833">
        <v>833</v>
      </c>
      <c r="D833">
        <v>0</v>
      </c>
      <c r="E833">
        <v>9.1200000000000003E-2</v>
      </c>
      <c r="F833">
        <v>0.41760000000000003</v>
      </c>
    </row>
    <row r="834" spans="1:6" x14ac:dyDescent="0.2">
      <c r="A834">
        <v>151801</v>
      </c>
      <c r="B834" t="s">
        <v>833</v>
      </c>
      <c r="C834">
        <v>834</v>
      </c>
      <c r="D834">
        <v>0</v>
      </c>
      <c r="E834">
        <v>9.11E-2</v>
      </c>
      <c r="F834">
        <v>0.41760000000000003</v>
      </c>
    </row>
    <row r="835" spans="1:6" x14ac:dyDescent="0.2">
      <c r="A835">
        <v>151801</v>
      </c>
      <c r="B835" t="s">
        <v>834</v>
      </c>
      <c r="C835">
        <v>835</v>
      </c>
      <c r="D835">
        <v>0</v>
      </c>
      <c r="E835">
        <v>9.0999999999999998E-2</v>
      </c>
      <c r="F835">
        <v>0.41760000000000003</v>
      </c>
    </row>
    <row r="836" spans="1:6" x14ac:dyDescent="0.2">
      <c r="A836">
        <v>151801</v>
      </c>
      <c r="B836" t="s">
        <v>835</v>
      </c>
      <c r="C836">
        <v>836</v>
      </c>
      <c r="D836">
        <v>0</v>
      </c>
      <c r="E836">
        <v>9.0899999999999995E-2</v>
      </c>
      <c r="F836">
        <v>0.41760000000000003</v>
      </c>
    </row>
    <row r="837" spans="1:6" x14ac:dyDescent="0.2">
      <c r="A837">
        <v>151801</v>
      </c>
      <c r="B837" t="s">
        <v>836</v>
      </c>
      <c r="C837">
        <v>837</v>
      </c>
      <c r="D837">
        <v>0</v>
      </c>
      <c r="E837">
        <v>9.0800000000000006E-2</v>
      </c>
      <c r="F837">
        <v>0.41760000000000003</v>
      </c>
    </row>
    <row r="838" spans="1:6" x14ac:dyDescent="0.2">
      <c r="A838">
        <v>151801</v>
      </c>
      <c r="B838" t="s">
        <v>837</v>
      </c>
      <c r="C838">
        <v>838</v>
      </c>
      <c r="D838">
        <v>0</v>
      </c>
      <c r="E838">
        <v>9.0700000000000003E-2</v>
      </c>
      <c r="F838">
        <v>0.41760000000000003</v>
      </c>
    </row>
    <row r="839" spans="1:6" x14ac:dyDescent="0.2">
      <c r="A839">
        <v>151801</v>
      </c>
      <c r="B839" t="s">
        <v>838</v>
      </c>
      <c r="C839">
        <v>839</v>
      </c>
      <c r="D839">
        <v>0</v>
      </c>
      <c r="E839">
        <v>9.06E-2</v>
      </c>
      <c r="F839">
        <v>0.41760000000000003</v>
      </c>
    </row>
    <row r="840" spans="1:6" x14ac:dyDescent="0.2">
      <c r="A840">
        <v>151801</v>
      </c>
      <c r="B840" t="s">
        <v>839</v>
      </c>
      <c r="C840">
        <v>840</v>
      </c>
      <c r="D840">
        <v>0</v>
      </c>
      <c r="E840">
        <v>9.0499999999999997E-2</v>
      </c>
      <c r="F840">
        <v>0.41760000000000003</v>
      </c>
    </row>
    <row r="841" spans="1:6" x14ac:dyDescent="0.2">
      <c r="A841">
        <v>151801</v>
      </c>
      <c r="B841" t="s">
        <v>840</v>
      </c>
      <c r="C841">
        <v>841</v>
      </c>
      <c r="D841">
        <v>0</v>
      </c>
      <c r="E841">
        <v>9.0399999999999994E-2</v>
      </c>
      <c r="F841">
        <v>0.41760000000000003</v>
      </c>
    </row>
    <row r="842" spans="1:6" x14ac:dyDescent="0.2">
      <c r="A842">
        <v>151801</v>
      </c>
      <c r="B842" t="s">
        <v>841</v>
      </c>
      <c r="C842">
        <v>842</v>
      </c>
      <c r="D842">
        <v>0</v>
      </c>
      <c r="E842">
        <v>9.0300000000000005E-2</v>
      </c>
      <c r="F842">
        <v>0.41760000000000003</v>
      </c>
    </row>
    <row r="843" spans="1:6" x14ac:dyDescent="0.2">
      <c r="A843">
        <v>151801</v>
      </c>
      <c r="B843" t="s">
        <v>842</v>
      </c>
      <c r="C843">
        <v>843</v>
      </c>
      <c r="D843">
        <v>0</v>
      </c>
      <c r="E843">
        <v>9.0200000000000002E-2</v>
      </c>
      <c r="F843">
        <v>0.41760000000000003</v>
      </c>
    </row>
    <row r="844" spans="1:6" x14ac:dyDescent="0.2">
      <c r="A844">
        <v>151801</v>
      </c>
      <c r="B844" t="s">
        <v>843</v>
      </c>
      <c r="C844">
        <v>844</v>
      </c>
      <c r="D844">
        <v>0</v>
      </c>
      <c r="E844">
        <v>0.09</v>
      </c>
      <c r="F844">
        <v>0.41760000000000003</v>
      </c>
    </row>
    <row r="845" spans="1:6" x14ac:dyDescent="0.2">
      <c r="A845">
        <v>151801</v>
      </c>
      <c r="B845" t="s">
        <v>844</v>
      </c>
      <c r="C845">
        <v>845</v>
      </c>
      <c r="D845">
        <v>0</v>
      </c>
      <c r="E845">
        <v>8.9899999999999994E-2</v>
      </c>
      <c r="F845">
        <v>0.41760000000000003</v>
      </c>
    </row>
    <row r="846" spans="1:6" x14ac:dyDescent="0.2">
      <c r="A846">
        <v>151801</v>
      </c>
      <c r="B846" t="s">
        <v>845</v>
      </c>
      <c r="C846">
        <v>846</v>
      </c>
      <c r="D846">
        <v>0</v>
      </c>
      <c r="E846">
        <v>8.9800000000000005E-2</v>
      </c>
      <c r="F846">
        <v>0.41760000000000003</v>
      </c>
    </row>
    <row r="847" spans="1:6" x14ac:dyDescent="0.2">
      <c r="A847">
        <v>151801</v>
      </c>
      <c r="B847" t="s">
        <v>846</v>
      </c>
      <c r="C847">
        <v>847</v>
      </c>
      <c r="D847">
        <v>0</v>
      </c>
      <c r="E847">
        <v>8.9700000000000002E-2</v>
      </c>
      <c r="F847">
        <v>0.41760000000000003</v>
      </c>
    </row>
    <row r="848" spans="1:6" x14ac:dyDescent="0.2">
      <c r="A848">
        <v>151801</v>
      </c>
      <c r="B848" t="s">
        <v>847</v>
      </c>
      <c r="C848">
        <v>848</v>
      </c>
      <c r="D848">
        <v>0</v>
      </c>
      <c r="E848">
        <v>8.9599999999999999E-2</v>
      </c>
      <c r="F848">
        <v>0.41760000000000003</v>
      </c>
    </row>
    <row r="849" spans="1:6" x14ac:dyDescent="0.2">
      <c r="A849">
        <v>151801</v>
      </c>
      <c r="B849" t="s">
        <v>848</v>
      </c>
      <c r="C849">
        <v>849</v>
      </c>
      <c r="D849">
        <v>0</v>
      </c>
      <c r="E849">
        <v>8.9499999999999996E-2</v>
      </c>
      <c r="F849">
        <v>0.41760000000000003</v>
      </c>
    </row>
    <row r="850" spans="1:6" x14ac:dyDescent="0.2">
      <c r="A850">
        <v>151801</v>
      </c>
      <c r="B850" t="s">
        <v>849</v>
      </c>
      <c r="C850">
        <v>850</v>
      </c>
      <c r="D850">
        <v>0</v>
      </c>
      <c r="E850">
        <v>8.9399999999999993E-2</v>
      </c>
      <c r="F850">
        <v>0.41760000000000003</v>
      </c>
    </row>
    <row r="851" spans="1:6" x14ac:dyDescent="0.2">
      <c r="A851">
        <v>151801</v>
      </c>
      <c r="B851" t="s">
        <v>850</v>
      </c>
      <c r="C851">
        <v>851</v>
      </c>
      <c r="D851">
        <v>0</v>
      </c>
      <c r="E851">
        <v>8.9300000000000004E-2</v>
      </c>
      <c r="F851">
        <v>0.41760000000000003</v>
      </c>
    </row>
    <row r="852" spans="1:6" x14ac:dyDescent="0.2">
      <c r="A852">
        <v>151801</v>
      </c>
      <c r="B852" t="s">
        <v>851</v>
      </c>
      <c r="C852">
        <v>852</v>
      </c>
      <c r="D852">
        <v>0</v>
      </c>
      <c r="E852">
        <v>8.9200000000000002E-2</v>
      </c>
      <c r="F852">
        <v>0.41760000000000003</v>
      </c>
    </row>
    <row r="853" spans="1:6" x14ac:dyDescent="0.2">
      <c r="A853">
        <v>151801</v>
      </c>
      <c r="B853" t="s">
        <v>852</v>
      </c>
      <c r="C853">
        <v>853</v>
      </c>
      <c r="D853">
        <v>1</v>
      </c>
      <c r="E853">
        <v>9.0300000000000005E-2</v>
      </c>
      <c r="F853">
        <v>0.42309999999999998</v>
      </c>
    </row>
    <row r="854" spans="1:6" x14ac:dyDescent="0.2">
      <c r="A854">
        <v>151801</v>
      </c>
      <c r="B854" t="s">
        <v>853</v>
      </c>
      <c r="C854">
        <v>854</v>
      </c>
      <c r="D854">
        <v>0</v>
      </c>
      <c r="E854">
        <v>9.0200000000000002E-2</v>
      </c>
      <c r="F854">
        <v>0.42309999999999998</v>
      </c>
    </row>
    <row r="855" spans="1:6" x14ac:dyDescent="0.2">
      <c r="A855">
        <v>151801</v>
      </c>
      <c r="B855" t="s">
        <v>854</v>
      </c>
      <c r="C855">
        <v>855</v>
      </c>
      <c r="D855">
        <v>0</v>
      </c>
      <c r="E855">
        <v>9.01E-2</v>
      </c>
      <c r="F855">
        <v>0.42309999999999998</v>
      </c>
    </row>
    <row r="856" spans="1:6" x14ac:dyDescent="0.2">
      <c r="A856">
        <v>151801</v>
      </c>
      <c r="B856" t="s">
        <v>855</v>
      </c>
      <c r="C856">
        <v>856</v>
      </c>
      <c r="D856">
        <v>0</v>
      </c>
      <c r="E856">
        <v>0.09</v>
      </c>
      <c r="F856">
        <v>0.42309999999999998</v>
      </c>
    </row>
    <row r="857" spans="1:6" x14ac:dyDescent="0.2">
      <c r="A857">
        <v>151801</v>
      </c>
      <c r="B857" t="s">
        <v>856</v>
      </c>
      <c r="C857">
        <v>857</v>
      </c>
      <c r="D857">
        <v>0</v>
      </c>
      <c r="E857">
        <v>8.9800000000000005E-2</v>
      </c>
      <c r="F857">
        <v>0.42309999999999998</v>
      </c>
    </row>
    <row r="858" spans="1:6" x14ac:dyDescent="0.2">
      <c r="A858">
        <v>151801</v>
      </c>
      <c r="B858" t="s">
        <v>857</v>
      </c>
      <c r="C858">
        <v>858</v>
      </c>
      <c r="D858">
        <v>0</v>
      </c>
      <c r="E858">
        <v>8.9700000000000002E-2</v>
      </c>
      <c r="F858">
        <v>0.42309999999999998</v>
      </c>
    </row>
    <row r="859" spans="1:6" x14ac:dyDescent="0.2">
      <c r="A859">
        <v>151801</v>
      </c>
      <c r="B859" t="s">
        <v>858</v>
      </c>
      <c r="C859">
        <v>859</v>
      </c>
      <c r="D859">
        <v>0</v>
      </c>
      <c r="E859">
        <v>8.9599999999999999E-2</v>
      </c>
      <c r="F859">
        <v>0.42309999999999998</v>
      </c>
    </row>
    <row r="860" spans="1:6" x14ac:dyDescent="0.2">
      <c r="A860">
        <v>151801</v>
      </c>
      <c r="B860" t="s">
        <v>859</v>
      </c>
      <c r="C860">
        <v>860</v>
      </c>
      <c r="D860">
        <v>0</v>
      </c>
      <c r="E860">
        <v>8.9499999999999996E-2</v>
      </c>
      <c r="F860">
        <v>0.42309999999999998</v>
      </c>
    </row>
    <row r="861" spans="1:6" x14ac:dyDescent="0.2">
      <c r="A861">
        <v>151801</v>
      </c>
      <c r="B861" t="s">
        <v>860</v>
      </c>
      <c r="C861">
        <v>861</v>
      </c>
      <c r="D861">
        <v>0</v>
      </c>
      <c r="E861">
        <v>8.9399999999999993E-2</v>
      </c>
      <c r="F861">
        <v>0.42309999999999998</v>
      </c>
    </row>
    <row r="862" spans="1:6" x14ac:dyDescent="0.2">
      <c r="A862">
        <v>151801</v>
      </c>
      <c r="B862" t="s">
        <v>861</v>
      </c>
      <c r="C862">
        <v>862</v>
      </c>
      <c r="D862">
        <v>0</v>
      </c>
      <c r="E862">
        <v>8.9300000000000004E-2</v>
      </c>
      <c r="F862">
        <v>0.42309999999999998</v>
      </c>
    </row>
    <row r="863" spans="1:6" x14ac:dyDescent="0.2">
      <c r="A863">
        <v>151801</v>
      </c>
      <c r="B863" t="s">
        <v>862</v>
      </c>
      <c r="C863">
        <v>863</v>
      </c>
      <c r="D863">
        <v>0</v>
      </c>
      <c r="E863">
        <v>8.9200000000000002E-2</v>
      </c>
      <c r="F863">
        <v>0.42309999999999998</v>
      </c>
    </row>
    <row r="864" spans="1:6" x14ac:dyDescent="0.2">
      <c r="A864">
        <v>151801</v>
      </c>
      <c r="B864" t="s">
        <v>863</v>
      </c>
      <c r="C864">
        <v>864</v>
      </c>
      <c r="D864">
        <v>0</v>
      </c>
      <c r="E864">
        <v>8.9099999999999999E-2</v>
      </c>
      <c r="F864">
        <v>0.42309999999999998</v>
      </c>
    </row>
    <row r="865" spans="1:6" x14ac:dyDescent="0.2">
      <c r="A865">
        <v>151801</v>
      </c>
      <c r="B865" t="s">
        <v>864</v>
      </c>
      <c r="C865">
        <v>865</v>
      </c>
      <c r="D865">
        <v>0</v>
      </c>
      <c r="E865">
        <v>8.8999999999999996E-2</v>
      </c>
      <c r="F865">
        <v>0.42309999999999998</v>
      </c>
    </row>
    <row r="866" spans="1:6" x14ac:dyDescent="0.2">
      <c r="A866">
        <v>151801</v>
      </c>
      <c r="B866" t="s">
        <v>865</v>
      </c>
      <c r="C866">
        <v>866</v>
      </c>
      <c r="D866">
        <v>0</v>
      </c>
      <c r="E866">
        <v>8.8900000000000007E-2</v>
      </c>
      <c r="F866">
        <v>0.42309999999999998</v>
      </c>
    </row>
    <row r="867" spans="1:6" x14ac:dyDescent="0.2">
      <c r="A867">
        <v>151801</v>
      </c>
      <c r="B867" t="s">
        <v>866</v>
      </c>
      <c r="C867">
        <v>867</v>
      </c>
      <c r="D867">
        <v>0</v>
      </c>
      <c r="E867">
        <v>8.8800000000000004E-2</v>
      </c>
      <c r="F867">
        <v>0.42309999999999998</v>
      </c>
    </row>
    <row r="868" spans="1:6" x14ac:dyDescent="0.2">
      <c r="A868">
        <v>151801</v>
      </c>
      <c r="B868" t="s">
        <v>867</v>
      </c>
      <c r="C868">
        <v>868</v>
      </c>
      <c r="D868">
        <v>0</v>
      </c>
      <c r="E868">
        <v>8.8700000000000001E-2</v>
      </c>
      <c r="F868">
        <v>0.42309999999999998</v>
      </c>
    </row>
    <row r="869" spans="1:6" x14ac:dyDescent="0.2">
      <c r="A869">
        <v>151801</v>
      </c>
      <c r="B869" t="s">
        <v>868</v>
      </c>
      <c r="C869">
        <v>869</v>
      </c>
      <c r="D869">
        <v>0</v>
      </c>
      <c r="E869">
        <v>8.8599999999999998E-2</v>
      </c>
      <c r="F869">
        <v>0.42309999999999998</v>
      </c>
    </row>
    <row r="870" spans="1:6" x14ac:dyDescent="0.2">
      <c r="A870">
        <v>151801</v>
      </c>
      <c r="B870" t="s">
        <v>869</v>
      </c>
      <c r="C870">
        <v>870</v>
      </c>
      <c r="D870">
        <v>0</v>
      </c>
      <c r="E870">
        <v>8.8499999999999995E-2</v>
      </c>
      <c r="F870">
        <v>0.42309999999999998</v>
      </c>
    </row>
    <row r="871" spans="1:6" x14ac:dyDescent="0.2">
      <c r="A871">
        <v>151801</v>
      </c>
      <c r="B871" t="s">
        <v>870</v>
      </c>
      <c r="C871">
        <v>871</v>
      </c>
      <c r="D871">
        <v>0</v>
      </c>
      <c r="E871">
        <v>8.8400000000000006E-2</v>
      </c>
      <c r="F871">
        <v>0.42309999999999998</v>
      </c>
    </row>
    <row r="872" spans="1:6" x14ac:dyDescent="0.2">
      <c r="A872">
        <v>151801</v>
      </c>
      <c r="B872" t="s">
        <v>871</v>
      </c>
      <c r="C872">
        <v>872</v>
      </c>
      <c r="D872">
        <v>0</v>
      </c>
      <c r="E872">
        <v>8.8300000000000003E-2</v>
      </c>
      <c r="F872">
        <v>0.42309999999999998</v>
      </c>
    </row>
    <row r="873" spans="1:6" x14ac:dyDescent="0.2">
      <c r="A873">
        <v>151801</v>
      </c>
      <c r="B873" t="s">
        <v>872</v>
      </c>
      <c r="C873">
        <v>873</v>
      </c>
      <c r="D873">
        <v>0</v>
      </c>
      <c r="E873">
        <v>8.8200000000000001E-2</v>
      </c>
      <c r="F873">
        <v>0.42309999999999998</v>
      </c>
    </row>
    <row r="874" spans="1:6" x14ac:dyDescent="0.2">
      <c r="A874">
        <v>151801</v>
      </c>
      <c r="B874" t="s">
        <v>873</v>
      </c>
      <c r="C874">
        <v>874</v>
      </c>
      <c r="D874">
        <v>0</v>
      </c>
      <c r="E874">
        <v>8.8099999999999998E-2</v>
      </c>
      <c r="F874">
        <v>0.42309999999999998</v>
      </c>
    </row>
    <row r="875" spans="1:6" x14ac:dyDescent="0.2">
      <c r="A875">
        <v>151801</v>
      </c>
      <c r="B875" t="s">
        <v>874</v>
      </c>
      <c r="C875">
        <v>875</v>
      </c>
      <c r="D875">
        <v>0</v>
      </c>
      <c r="E875">
        <v>8.7999999999999995E-2</v>
      </c>
      <c r="F875">
        <v>0.42309999999999998</v>
      </c>
    </row>
    <row r="876" spans="1:6" x14ac:dyDescent="0.2">
      <c r="A876">
        <v>151801</v>
      </c>
      <c r="B876" t="s">
        <v>875</v>
      </c>
      <c r="C876">
        <v>876</v>
      </c>
      <c r="D876">
        <v>0</v>
      </c>
      <c r="E876">
        <v>8.7900000000000006E-2</v>
      </c>
      <c r="F876">
        <v>0.42309999999999998</v>
      </c>
    </row>
    <row r="877" spans="1:6" x14ac:dyDescent="0.2">
      <c r="A877">
        <v>151801</v>
      </c>
      <c r="B877" t="s">
        <v>876</v>
      </c>
      <c r="C877">
        <v>877</v>
      </c>
      <c r="D877">
        <v>0</v>
      </c>
      <c r="E877">
        <v>8.7800000000000003E-2</v>
      </c>
      <c r="F877">
        <v>0.42309999999999998</v>
      </c>
    </row>
    <row r="878" spans="1:6" x14ac:dyDescent="0.2">
      <c r="A878">
        <v>151801</v>
      </c>
      <c r="B878" t="s">
        <v>877</v>
      </c>
      <c r="C878">
        <v>878</v>
      </c>
      <c r="D878">
        <v>0</v>
      </c>
      <c r="E878">
        <v>8.77E-2</v>
      </c>
      <c r="F878">
        <v>0.42309999999999998</v>
      </c>
    </row>
    <row r="879" spans="1:6" x14ac:dyDescent="0.2">
      <c r="A879">
        <v>151801</v>
      </c>
      <c r="B879" t="s">
        <v>878</v>
      </c>
      <c r="C879">
        <v>879</v>
      </c>
      <c r="D879">
        <v>0</v>
      </c>
      <c r="E879">
        <v>8.7599999999999997E-2</v>
      </c>
      <c r="F879">
        <v>0.42309999999999998</v>
      </c>
    </row>
    <row r="880" spans="1:6" x14ac:dyDescent="0.2">
      <c r="A880">
        <v>151801</v>
      </c>
      <c r="B880" t="s">
        <v>879</v>
      </c>
      <c r="C880">
        <v>880</v>
      </c>
      <c r="D880">
        <v>0</v>
      </c>
      <c r="E880">
        <v>8.7499999999999994E-2</v>
      </c>
      <c r="F880">
        <v>0.42309999999999998</v>
      </c>
    </row>
    <row r="881" spans="1:6" x14ac:dyDescent="0.2">
      <c r="A881">
        <v>151801</v>
      </c>
      <c r="B881" t="s">
        <v>880</v>
      </c>
      <c r="C881">
        <v>881</v>
      </c>
      <c r="D881">
        <v>0</v>
      </c>
      <c r="E881">
        <v>8.7400000000000005E-2</v>
      </c>
      <c r="F881">
        <v>0.42309999999999998</v>
      </c>
    </row>
    <row r="882" spans="1:6" x14ac:dyDescent="0.2">
      <c r="A882">
        <v>151801</v>
      </c>
      <c r="B882" t="s">
        <v>881</v>
      </c>
      <c r="C882">
        <v>882</v>
      </c>
      <c r="D882">
        <v>0</v>
      </c>
      <c r="E882">
        <v>8.7300000000000003E-2</v>
      </c>
      <c r="F882">
        <v>0.42309999999999998</v>
      </c>
    </row>
    <row r="883" spans="1:6" x14ac:dyDescent="0.2">
      <c r="A883">
        <v>151801</v>
      </c>
      <c r="B883" t="s">
        <v>882</v>
      </c>
      <c r="C883">
        <v>883</v>
      </c>
      <c r="D883">
        <v>0</v>
      </c>
      <c r="E883">
        <v>8.72E-2</v>
      </c>
      <c r="F883">
        <v>0.42309999999999998</v>
      </c>
    </row>
    <row r="884" spans="1:6" x14ac:dyDescent="0.2">
      <c r="A884">
        <v>151801</v>
      </c>
      <c r="B884" t="s">
        <v>883</v>
      </c>
      <c r="C884">
        <v>884</v>
      </c>
      <c r="D884">
        <v>0</v>
      </c>
      <c r="E884">
        <v>8.7099999999999997E-2</v>
      </c>
      <c r="F884">
        <v>0.42309999999999998</v>
      </c>
    </row>
    <row r="885" spans="1:6" x14ac:dyDescent="0.2">
      <c r="A885">
        <v>151801</v>
      </c>
      <c r="B885" t="s">
        <v>884</v>
      </c>
      <c r="C885">
        <v>885</v>
      </c>
      <c r="D885">
        <v>0</v>
      </c>
      <c r="E885">
        <v>8.6999999999999994E-2</v>
      </c>
      <c r="F885">
        <v>0.42309999999999998</v>
      </c>
    </row>
    <row r="886" spans="1:6" x14ac:dyDescent="0.2">
      <c r="A886">
        <v>151801</v>
      </c>
      <c r="B886" t="s">
        <v>885</v>
      </c>
      <c r="C886">
        <v>886</v>
      </c>
      <c r="D886">
        <v>0</v>
      </c>
      <c r="E886">
        <v>8.6900000000000005E-2</v>
      </c>
      <c r="F886">
        <v>0.42309999999999998</v>
      </c>
    </row>
    <row r="887" spans="1:6" x14ac:dyDescent="0.2">
      <c r="A887">
        <v>151801</v>
      </c>
      <c r="B887" t="s">
        <v>886</v>
      </c>
      <c r="C887">
        <v>887</v>
      </c>
      <c r="D887">
        <v>0</v>
      </c>
      <c r="E887">
        <v>8.6800000000000002E-2</v>
      </c>
      <c r="F887">
        <v>0.42309999999999998</v>
      </c>
    </row>
    <row r="888" spans="1:6" x14ac:dyDescent="0.2">
      <c r="A888">
        <v>151801</v>
      </c>
      <c r="B888" t="s">
        <v>887</v>
      </c>
      <c r="C888">
        <v>888</v>
      </c>
      <c r="D888">
        <v>0</v>
      </c>
      <c r="E888">
        <v>8.6699999999999999E-2</v>
      </c>
      <c r="F888">
        <v>0.42309999999999998</v>
      </c>
    </row>
    <row r="889" spans="1:6" x14ac:dyDescent="0.2">
      <c r="A889">
        <v>151801</v>
      </c>
      <c r="B889" t="s">
        <v>888</v>
      </c>
      <c r="C889">
        <v>889</v>
      </c>
      <c r="D889">
        <v>0</v>
      </c>
      <c r="E889">
        <v>8.6599999999999996E-2</v>
      </c>
      <c r="F889">
        <v>0.42309999999999998</v>
      </c>
    </row>
    <row r="890" spans="1:6" x14ac:dyDescent="0.2">
      <c r="A890">
        <v>151801</v>
      </c>
      <c r="B890" t="s">
        <v>889</v>
      </c>
      <c r="C890">
        <v>890</v>
      </c>
      <c r="D890">
        <v>0</v>
      </c>
      <c r="E890">
        <v>8.6499999999999994E-2</v>
      </c>
      <c r="F890">
        <v>0.42309999999999998</v>
      </c>
    </row>
    <row r="891" spans="1:6" x14ac:dyDescent="0.2">
      <c r="A891">
        <v>151801</v>
      </c>
      <c r="B891" t="s">
        <v>890</v>
      </c>
      <c r="C891">
        <v>891</v>
      </c>
      <c r="D891">
        <v>0</v>
      </c>
      <c r="E891">
        <v>8.6400000000000005E-2</v>
      </c>
      <c r="F891">
        <v>0.42309999999999998</v>
      </c>
    </row>
    <row r="892" spans="1:6" x14ac:dyDescent="0.2">
      <c r="A892">
        <v>151801</v>
      </c>
      <c r="B892" t="s">
        <v>891</v>
      </c>
      <c r="C892">
        <v>892</v>
      </c>
      <c r="D892">
        <v>0</v>
      </c>
      <c r="E892">
        <v>8.6300000000000002E-2</v>
      </c>
      <c r="F892">
        <v>0.42309999999999998</v>
      </c>
    </row>
    <row r="893" spans="1:6" x14ac:dyDescent="0.2">
      <c r="A893">
        <v>151801</v>
      </c>
      <c r="B893" t="s">
        <v>892</v>
      </c>
      <c r="C893">
        <v>893</v>
      </c>
      <c r="D893">
        <v>0</v>
      </c>
      <c r="E893">
        <v>8.6199999999999999E-2</v>
      </c>
      <c r="F893">
        <v>0.42309999999999998</v>
      </c>
    </row>
    <row r="894" spans="1:6" x14ac:dyDescent="0.2">
      <c r="A894">
        <v>151801</v>
      </c>
      <c r="B894" t="s">
        <v>893</v>
      </c>
      <c r="C894">
        <v>894</v>
      </c>
      <c r="D894">
        <v>0</v>
      </c>
      <c r="E894">
        <v>8.6099999999999996E-2</v>
      </c>
      <c r="F894">
        <v>0.42309999999999998</v>
      </c>
    </row>
    <row r="895" spans="1:6" x14ac:dyDescent="0.2">
      <c r="A895">
        <v>151801</v>
      </c>
      <c r="B895" t="s">
        <v>894</v>
      </c>
      <c r="C895">
        <v>895</v>
      </c>
      <c r="D895">
        <v>0</v>
      </c>
      <c r="E895">
        <v>8.5999999999999993E-2</v>
      </c>
      <c r="F895">
        <v>0.42309999999999998</v>
      </c>
    </row>
    <row r="896" spans="1:6" x14ac:dyDescent="0.2">
      <c r="A896">
        <v>151801</v>
      </c>
      <c r="B896" t="s">
        <v>895</v>
      </c>
      <c r="C896">
        <v>896</v>
      </c>
      <c r="D896">
        <v>0</v>
      </c>
      <c r="E896">
        <v>8.5900000000000004E-2</v>
      </c>
      <c r="F896">
        <v>0.42309999999999998</v>
      </c>
    </row>
    <row r="897" spans="1:6" x14ac:dyDescent="0.2">
      <c r="A897">
        <v>151801</v>
      </c>
      <c r="B897" t="s">
        <v>896</v>
      </c>
      <c r="C897">
        <v>897</v>
      </c>
      <c r="D897">
        <v>0</v>
      </c>
      <c r="E897">
        <v>8.5800000000000001E-2</v>
      </c>
      <c r="F897">
        <v>0.42309999999999998</v>
      </c>
    </row>
    <row r="898" spans="1:6" x14ac:dyDescent="0.2">
      <c r="A898">
        <v>151801</v>
      </c>
      <c r="B898" t="s">
        <v>897</v>
      </c>
      <c r="C898">
        <v>898</v>
      </c>
      <c r="D898">
        <v>0</v>
      </c>
      <c r="E898">
        <v>8.5699999999999998E-2</v>
      </c>
      <c r="F898">
        <v>0.42309999999999998</v>
      </c>
    </row>
    <row r="899" spans="1:6" x14ac:dyDescent="0.2">
      <c r="A899">
        <v>151801</v>
      </c>
      <c r="B899" t="s">
        <v>898</v>
      </c>
      <c r="C899">
        <v>899</v>
      </c>
      <c r="D899">
        <v>0</v>
      </c>
      <c r="E899">
        <v>8.5699999999999998E-2</v>
      </c>
      <c r="F899">
        <v>0.42309999999999998</v>
      </c>
    </row>
    <row r="900" spans="1:6" x14ac:dyDescent="0.2">
      <c r="A900">
        <v>151801</v>
      </c>
      <c r="B900" t="s">
        <v>899</v>
      </c>
      <c r="C900">
        <v>900</v>
      </c>
      <c r="D900">
        <v>0</v>
      </c>
      <c r="E900">
        <v>8.5599999999999996E-2</v>
      </c>
      <c r="F900">
        <v>0.42309999999999998</v>
      </c>
    </row>
    <row r="901" spans="1:6" x14ac:dyDescent="0.2">
      <c r="A901">
        <v>151801</v>
      </c>
      <c r="B901" t="s">
        <v>900</v>
      </c>
      <c r="C901">
        <v>901</v>
      </c>
      <c r="D901">
        <v>0</v>
      </c>
      <c r="E901">
        <v>8.5500000000000007E-2</v>
      </c>
      <c r="F901">
        <v>0.42309999999999998</v>
      </c>
    </row>
    <row r="902" spans="1:6" x14ac:dyDescent="0.2">
      <c r="A902">
        <v>151801</v>
      </c>
      <c r="B902" t="s">
        <v>901</v>
      </c>
      <c r="C902">
        <v>902</v>
      </c>
      <c r="D902">
        <v>0</v>
      </c>
      <c r="E902">
        <v>8.5400000000000004E-2</v>
      </c>
      <c r="F902">
        <v>0.42309999999999998</v>
      </c>
    </row>
    <row r="903" spans="1:6" x14ac:dyDescent="0.2">
      <c r="A903">
        <v>151801</v>
      </c>
      <c r="B903" t="s">
        <v>902</v>
      </c>
      <c r="C903">
        <v>903</v>
      </c>
      <c r="D903">
        <v>0</v>
      </c>
      <c r="E903">
        <v>8.5300000000000001E-2</v>
      </c>
      <c r="F903">
        <v>0.42309999999999998</v>
      </c>
    </row>
    <row r="904" spans="1:6" x14ac:dyDescent="0.2">
      <c r="A904">
        <v>151801</v>
      </c>
      <c r="B904" t="s">
        <v>903</v>
      </c>
      <c r="C904">
        <v>904</v>
      </c>
      <c r="D904">
        <v>0</v>
      </c>
      <c r="E904">
        <v>8.5199999999999998E-2</v>
      </c>
      <c r="F904">
        <v>0.42309999999999998</v>
      </c>
    </row>
    <row r="905" spans="1:6" x14ac:dyDescent="0.2">
      <c r="A905">
        <v>151801</v>
      </c>
      <c r="B905" t="s">
        <v>904</v>
      </c>
      <c r="C905">
        <v>905</v>
      </c>
      <c r="D905">
        <v>0</v>
      </c>
      <c r="E905">
        <v>8.5099999999999995E-2</v>
      </c>
      <c r="F905">
        <v>0.42309999999999998</v>
      </c>
    </row>
    <row r="906" spans="1:6" x14ac:dyDescent="0.2">
      <c r="A906">
        <v>151801</v>
      </c>
      <c r="B906" t="s">
        <v>905</v>
      </c>
      <c r="C906">
        <v>906</v>
      </c>
      <c r="D906">
        <v>0</v>
      </c>
      <c r="E906">
        <v>8.5000000000000006E-2</v>
      </c>
      <c r="F906">
        <v>0.42309999999999998</v>
      </c>
    </row>
    <row r="907" spans="1:6" x14ac:dyDescent="0.2">
      <c r="A907">
        <v>151801</v>
      </c>
      <c r="B907" t="s">
        <v>906</v>
      </c>
      <c r="C907">
        <v>907</v>
      </c>
      <c r="D907">
        <v>0</v>
      </c>
      <c r="E907">
        <v>8.4900000000000003E-2</v>
      </c>
      <c r="F907">
        <v>0.42309999999999998</v>
      </c>
    </row>
    <row r="908" spans="1:6" x14ac:dyDescent="0.2">
      <c r="A908">
        <v>151801</v>
      </c>
      <c r="B908" t="s">
        <v>907</v>
      </c>
      <c r="C908">
        <v>908</v>
      </c>
      <c r="D908">
        <v>0</v>
      </c>
      <c r="E908">
        <v>8.48E-2</v>
      </c>
      <c r="F908">
        <v>0.42309999999999998</v>
      </c>
    </row>
    <row r="909" spans="1:6" x14ac:dyDescent="0.2">
      <c r="A909">
        <v>151801</v>
      </c>
      <c r="B909" t="s">
        <v>908</v>
      </c>
      <c r="C909">
        <v>909</v>
      </c>
      <c r="D909">
        <v>0</v>
      </c>
      <c r="E909">
        <v>8.4699999999999998E-2</v>
      </c>
      <c r="F909">
        <v>0.42309999999999998</v>
      </c>
    </row>
    <row r="910" spans="1:6" x14ac:dyDescent="0.2">
      <c r="A910">
        <v>151801</v>
      </c>
      <c r="B910" t="s">
        <v>909</v>
      </c>
      <c r="C910">
        <v>910</v>
      </c>
      <c r="D910">
        <v>0</v>
      </c>
      <c r="E910">
        <v>8.4599999999999995E-2</v>
      </c>
      <c r="F910">
        <v>0.42309999999999998</v>
      </c>
    </row>
    <row r="911" spans="1:6" x14ac:dyDescent="0.2">
      <c r="A911">
        <v>151801</v>
      </c>
      <c r="B911" t="s">
        <v>910</v>
      </c>
      <c r="C911">
        <v>911</v>
      </c>
      <c r="D911">
        <v>0</v>
      </c>
      <c r="E911">
        <v>8.4500000000000006E-2</v>
      </c>
      <c r="F911">
        <v>0.42309999999999998</v>
      </c>
    </row>
    <row r="912" spans="1:6" x14ac:dyDescent="0.2">
      <c r="A912">
        <v>151801</v>
      </c>
      <c r="B912" t="s">
        <v>911</v>
      </c>
      <c r="C912">
        <v>912</v>
      </c>
      <c r="D912">
        <v>0</v>
      </c>
      <c r="E912">
        <v>8.4400000000000003E-2</v>
      </c>
      <c r="F912">
        <v>0.42309999999999998</v>
      </c>
    </row>
    <row r="913" spans="1:6" x14ac:dyDescent="0.2">
      <c r="A913">
        <v>151801</v>
      </c>
      <c r="B913" t="s">
        <v>912</v>
      </c>
      <c r="C913">
        <v>913</v>
      </c>
      <c r="D913">
        <v>0</v>
      </c>
      <c r="E913">
        <v>8.43E-2</v>
      </c>
      <c r="F913">
        <v>0.42309999999999998</v>
      </c>
    </row>
    <row r="914" spans="1:6" x14ac:dyDescent="0.2">
      <c r="A914">
        <v>151801</v>
      </c>
      <c r="B914" t="s">
        <v>913</v>
      </c>
      <c r="C914">
        <v>914</v>
      </c>
      <c r="D914">
        <v>0</v>
      </c>
      <c r="E914">
        <v>8.4199999999999997E-2</v>
      </c>
      <c r="F914">
        <v>0.42309999999999998</v>
      </c>
    </row>
    <row r="915" spans="1:6" x14ac:dyDescent="0.2">
      <c r="A915">
        <v>151801</v>
      </c>
      <c r="B915" t="s">
        <v>914</v>
      </c>
      <c r="C915">
        <v>915</v>
      </c>
      <c r="D915">
        <v>0</v>
      </c>
      <c r="E915">
        <v>8.4199999999999997E-2</v>
      </c>
      <c r="F915">
        <v>0.42309999999999998</v>
      </c>
    </row>
    <row r="916" spans="1:6" x14ac:dyDescent="0.2">
      <c r="A916">
        <v>151801</v>
      </c>
      <c r="B916" t="s">
        <v>915</v>
      </c>
      <c r="C916">
        <v>916</v>
      </c>
      <c r="D916">
        <v>0</v>
      </c>
      <c r="E916">
        <v>8.4099999999999994E-2</v>
      </c>
      <c r="F916">
        <v>0.42309999999999998</v>
      </c>
    </row>
    <row r="917" spans="1:6" x14ac:dyDescent="0.2">
      <c r="A917">
        <v>151801</v>
      </c>
      <c r="B917" t="s">
        <v>916</v>
      </c>
      <c r="C917">
        <v>917</v>
      </c>
      <c r="D917">
        <v>0</v>
      </c>
      <c r="E917">
        <v>8.4000000000000005E-2</v>
      </c>
      <c r="F917">
        <v>0.42309999999999998</v>
      </c>
    </row>
    <row r="918" spans="1:6" x14ac:dyDescent="0.2">
      <c r="A918">
        <v>151801</v>
      </c>
      <c r="B918" t="s">
        <v>917</v>
      </c>
      <c r="C918">
        <v>918</v>
      </c>
      <c r="D918">
        <v>1</v>
      </c>
      <c r="E918">
        <v>8.5000000000000006E-2</v>
      </c>
      <c r="F918">
        <v>0.42859999999999998</v>
      </c>
    </row>
    <row r="919" spans="1:6" x14ac:dyDescent="0.2">
      <c r="A919">
        <v>151801</v>
      </c>
      <c r="B919" t="s">
        <v>918</v>
      </c>
      <c r="C919">
        <v>919</v>
      </c>
      <c r="D919">
        <v>0</v>
      </c>
      <c r="E919">
        <v>8.4900000000000003E-2</v>
      </c>
      <c r="F919">
        <v>0.42859999999999998</v>
      </c>
    </row>
    <row r="920" spans="1:6" x14ac:dyDescent="0.2">
      <c r="A920">
        <v>151801</v>
      </c>
      <c r="B920" t="s">
        <v>919</v>
      </c>
      <c r="C920">
        <v>920</v>
      </c>
      <c r="D920">
        <v>0</v>
      </c>
      <c r="E920">
        <v>8.48E-2</v>
      </c>
      <c r="F920">
        <v>0.42859999999999998</v>
      </c>
    </row>
    <row r="921" spans="1:6" x14ac:dyDescent="0.2">
      <c r="A921">
        <v>151801</v>
      </c>
      <c r="B921" t="s">
        <v>920</v>
      </c>
      <c r="C921">
        <v>921</v>
      </c>
      <c r="D921">
        <v>0</v>
      </c>
      <c r="E921">
        <v>8.4699999999999998E-2</v>
      </c>
      <c r="F921">
        <v>0.42859999999999998</v>
      </c>
    </row>
    <row r="922" spans="1:6" x14ac:dyDescent="0.2">
      <c r="A922">
        <v>151801</v>
      </c>
      <c r="B922" t="s">
        <v>921</v>
      </c>
      <c r="C922">
        <v>922</v>
      </c>
      <c r="D922">
        <v>0</v>
      </c>
      <c r="E922">
        <v>8.4599999999999995E-2</v>
      </c>
      <c r="F922">
        <v>0.42859999999999998</v>
      </c>
    </row>
    <row r="923" spans="1:6" x14ac:dyDescent="0.2">
      <c r="A923">
        <v>151801</v>
      </c>
      <c r="B923" t="s">
        <v>922</v>
      </c>
      <c r="C923">
        <v>923</v>
      </c>
      <c r="D923">
        <v>0</v>
      </c>
      <c r="E923">
        <v>8.4500000000000006E-2</v>
      </c>
      <c r="F923">
        <v>0.42859999999999998</v>
      </c>
    </row>
    <row r="924" spans="1:6" x14ac:dyDescent="0.2">
      <c r="A924">
        <v>151801</v>
      </c>
      <c r="B924" t="s">
        <v>923</v>
      </c>
      <c r="C924">
        <v>924</v>
      </c>
      <c r="D924">
        <v>0</v>
      </c>
      <c r="E924">
        <v>8.4400000000000003E-2</v>
      </c>
      <c r="F924">
        <v>0.42859999999999998</v>
      </c>
    </row>
    <row r="925" spans="1:6" x14ac:dyDescent="0.2">
      <c r="A925">
        <v>151801</v>
      </c>
      <c r="B925" t="s">
        <v>924</v>
      </c>
      <c r="C925">
        <v>925</v>
      </c>
      <c r="D925">
        <v>0</v>
      </c>
      <c r="E925">
        <v>8.43E-2</v>
      </c>
      <c r="F925">
        <v>0.42859999999999998</v>
      </c>
    </row>
    <row r="926" spans="1:6" x14ac:dyDescent="0.2">
      <c r="A926">
        <v>151801</v>
      </c>
      <c r="B926" t="s">
        <v>925</v>
      </c>
      <c r="C926">
        <v>926</v>
      </c>
      <c r="D926">
        <v>0</v>
      </c>
      <c r="E926">
        <v>8.4199999999999997E-2</v>
      </c>
      <c r="F926">
        <v>0.42859999999999998</v>
      </c>
    </row>
    <row r="927" spans="1:6" x14ac:dyDescent="0.2">
      <c r="A927">
        <v>151801</v>
      </c>
      <c r="B927" t="s">
        <v>926</v>
      </c>
      <c r="C927">
        <v>927</v>
      </c>
      <c r="D927">
        <v>0</v>
      </c>
      <c r="E927">
        <v>8.4099999999999994E-2</v>
      </c>
      <c r="F927">
        <v>0.42859999999999998</v>
      </c>
    </row>
    <row r="928" spans="1:6" x14ac:dyDescent="0.2">
      <c r="A928">
        <v>151801</v>
      </c>
      <c r="B928" t="s">
        <v>927</v>
      </c>
      <c r="C928">
        <v>928</v>
      </c>
      <c r="D928">
        <v>0</v>
      </c>
      <c r="E928">
        <v>8.4099999999999994E-2</v>
      </c>
      <c r="F928">
        <v>0.42859999999999998</v>
      </c>
    </row>
    <row r="929" spans="1:6" x14ac:dyDescent="0.2">
      <c r="A929">
        <v>151801</v>
      </c>
      <c r="B929" t="s">
        <v>928</v>
      </c>
      <c r="C929">
        <v>929</v>
      </c>
      <c r="D929">
        <v>0</v>
      </c>
      <c r="E929">
        <v>8.4000000000000005E-2</v>
      </c>
      <c r="F929">
        <v>0.42859999999999998</v>
      </c>
    </row>
    <row r="930" spans="1:6" x14ac:dyDescent="0.2">
      <c r="A930">
        <v>151801</v>
      </c>
      <c r="B930" t="s">
        <v>929</v>
      </c>
      <c r="C930">
        <v>930</v>
      </c>
      <c r="D930">
        <v>0</v>
      </c>
      <c r="E930">
        <v>8.3900000000000002E-2</v>
      </c>
      <c r="F930">
        <v>0.42859999999999998</v>
      </c>
    </row>
    <row r="931" spans="1:6" x14ac:dyDescent="0.2">
      <c r="A931">
        <v>151801</v>
      </c>
      <c r="B931" t="s">
        <v>930</v>
      </c>
      <c r="C931">
        <v>931</v>
      </c>
      <c r="D931">
        <v>0</v>
      </c>
      <c r="E931">
        <v>8.3799999999999999E-2</v>
      </c>
      <c r="F931">
        <v>0.42859999999999998</v>
      </c>
    </row>
    <row r="932" spans="1:6" x14ac:dyDescent="0.2">
      <c r="A932">
        <v>151801</v>
      </c>
      <c r="B932" t="s">
        <v>931</v>
      </c>
      <c r="C932">
        <v>932</v>
      </c>
      <c r="D932">
        <v>0</v>
      </c>
      <c r="E932">
        <v>8.3699999999999997E-2</v>
      </c>
      <c r="F932">
        <v>0.42859999999999998</v>
      </c>
    </row>
    <row r="933" spans="1:6" x14ac:dyDescent="0.2">
      <c r="A933">
        <v>151801</v>
      </c>
      <c r="B933" t="s">
        <v>932</v>
      </c>
      <c r="C933">
        <v>933</v>
      </c>
      <c r="D933">
        <v>0</v>
      </c>
      <c r="E933">
        <v>8.3599999999999994E-2</v>
      </c>
      <c r="F933">
        <v>0.42859999999999998</v>
      </c>
    </row>
    <row r="934" spans="1:6" x14ac:dyDescent="0.2">
      <c r="A934">
        <v>151801</v>
      </c>
      <c r="B934" t="s">
        <v>933</v>
      </c>
      <c r="C934">
        <v>934</v>
      </c>
      <c r="D934">
        <v>0</v>
      </c>
      <c r="E934">
        <v>8.3500000000000005E-2</v>
      </c>
      <c r="F934">
        <v>0.42859999999999998</v>
      </c>
    </row>
    <row r="935" spans="1:6" x14ac:dyDescent="0.2">
      <c r="A935">
        <v>151801</v>
      </c>
      <c r="B935" t="s">
        <v>934</v>
      </c>
      <c r="C935">
        <v>935</v>
      </c>
      <c r="D935">
        <v>0</v>
      </c>
      <c r="E935">
        <v>8.3400000000000002E-2</v>
      </c>
      <c r="F935">
        <v>0.42859999999999998</v>
      </c>
    </row>
    <row r="936" spans="1:6" x14ac:dyDescent="0.2">
      <c r="A936">
        <v>151801</v>
      </c>
      <c r="B936" t="s">
        <v>935</v>
      </c>
      <c r="C936">
        <v>936</v>
      </c>
      <c r="D936">
        <v>0</v>
      </c>
      <c r="E936">
        <v>8.3299999999999999E-2</v>
      </c>
      <c r="F936">
        <v>0.42859999999999998</v>
      </c>
    </row>
    <row r="937" spans="1:6" x14ac:dyDescent="0.2">
      <c r="A937">
        <v>151801</v>
      </c>
      <c r="B937" t="s">
        <v>936</v>
      </c>
      <c r="C937">
        <v>937</v>
      </c>
      <c r="D937">
        <v>0</v>
      </c>
      <c r="E937">
        <v>8.3199999999999996E-2</v>
      </c>
      <c r="F937">
        <v>0.42859999999999998</v>
      </c>
    </row>
    <row r="938" spans="1:6" x14ac:dyDescent="0.2">
      <c r="A938">
        <v>151801</v>
      </c>
      <c r="B938" t="s">
        <v>937</v>
      </c>
      <c r="C938">
        <v>938</v>
      </c>
      <c r="D938">
        <v>0</v>
      </c>
      <c r="E938">
        <v>8.3199999999999996E-2</v>
      </c>
      <c r="F938">
        <v>0.42859999999999998</v>
      </c>
    </row>
    <row r="939" spans="1:6" x14ac:dyDescent="0.2">
      <c r="A939">
        <v>151801</v>
      </c>
      <c r="B939" t="s">
        <v>938</v>
      </c>
      <c r="C939">
        <v>939</v>
      </c>
      <c r="D939">
        <v>0</v>
      </c>
      <c r="E939">
        <v>8.3099999999999993E-2</v>
      </c>
      <c r="F939">
        <v>0.42859999999999998</v>
      </c>
    </row>
    <row r="940" spans="1:6" x14ac:dyDescent="0.2">
      <c r="A940">
        <v>151801</v>
      </c>
      <c r="B940" t="s">
        <v>939</v>
      </c>
      <c r="C940">
        <v>940</v>
      </c>
      <c r="D940">
        <v>0</v>
      </c>
      <c r="E940">
        <v>8.3000000000000004E-2</v>
      </c>
      <c r="F940">
        <v>0.42859999999999998</v>
      </c>
    </row>
    <row r="941" spans="1:6" x14ac:dyDescent="0.2">
      <c r="A941">
        <v>151801</v>
      </c>
      <c r="B941" t="s">
        <v>940</v>
      </c>
      <c r="C941">
        <v>941</v>
      </c>
      <c r="D941">
        <v>0</v>
      </c>
      <c r="E941">
        <v>8.2900000000000001E-2</v>
      </c>
      <c r="F941">
        <v>0.42859999999999998</v>
      </c>
    </row>
    <row r="942" spans="1:6" x14ac:dyDescent="0.2">
      <c r="A942">
        <v>151801</v>
      </c>
      <c r="B942" t="s">
        <v>941</v>
      </c>
      <c r="C942">
        <v>942</v>
      </c>
      <c r="D942">
        <v>0</v>
      </c>
      <c r="E942">
        <v>8.2799999999999999E-2</v>
      </c>
      <c r="F942">
        <v>0.42859999999999998</v>
      </c>
    </row>
    <row r="943" spans="1:6" x14ac:dyDescent="0.2">
      <c r="A943">
        <v>151801</v>
      </c>
      <c r="B943" t="s">
        <v>942</v>
      </c>
      <c r="C943">
        <v>943</v>
      </c>
      <c r="D943">
        <v>0</v>
      </c>
      <c r="E943">
        <v>8.2699999999999996E-2</v>
      </c>
      <c r="F943">
        <v>0.42859999999999998</v>
      </c>
    </row>
    <row r="944" spans="1:6" x14ac:dyDescent="0.2">
      <c r="A944">
        <v>151801</v>
      </c>
      <c r="B944" t="s">
        <v>943</v>
      </c>
      <c r="C944">
        <v>944</v>
      </c>
      <c r="D944">
        <v>0</v>
      </c>
      <c r="E944">
        <v>8.2600000000000007E-2</v>
      </c>
      <c r="F944">
        <v>0.42859999999999998</v>
      </c>
    </row>
    <row r="945" spans="1:6" x14ac:dyDescent="0.2">
      <c r="A945">
        <v>151801</v>
      </c>
      <c r="B945" t="s">
        <v>944</v>
      </c>
      <c r="C945">
        <v>945</v>
      </c>
      <c r="D945">
        <v>0</v>
      </c>
      <c r="E945">
        <v>8.2500000000000004E-2</v>
      </c>
      <c r="F945">
        <v>0.42859999999999998</v>
      </c>
    </row>
    <row r="946" spans="1:6" x14ac:dyDescent="0.2">
      <c r="A946">
        <v>151801</v>
      </c>
      <c r="B946" t="s">
        <v>945</v>
      </c>
      <c r="C946">
        <v>946</v>
      </c>
      <c r="D946">
        <v>0</v>
      </c>
      <c r="E946">
        <v>8.2500000000000004E-2</v>
      </c>
      <c r="F946">
        <v>0.42859999999999998</v>
      </c>
    </row>
    <row r="947" spans="1:6" x14ac:dyDescent="0.2">
      <c r="A947">
        <v>151801</v>
      </c>
      <c r="B947" t="s">
        <v>946</v>
      </c>
      <c r="C947">
        <v>947</v>
      </c>
      <c r="D947">
        <v>0</v>
      </c>
      <c r="E947">
        <v>8.2400000000000001E-2</v>
      </c>
      <c r="F947">
        <v>0.42859999999999998</v>
      </c>
    </row>
    <row r="948" spans="1:6" x14ac:dyDescent="0.2">
      <c r="A948">
        <v>151801</v>
      </c>
      <c r="B948" t="s">
        <v>947</v>
      </c>
      <c r="C948">
        <v>948</v>
      </c>
      <c r="D948">
        <v>0</v>
      </c>
      <c r="E948">
        <v>8.2299999999999998E-2</v>
      </c>
      <c r="F948">
        <v>0.42859999999999998</v>
      </c>
    </row>
    <row r="949" spans="1:6" x14ac:dyDescent="0.2">
      <c r="A949">
        <v>151801</v>
      </c>
      <c r="B949" t="s">
        <v>948</v>
      </c>
      <c r="C949">
        <v>949</v>
      </c>
      <c r="D949">
        <v>0</v>
      </c>
      <c r="E949">
        <v>8.2199999999999995E-2</v>
      </c>
      <c r="F949">
        <v>0.42859999999999998</v>
      </c>
    </row>
    <row r="950" spans="1:6" x14ac:dyDescent="0.2">
      <c r="A950">
        <v>151801</v>
      </c>
      <c r="B950" t="s">
        <v>949</v>
      </c>
      <c r="C950">
        <v>950</v>
      </c>
      <c r="D950">
        <v>0</v>
      </c>
      <c r="E950">
        <v>8.2100000000000006E-2</v>
      </c>
      <c r="F950">
        <v>0.42859999999999998</v>
      </c>
    </row>
    <row r="951" spans="1:6" x14ac:dyDescent="0.2">
      <c r="A951">
        <v>151801</v>
      </c>
      <c r="B951" t="s">
        <v>950</v>
      </c>
      <c r="C951">
        <v>951</v>
      </c>
      <c r="D951">
        <v>0</v>
      </c>
      <c r="E951">
        <v>8.2000000000000003E-2</v>
      </c>
      <c r="F951">
        <v>0.42859999999999998</v>
      </c>
    </row>
    <row r="952" spans="1:6" x14ac:dyDescent="0.2">
      <c r="A952">
        <v>151801</v>
      </c>
      <c r="B952" t="s">
        <v>951</v>
      </c>
      <c r="C952">
        <v>952</v>
      </c>
      <c r="D952">
        <v>0</v>
      </c>
      <c r="E952">
        <v>8.1900000000000001E-2</v>
      </c>
      <c r="F952">
        <v>0.42859999999999998</v>
      </c>
    </row>
    <row r="953" spans="1:6" x14ac:dyDescent="0.2">
      <c r="A953">
        <v>151801</v>
      </c>
      <c r="B953" t="s">
        <v>952</v>
      </c>
      <c r="C953">
        <v>953</v>
      </c>
      <c r="D953">
        <v>0</v>
      </c>
      <c r="E953">
        <v>8.1799999999999998E-2</v>
      </c>
      <c r="F953">
        <v>0.42859999999999998</v>
      </c>
    </row>
    <row r="954" spans="1:6" x14ac:dyDescent="0.2">
      <c r="A954">
        <v>151801</v>
      </c>
      <c r="B954" t="s">
        <v>953</v>
      </c>
      <c r="C954">
        <v>954</v>
      </c>
      <c r="D954">
        <v>0</v>
      </c>
      <c r="E954">
        <v>8.1799999999999998E-2</v>
      </c>
      <c r="F954">
        <v>0.42859999999999998</v>
      </c>
    </row>
    <row r="955" spans="1:6" x14ac:dyDescent="0.2">
      <c r="A955">
        <v>151801</v>
      </c>
      <c r="B955" t="s">
        <v>954</v>
      </c>
      <c r="C955">
        <v>955</v>
      </c>
      <c r="D955">
        <v>0</v>
      </c>
      <c r="E955">
        <v>8.1699999999999995E-2</v>
      </c>
      <c r="F955">
        <v>0.42859999999999998</v>
      </c>
    </row>
    <row r="956" spans="1:6" x14ac:dyDescent="0.2">
      <c r="A956">
        <v>151801</v>
      </c>
      <c r="B956" t="s">
        <v>955</v>
      </c>
      <c r="C956">
        <v>956</v>
      </c>
      <c r="D956">
        <v>0</v>
      </c>
      <c r="E956">
        <v>8.1600000000000006E-2</v>
      </c>
      <c r="F956">
        <v>0.42859999999999998</v>
      </c>
    </row>
    <row r="957" spans="1:6" x14ac:dyDescent="0.2">
      <c r="A957">
        <v>151801</v>
      </c>
      <c r="B957" t="s">
        <v>956</v>
      </c>
      <c r="C957">
        <v>957</v>
      </c>
      <c r="D957">
        <v>0</v>
      </c>
      <c r="E957">
        <v>8.1500000000000003E-2</v>
      </c>
      <c r="F957">
        <v>0.42859999999999998</v>
      </c>
    </row>
    <row r="958" spans="1:6" x14ac:dyDescent="0.2">
      <c r="A958">
        <v>151801</v>
      </c>
      <c r="B958" t="s">
        <v>957</v>
      </c>
      <c r="C958">
        <v>958</v>
      </c>
      <c r="D958">
        <v>0</v>
      </c>
      <c r="E958">
        <v>8.14E-2</v>
      </c>
      <c r="F958">
        <v>0.42859999999999998</v>
      </c>
    </row>
    <row r="959" spans="1:6" x14ac:dyDescent="0.2">
      <c r="A959">
        <v>151801</v>
      </c>
      <c r="B959" t="s">
        <v>958</v>
      </c>
      <c r="C959">
        <v>959</v>
      </c>
      <c r="D959">
        <v>0</v>
      </c>
      <c r="E959">
        <v>8.1299999999999997E-2</v>
      </c>
      <c r="F959">
        <v>0.42859999999999998</v>
      </c>
    </row>
    <row r="960" spans="1:6" x14ac:dyDescent="0.2">
      <c r="A960">
        <v>151801</v>
      </c>
      <c r="B960" t="s">
        <v>959</v>
      </c>
      <c r="C960">
        <v>960</v>
      </c>
      <c r="D960">
        <v>0</v>
      </c>
      <c r="E960">
        <v>8.1299999999999997E-2</v>
      </c>
      <c r="F960">
        <v>0.42859999999999998</v>
      </c>
    </row>
    <row r="961" spans="1:6" x14ac:dyDescent="0.2">
      <c r="A961">
        <v>151801</v>
      </c>
      <c r="B961" t="s">
        <v>960</v>
      </c>
      <c r="C961">
        <v>961</v>
      </c>
      <c r="D961">
        <v>0</v>
      </c>
      <c r="E961">
        <v>8.1199999999999994E-2</v>
      </c>
      <c r="F961">
        <v>0.42859999999999998</v>
      </c>
    </row>
    <row r="962" spans="1:6" x14ac:dyDescent="0.2">
      <c r="A962">
        <v>151801</v>
      </c>
      <c r="B962" t="s">
        <v>961</v>
      </c>
      <c r="C962">
        <v>962</v>
      </c>
      <c r="D962">
        <v>1</v>
      </c>
      <c r="E962">
        <v>8.2100000000000006E-2</v>
      </c>
      <c r="F962">
        <v>0.43409999999999999</v>
      </c>
    </row>
    <row r="963" spans="1:6" x14ac:dyDescent="0.2">
      <c r="A963">
        <v>151801</v>
      </c>
      <c r="B963" t="s">
        <v>962</v>
      </c>
      <c r="C963">
        <v>963</v>
      </c>
      <c r="D963">
        <v>0</v>
      </c>
      <c r="E963">
        <v>8.2000000000000003E-2</v>
      </c>
      <c r="F963">
        <v>0.43409999999999999</v>
      </c>
    </row>
    <row r="964" spans="1:6" x14ac:dyDescent="0.2">
      <c r="A964">
        <v>151801</v>
      </c>
      <c r="B964" t="s">
        <v>963</v>
      </c>
      <c r="C964">
        <v>964</v>
      </c>
      <c r="D964">
        <v>0</v>
      </c>
      <c r="E964">
        <v>8.2000000000000003E-2</v>
      </c>
      <c r="F964">
        <v>0.43409999999999999</v>
      </c>
    </row>
    <row r="965" spans="1:6" x14ac:dyDescent="0.2">
      <c r="A965">
        <v>151801</v>
      </c>
      <c r="B965" t="s">
        <v>964</v>
      </c>
      <c r="C965">
        <v>965</v>
      </c>
      <c r="D965">
        <v>0</v>
      </c>
      <c r="E965">
        <v>8.1900000000000001E-2</v>
      </c>
      <c r="F965">
        <v>0.43409999999999999</v>
      </c>
    </row>
    <row r="966" spans="1:6" x14ac:dyDescent="0.2">
      <c r="A966">
        <v>151801</v>
      </c>
      <c r="B966" t="s">
        <v>965</v>
      </c>
      <c r="C966">
        <v>966</v>
      </c>
      <c r="D966">
        <v>0</v>
      </c>
      <c r="E966">
        <v>8.1799999999999998E-2</v>
      </c>
      <c r="F966">
        <v>0.43409999999999999</v>
      </c>
    </row>
    <row r="967" spans="1:6" x14ac:dyDescent="0.2">
      <c r="A967">
        <v>151801</v>
      </c>
      <c r="B967" t="s">
        <v>966</v>
      </c>
      <c r="C967">
        <v>967</v>
      </c>
      <c r="D967">
        <v>0</v>
      </c>
      <c r="E967">
        <v>8.1699999999999995E-2</v>
      </c>
      <c r="F967">
        <v>0.43409999999999999</v>
      </c>
    </row>
    <row r="968" spans="1:6" x14ac:dyDescent="0.2">
      <c r="A968">
        <v>151801</v>
      </c>
      <c r="B968" t="s">
        <v>967</v>
      </c>
      <c r="C968">
        <v>968</v>
      </c>
      <c r="D968">
        <v>0</v>
      </c>
      <c r="E968">
        <v>8.1600000000000006E-2</v>
      </c>
      <c r="F968">
        <v>0.43409999999999999</v>
      </c>
    </row>
    <row r="969" spans="1:6" x14ac:dyDescent="0.2">
      <c r="A969">
        <v>151801</v>
      </c>
      <c r="B969" t="s">
        <v>968</v>
      </c>
      <c r="C969">
        <v>969</v>
      </c>
      <c r="D969">
        <v>0</v>
      </c>
      <c r="E969">
        <v>8.1500000000000003E-2</v>
      </c>
      <c r="F969">
        <v>0.43409999999999999</v>
      </c>
    </row>
    <row r="970" spans="1:6" x14ac:dyDescent="0.2">
      <c r="A970">
        <v>151801</v>
      </c>
      <c r="B970" t="s">
        <v>969</v>
      </c>
      <c r="C970">
        <v>970</v>
      </c>
      <c r="D970">
        <v>0</v>
      </c>
      <c r="E970">
        <v>8.14E-2</v>
      </c>
      <c r="F970">
        <v>0.43409999999999999</v>
      </c>
    </row>
    <row r="971" spans="1:6" x14ac:dyDescent="0.2">
      <c r="A971">
        <v>151801</v>
      </c>
      <c r="B971" t="s">
        <v>970</v>
      </c>
      <c r="C971">
        <v>971</v>
      </c>
      <c r="D971">
        <v>0</v>
      </c>
      <c r="E971">
        <v>8.14E-2</v>
      </c>
      <c r="F971">
        <v>0.43409999999999999</v>
      </c>
    </row>
    <row r="972" spans="1:6" x14ac:dyDescent="0.2">
      <c r="A972">
        <v>151801</v>
      </c>
      <c r="B972" t="s">
        <v>971</v>
      </c>
      <c r="C972">
        <v>972</v>
      </c>
      <c r="D972">
        <v>0</v>
      </c>
      <c r="E972">
        <v>8.1299999999999997E-2</v>
      </c>
      <c r="F972">
        <v>0.43409999999999999</v>
      </c>
    </row>
    <row r="973" spans="1:6" x14ac:dyDescent="0.2">
      <c r="A973">
        <v>151801</v>
      </c>
      <c r="B973" t="s">
        <v>972</v>
      </c>
      <c r="C973">
        <v>973</v>
      </c>
      <c r="D973">
        <v>0</v>
      </c>
      <c r="E973">
        <v>8.1199999999999994E-2</v>
      </c>
      <c r="F973">
        <v>0.43409999999999999</v>
      </c>
    </row>
    <row r="974" spans="1:6" x14ac:dyDescent="0.2">
      <c r="A974">
        <v>151801</v>
      </c>
      <c r="B974" t="s">
        <v>973</v>
      </c>
      <c r="C974">
        <v>974</v>
      </c>
      <c r="D974">
        <v>0</v>
      </c>
      <c r="E974">
        <v>8.1100000000000005E-2</v>
      </c>
      <c r="F974">
        <v>0.43409999999999999</v>
      </c>
    </row>
    <row r="975" spans="1:6" x14ac:dyDescent="0.2">
      <c r="A975">
        <v>151801</v>
      </c>
      <c r="B975" t="s">
        <v>974</v>
      </c>
      <c r="C975">
        <v>975</v>
      </c>
      <c r="D975">
        <v>0</v>
      </c>
      <c r="E975">
        <v>8.1000000000000003E-2</v>
      </c>
      <c r="F975">
        <v>0.43409999999999999</v>
      </c>
    </row>
    <row r="976" spans="1:6" x14ac:dyDescent="0.2">
      <c r="A976">
        <v>151801</v>
      </c>
      <c r="B976" t="s">
        <v>975</v>
      </c>
      <c r="C976">
        <v>976</v>
      </c>
      <c r="D976">
        <v>0</v>
      </c>
      <c r="E976">
        <v>8.09E-2</v>
      </c>
      <c r="F976">
        <v>0.43409999999999999</v>
      </c>
    </row>
    <row r="977" spans="1:6" x14ac:dyDescent="0.2">
      <c r="A977">
        <v>151801</v>
      </c>
      <c r="B977" t="s">
        <v>976</v>
      </c>
      <c r="C977">
        <v>977</v>
      </c>
      <c r="D977">
        <v>0</v>
      </c>
      <c r="E977">
        <v>8.09E-2</v>
      </c>
      <c r="F977">
        <v>0.43409999999999999</v>
      </c>
    </row>
    <row r="978" spans="1:6" x14ac:dyDescent="0.2">
      <c r="A978">
        <v>151801</v>
      </c>
      <c r="B978" t="s">
        <v>977</v>
      </c>
      <c r="C978">
        <v>978</v>
      </c>
      <c r="D978">
        <v>0</v>
      </c>
      <c r="E978">
        <v>8.0799999999999997E-2</v>
      </c>
      <c r="F978">
        <v>0.43409999999999999</v>
      </c>
    </row>
    <row r="979" spans="1:6" x14ac:dyDescent="0.2">
      <c r="A979">
        <v>151801</v>
      </c>
      <c r="B979" t="s">
        <v>978</v>
      </c>
      <c r="C979">
        <v>979</v>
      </c>
      <c r="D979">
        <v>0</v>
      </c>
      <c r="E979">
        <v>8.0699999999999994E-2</v>
      </c>
      <c r="F979">
        <v>0.43409999999999999</v>
      </c>
    </row>
    <row r="980" spans="1:6" x14ac:dyDescent="0.2">
      <c r="A980">
        <v>151801</v>
      </c>
      <c r="B980" t="s">
        <v>979</v>
      </c>
      <c r="C980">
        <v>980</v>
      </c>
      <c r="D980">
        <v>0</v>
      </c>
      <c r="E980">
        <v>8.0600000000000005E-2</v>
      </c>
      <c r="F980">
        <v>0.43409999999999999</v>
      </c>
    </row>
    <row r="981" spans="1:6" x14ac:dyDescent="0.2">
      <c r="A981">
        <v>151801</v>
      </c>
      <c r="B981" t="s">
        <v>980</v>
      </c>
      <c r="C981">
        <v>981</v>
      </c>
      <c r="D981">
        <v>0</v>
      </c>
      <c r="E981">
        <v>8.0500000000000002E-2</v>
      </c>
      <c r="F981">
        <v>0.43409999999999999</v>
      </c>
    </row>
    <row r="982" spans="1:6" x14ac:dyDescent="0.2">
      <c r="A982">
        <v>151801</v>
      </c>
      <c r="B982" t="s">
        <v>981</v>
      </c>
      <c r="C982">
        <v>982</v>
      </c>
      <c r="D982">
        <v>0</v>
      </c>
      <c r="E982">
        <v>8.0399999999999999E-2</v>
      </c>
      <c r="F982">
        <v>0.43409999999999999</v>
      </c>
    </row>
    <row r="983" spans="1:6" x14ac:dyDescent="0.2">
      <c r="A983">
        <v>151801</v>
      </c>
      <c r="B983" t="s">
        <v>982</v>
      </c>
      <c r="C983">
        <v>983</v>
      </c>
      <c r="D983">
        <v>0</v>
      </c>
      <c r="E983">
        <v>8.0399999999999999E-2</v>
      </c>
      <c r="F983">
        <v>0.43409999999999999</v>
      </c>
    </row>
    <row r="984" spans="1:6" x14ac:dyDescent="0.2">
      <c r="A984">
        <v>151801</v>
      </c>
      <c r="B984" t="s">
        <v>983</v>
      </c>
      <c r="C984">
        <v>984</v>
      </c>
      <c r="D984">
        <v>0</v>
      </c>
      <c r="E984">
        <v>8.0299999999999996E-2</v>
      </c>
      <c r="F984">
        <v>0.43409999999999999</v>
      </c>
    </row>
    <row r="985" spans="1:6" x14ac:dyDescent="0.2">
      <c r="A985">
        <v>151801</v>
      </c>
      <c r="B985" t="s">
        <v>984</v>
      </c>
      <c r="C985">
        <v>985</v>
      </c>
      <c r="D985">
        <v>0</v>
      </c>
      <c r="E985">
        <v>8.0199999999999994E-2</v>
      </c>
      <c r="F985">
        <v>0.43409999999999999</v>
      </c>
    </row>
    <row r="986" spans="1:6" x14ac:dyDescent="0.2">
      <c r="A986">
        <v>151801</v>
      </c>
      <c r="B986" t="s">
        <v>985</v>
      </c>
      <c r="C986">
        <v>986</v>
      </c>
      <c r="D986">
        <v>0</v>
      </c>
      <c r="E986">
        <v>8.0100000000000005E-2</v>
      </c>
      <c r="F986">
        <v>0.43409999999999999</v>
      </c>
    </row>
    <row r="987" spans="1:6" x14ac:dyDescent="0.2">
      <c r="A987">
        <v>151801</v>
      </c>
      <c r="B987" t="s">
        <v>986</v>
      </c>
      <c r="C987">
        <v>987</v>
      </c>
      <c r="D987">
        <v>0</v>
      </c>
      <c r="E987">
        <v>0.08</v>
      </c>
      <c r="F987">
        <v>0.43409999999999999</v>
      </c>
    </row>
    <row r="988" spans="1:6" x14ac:dyDescent="0.2">
      <c r="A988">
        <v>151801</v>
      </c>
      <c r="B988" t="s">
        <v>987</v>
      </c>
      <c r="C988">
        <v>988</v>
      </c>
      <c r="D988">
        <v>0</v>
      </c>
      <c r="E988">
        <v>0.08</v>
      </c>
      <c r="F988">
        <v>0.43409999999999999</v>
      </c>
    </row>
    <row r="989" spans="1:6" x14ac:dyDescent="0.2">
      <c r="A989">
        <v>151801</v>
      </c>
      <c r="B989" t="s">
        <v>988</v>
      </c>
      <c r="C989">
        <v>989</v>
      </c>
      <c r="D989">
        <v>0</v>
      </c>
      <c r="E989">
        <v>7.9899999999999999E-2</v>
      </c>
      <c r="F989">
        <v>0.43409999999999999</v>
      </c>
    </row>
    <row r="990" spans="1:6" x14ac:dyDescent="0.2">
      <c r="A990">
        <v>151801</v>
      </c>
      <c r="B990" t="s">
        <v>989</v>
      </c>
      <c r="C990">
        <v>990</v>
      </c>
      <c r="D990">
        <v>0</v>
      </c>
      <c r="E990">
        <v>7.9799999999999996E-2</v>
      </c>
      <c r="F990">
        <v>0.43409999999999999</v>
      </c>
    </row>
    <row r="991" spans="1:6" x14ac:dyDescent="0.2">
      <c r="A991">
        <v>151801</v>
      </c>
      <c r="B991" t="s">
        <v>990</v>
      </c>
      <c r="C991">
        <v>991</v>
      </c>
      <c r="D991">
        <v>0</v>
      </c>
      <c r="E991">
        <v>7.9699999999999993E-2</v>
      </c>
      <c r="F991">
        <v>0.43409999999999999</v>
      </c>
    </row>
    <row r="992" spans="1:6" x14ac:dyDescent="0.2">
      <c r="A992">
        <v>151801</v>
      </c>
      <c r="B992" t="s">
        <v>991</v>
      </c>
      <c r="C992">
        <v>992</v>
      </c>
      <c r="D992">
        <v>0</v>
      </c>
      <c r="E992">
        <v>7.9600000000000004E-2</v>
      </c>
      <c r="F992">
        <v>0.43409999999999999</v>
      </c>
    </row>
    <row r="993" spans="1:6" x14ac:dyDescent="0.2">
      <c r="A993">
        <v>151801</v>
      </c>
      <c r="B993" t="s">
        <v>992</v>
      </c>
      <c r="C993">
        <v>993</v>
      </c>
      <c r="D993">
        <v>0</v>
      </c>
      <c r="E993">
        <v>7.9600000000000004E-2</v>
      </c>
      <c r="F993">
        <v>0.43409999999999999</v>
      </c>
    </row>
    <row r="994" spans="1:6" x14ac:dyDescent="0.2">
      <c r="A994">
        <v>151801</v>
      </c>
      <c r="B994" t="s">
        <v>993</v>
      </c>
      <c r="C994">
        <v>994</v>
      </c>
      <c r="D994">
        <v>0</v>
      </c>
      <c r="E994">
        <v>7.9500000000000001E-2</v>
      </c>
      <c r="F994">
        <v>0.43409999999999999</v>
      </c>
    </row>
    <row r="995" spans="1:6" x14ac:dyDescent="0.2">
      <c r="A995">
        <v>151801</v>
      </c>
      <c r="B995" t="s">
        <v>994</v>
      </c>
      <c r="C995">
        <v>995</v>
      </c>
      <c r="D995">
        <v>0</v>
      </c>
      <c r="E995">
        <v>7.9399999999999998E-2</v>
      </c>
      <c r="F995">
        <v>0.43409999999999999</v>
      </c>
    </row>
    <row r="996" spans="1:6" x14ac:dyDescent="0.2">
      <c r="A996">
        <v>151801</v>
      </c>
      <c r="B996" t="s">
        <v>995</v>
      </c>
      <c r="C996">
        <v>996</v>
      </c>
      <c r="D996">
        <v>0</v>
      </c>
      <c r="E996">
        <v>7.9299999999999995E-2</v>
      </c>
      <c r="F996">
        <v>0.43409999999999999</v>
      </c>
    </row>
    <row r="997" spans="1:6" x14ac:dyDescent="0.2">
      <c r="A997">
        <v>151801</v>
      </c>
      <c r="B997" t="s">
        <v>996</v>
      </c>
      <c r="C997">
        <v>997</v>
      </c>
      <c r="D997">
        <v>0</v>
      </c>
      <c r="E997">
        <v>7.9200000000000007E-2</v>
      </c>
      <c r="F997">
        <v>0.43409999999999999</v>
      </c>
    </row>
    <row r="998" spans="1:6" x14ac:dyDescent="0.2">
      <c r="A998">
        <v>151801</v>
      </c>
      <c r="B998" t="s">
        <v>997</v>
      </c>
      <c r="C998">
        <v>998</v>
      </c>
      <c r="D998">
        <v>0</v>
      </c>
      <c r="E998">
        <v>7.9200000000000007E-2</v>
      </c>
      <c r="F998">
        <v>0.43409999999999999</v>
      </c>
    </row>
    <row r="999" spans="1:6" x14ac:dyDescent="0.2">
      <c r="A999">
        <v>151801</v>
      </c>
      <c r="B999" t="s">
        <v>998</v>
      </c>
      <c r="C999">
        <v>999</v>
      </c>
      <c r="D999">
        <v>0</v>
      </c>
      <c r="E999">
        <v>7.9100000000000004E-2</v>
      </c>
      <c r="F999">
        <v>0.43409999999999999</v>
      </c>
    </row>
    <row r="1000" spans="1:6" x14ac:dyDescent="0.2">
      <c r="A1000">
        <v>151801</v>
      </c>
      <c r="B1000" t="s">
        <v>999</v>
      </c>
      <c r="C1000">
        <v>1000</v>
      </c>
      <c r="D1000">
        <v>0</v>
      </c>
      <c r="E1000">
        <v>7.9000000000000001E-2</v>
      </c>
      <c r="F1000">
        <v>0.43409999999999999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K31" sqref="K31"/>
    </sheetView>
  </sheetViews>
  <sheetFormatPr baseColWidth="10" defaultRowHeight="16" x14ac:dyDescent="0.2"/>
  <cols>
    <col min="2" max="2" width="60.1640625" customWidth="1"/>
  </cols>
  <sheetData>
    <row r="1" spans="1:6" x14ac:dyDescent="0.2">
      <c r="A1">
        <v>151802</v>
      </c>
      <c r="B1" t="s">
        <v>1000</v>
      </c>
      <c r="C1">
        <v>1</v>
      </c>
      <c r="D1">
        <v>1</v>
      </c>
      <c r="E1">
        <v>1</v>
      </c>
      <c r="F1">
        <v>1.14E-2</v>
      </c>
    </row>
    <row r="2" spans="1:6" x14ac:dyDescent="0.2">
      <c r="A2">
        <v>151802</v>
      </c>
      <c r="B2" t="s">
        <v>1001</v>
      </c>
      <c r="C2">
        <v>2</v>
      </c>
      <c r="D2">
        <v>1</v>
      </c>
      <c r="E2">
        <v>1</v>
      </c>
      <c r="F2">
        <v>2.2700000000000001E-2</v>
      </c>
    </row>
    <row r="3" spans="1:6" x14ac:dyDescent="0.2">
      <c r="A3">
        <v>151802</v>
      </c>
      <c r="B3" t="s">
        <v>1002</v>
      </c>
      <c r="C3">
        <v>3</v>
      </c>
      <c r="D3">
        <v>1</v>
      </c>
      <c r="E3">
        <v>1</v>
      </c>
      <c r="F3">
        <v>3.4099999999999998E-2</v>
      </c>
    </row>
    <row r="4" spans="1:6" x14ac:dyDescent="0.2">
      <c r="A4">
        <v>151802</v>
      </c>
      <c r="B4" t="s">
        <v>1003</v>
      </c>
      <c r="C4">
        <v>4</v>
      </c>
      <c r="D4">
        <v>1</v>
      </c>
      <c r="E4">
        <v>1</v>
      </c>
      <c r="F4">
        <v>4.5499999999999999E-2</v>
      </c>
    </row>
    <row r="5" spans="1:6" x14ac:dyDescent="0.2">
      <c r="A5">
        <v>151802</v>
      </c>
      <c r="B5" t="s">
        <v>1004</v>
      </c>
      <c r="C5">
        <v>5</v>
      </c>
      <c r="D5">
        <v>1</v>
      </c>
      <c r="E5">
        <v>1</v>
      </c>
      <c r="F5">
        <v>5.6800000000000003E-2</v>
      </c>
    </row>
    <row r="6" spans="1:6" x14ac:dyDescent="0.2">
      <c r="A6">
        <v>151802</v>
      </c>
      <c r="B6" t="s">
        <v>1005</v>
      </c>
      <c r="C6">
        <v>6</v>
      </c>
      <c r="D6">
        <v>1</v>
      </c>
      <c r="E6">
        <v>1</v>
      </c>
      <c r="F6">
        <v>6.8199999999999997E-2</v>
      </c>
    </row>
    <row r="7" spans="1:6" x14ac:dyDescent="0.2">
      <c r="A7">
        <v>151802</v>
      </c>
      <c r="B7" t="s">
        <v>1006</v>
      </c>
      <c r="C7">
        <v>7</v>
      </c>
      <c r="D7">
        <v>1</v>
      </c>
      <c r="E7">
        <v>1</v>
      </c>
      <c r="F7">
        <v>7.9500000000000001E-2</v>
      </c>
    </row>
    <row r="8" spans="1:6" x14ac:dyDescent="0.2">
      <c r="A8">
        <v>151802</v>
      </c>
      <c r="B8" t="s">
        <v>1007</v>
      </c>
      <c r="C8">
        <v>8</v>
      </c>
      <c r="D8">
        <v>1</v>
      </c>
      <c r="E8">
        <v>1</v>
      </c>
      <c r="F8">
        <v>9.0899999999999995E-2</v>
      </c>
    </row>
    <row r="9" spans="1:6" x14ac:dyDescent="0.2">
      <c r="A9">
        <v>151802</v>
      </c>
      <c r="B9" t="s">
        <v>1008</v>
      </c>
      <c r="C9">
        <v>9</v>
      </c>
      <c r="D9">
        <v>0</v>
      </c>
      <c r="E9">
        <v>0.88890000000000002</v>
      </c>
      <c r="F9">
        <v>9.0899999999999995E-2</v>
      </c>
    </row>
    <row r="10" spans="1:6" x14ac:dyDescent="0.2">
      <c r="A10">
        <v>151802</v>
      </c>
      <c r="B10" t="s">
        <v>1009</v>
      </c>
      <c r="C10">
        <v>10</v>
      </c>
      <c r="D10">
        <v>0</v>
      </c>
      <c r="E10">
        <v>0.8</v>
      </c>
      <c r="F10">
        <v>9.0899999999999995E-2</v>
      </c>
    </row>
    <row r="11" spans="1:6" x14ac:dyDescent="0.2">
      <c r="A11">
        <v>151802</v>
      </c>
      <c r="B11" t="s">
        <v>1010</v>
      </c>
      <c r="C11">
        <v>11</v>
      </c>
      <c r="D11">
        <v>0</v>
      </c>
      <c r="E11">
        <v>0.72729999999999995</v>
      </c>
      <c r="F11">
        <v>9.0899999999999995E-2</v>
      </c>
    </row>
    <row r="12" spans="1:6" x14ac:dyDescent="0.2">
      <c r="A12">
        <v>151802</v>
      </c>
      <c r="B12" t="s">
        <v>1011</v>
      </c>
      <c r="C12">
        <v>12</v>
      </c>
      <c r="D12">
        <v>0</v>
      </c>
      <c r="E12">
        <v>0.66669999999999996</v>
      </c>
      <c r="F12">
        <v>9.0899999999999995E-2</v>
      </c>
    </row>
    <row r="13" spans="1:6" x14ac:dyDescent="0.2">
      <c r="A13">
        <v>151802</v>
      </c>
      <c r="B13" t="s">
        <v>1012</v>
      </c>
      <c r="C13">
        <v>13</v>
      </c>
      <c r="D13">
        <v>0</v>
      </c>
      <c r="E13">
        <v>0.61539999999999995</v>
      </c>
      <c r="F13">
        <v>9.0899999999999995E-2</v>
      </c>
    </row>
    <row r="14" spans="1:6" x14ac:dyDescent="0.2">
      <c r="A14">
        <v>151802</v>
      </c>
      <c r="B14" t="s">
        <v>1013</v>
      </c>
      <c r="C14">
        <v>14</v>
      </c>
      <c r="D14">
        <v>0</v>
      </c>
      <c r="E14">
        <v>0.57140000000000002</v>
      </c>
      <c r="F14">
        <v>9.0899999999999995E-2</v>
      </c>
    </row>
    <row r="15" spans="1:6" x14ac:dyDescent="0.2">
      <c r="A15">
        <v>151802</v>
      </c>
      <c r="B15" t="s">
        <v>1014</v>
      </c>
      <c r="C15">
        <v>15</v>
      </c>
      <c r="D15">
        <v>0</v>
      </c>
      <c r="E15">
        <v>0.5333</v>
      </c>
      <c r="F15">
        <v>9.0899999999999995E-2</v>
      </c>
    </row>
    <row r="16" spans="1:6" x14ac:dyDescent="0.2">
      <c r="A16">
        <v>151802</v>
      </c>
      <c r="B16" t="s">
        <v>1015</v>
      </c>
      <c r="C16">
        <v>16</v>
      </c>
      <c r="D16">
        <v>0</v>
      </c>
      <c r="E16">
        <v>0.5</v>
      </c>
      <c r="F16">
        <v>9.0899999999999995E-2</v>
      </c>
    </row>
    <row r="17" spans="1:6" x14ac:dyDescent="0.2">
      <c r="A17">
        <v>151802</v>
      </c>
      <c r="B17" t="s">
        <v>1016</v>
      </c>
      <c r="C17">
        <v>17</v>
      </c>
      <c r="D17">
        <v>0</v>
      </c>
      <c r="E17">
        <v>0.47060000000000002</v>
      </c>
      <c r="F17">
        <v>9.0899999999999995E-2</v>
      </c>
    </row>
    <row r="18" spans="1:6" x14ac:dyDescent="0.2">
      <c r="A18">
        <v>151802</v>
      </c>
      <c r="B18" t="s">
        <v>1017</v>
      </c>
      <c r="C18">
        <v>18</v>
      </c>
      <c r="D18">
        <v>0</v>
      </c>
      <c r="E18">
        <v>0.44440000000000002</v>
      </c>
      <c r="F18">
        <v>9.0899999999999995E-2</v>
      </c>
    </row>
    <row r="19" spans="1:6" x14ac:dyDescent="0.2">
      <c r="A19">
        <v>151802</v>
      </c>
      <c r="B19" t="s">
        <v>1018</v>
      </c>
      <c r="C19">
        <v>19</v>
      </c>
      <c r="D19">
        <v>0</v>
      </c>
      <c r="E19">
        <v>0.42109999999999997</v>
      </c>
      <c r="F19">
        <v>9.0899999999999995E-2</v>
      </c>
    </row>
    <row r="20" spans="1:6" x14ac:dyDescent="0.2">
      <c r="A20">
        <v>151802</v>
      </c>
      <c r="B20" t="s">
        <v>1019</v>
      </c>
      <c r="C20">
        <v>20</v>
      </c>
      <c r="D20">
        <v>0</v>
      </c>
      <c r="E20">
        <v>0.4</v>
      </c>
      <c r="F20">
        <v>9.0899999999999995E-2</v>
      </c>
    </row>
    <row r="21" spans="1:6" x14ac:dyDescent="0.2">
      <c r="A21">
        <v>151802</v>
      </c>
      <c r="B21" t="s">
        <v>1020</v>
      </c>
      <c r="C21">
        <v>21</v>
      </c>
      <c r="D21">
        <v>0</v>
      </c>
      <c r="E21">
        <v>0.38100000000000001</v>
      </c>
      <c r="F21">
        <v>9.0899999999999995E-2</v>
      </c>
    </row>
    <row r="22" spans="1:6" x14ac:dyDescent="0.2">
      <c r="A22">
        <v>151802</v>
      </c>
      <c r="B22" t="s">
        <v>1021</v>
      </c>
      <c r="C22">
        <v>22</v>
      </c>
      <c r="D22">
        <v>1</v>
      </c>
      <c r="E22">
        <v>0.40910000000000002</v>
      </c>
      <c r="F22">
        <v>0.1023</v>
      </c>
    </row>
    <row r="23" spans="1:6" x14ac:dyDescent="0.2">
      <c r="A23">
        <v>151802</v>
      </c>
      <c r="B23" t="s">
        <v>1022</v>
      </c>
      <c r="C23">
        <v>23</v>
      </c>
      <c r="D23">
        <v>1</v>
      </c>
      <c r="E23">
        <v>0.43480000000000002</v>
      </c>
      <c r="F23">
        <v>0.11360000000000001</v>
      </c>
    </row>
    <row r="24" spans="1:6" x14ac:dyDescent="0.2">
      <c r="A24">
        <v>151802</v>
      </c>
      <c r="B24" t="s">
        <v>1023</v>
      </c>
      <c r="C24">
        <v>24</v>
      </c>
      <c r="D24">
        <v>1</v>
      </c>
      <c r="E24">
        <v>0.45829999999999999</v>
      </c>
      <c r="F24">
        <v>0.125</v>
      </c>
    </row>
    <row r="25" spans="1:6" x14ac:dyDescent="0.2">
      <c r="A25">
        <v>151802</v>
      </c>
      <c r="B25" t="s">
        <v>1024</v>
      </c>
      <c r="C25">
        <v>25</v>
      </c>
      <c r="D25">
        <v>1</v>
      </c>
      <c r="E25">
        <v>0.48</v>
      </c>
      <c r="F25">
        <v>0.13639999999999999</v>
      </c>
    </row>
    <row r="26" spans="1:6" x14ac:dyDescent="0.2">
      <c r="A26">
        <v>151802</v>
      </c>
      <c r="B26" t="s">
        <v>962</v>
      </c>
      <c r="C26">
        <v>26</v>
      </c>
      <c r="D26">
        <v>1</v>
      </c>
      <c r="E26">
        <v>0.5</v>
      </c>
      <c r="F26">
        <v>0.1477</v>
      </c>
    </row>
    <row r="27" spans="1:6" x14ac:dyDescent="0.2">
      <c r="A27">
        <v>151802</v>
      </c>
      <c r="B27" t="s">
        <v>1025</v>
      </c>
      <c r="C27">
        <v>27</v>
      </c>
      <c r="D27">
        <v>1</v>
      </c>
      <c r="E27">
        <v>0.51849999999999996</v>
      </c>
      <c r="F27">
        <v>0.15909999999999999</v>
      </c>
    </row>
    <row r="28" spans="1:6" x14ac:dyDescent="0.2">
      <c r="A28">
        <v>151802</v>
      </c>
      <c r="B28" t="s">
        <v>1026</v>
      </c>
      <c r="C28">
        <v>28</v>
      </c>
      <c r="D28">
        <v>1</v>
      </c>
      <c r="E28">
        <v>0.53569999999999995</v>
      </c>
      <c r="F28">
        <v>0.17050000000000001</v>
      </c>
    </row>
    <row r="29" spans="1:6" x14ac:dyDescent="0.2">
      <c r="A29">
        <v>151802</v>
      </c>
      <c r="B29" t="s">
        <v>1027</v>
      </c>
      <c r="C29">
        <v>29</v>
      </c>
      <c r="D29">
        <v>0</v>
      </c>
      <c r="E29">
        <v>0.51719999999999999</v>
      </c>
      <c r="F29">
        <v>0.17050000000000001</v>
      </c>
    </row>
    <row r="30" spans="1:6" x14ac:dyDescent="0.2">
      <c r="A30">
        <v>151802</v>
      </c>
      <c r="B30" t="s">
        <v>1028</v>
      </c>
      <c r="C30">
        <v>30</v>
      </c>
      <c r="D30">
        <v>0</v>
      </c>
      <c r="E30">
        <v>0.5</v>
      </c>
      <c r="F30">
        <v>0.17050000000000001</v>
      </c>
    </row>
    <row r="31" spans="1:6" x14ac:dyDescent="0.2">
      <c r="A31">
        <v>151802</v>
      </c>
      <c r="B31" t="s">
        <v>1029</v>
      </c>
      <c r="C31">
        <v>31</v>
      </c>
      <c r="D31">
        <v>1</v>
      </c>
      <c r="E31">
        <v>0.5161</v>
      </c>
      <c r="F31">
        <v>0.18179999999999999</v>
      </c>
    </row>
    <row r="32" spans="1:6" x14ac:dyDescent="0.2">
      <c r="A32">
        <v>151802</v>
      </c>
      <c r="B32" t="s">
        <v>1030</v>
      </c>
      <c r="C32">
        <v>32</v>
      </c>
      <c r="D32">
        <v>0</v>
      </c>
      <c r="E32">
        <v>0.5</v>
      </c>
      <c r="F32">
        <v>0.18179999999999999</v>
      </c>
    </row>
    <row r="33" spans="1:6" x14ac:dyDescent="0.2">
      <c r="A33">
        <v>151802</v>
      </c>
      <c r="B33" t="s">
        <v>1031</v>
      </c>
      <c r="C33">
        <v>33</v>
      </c>
      <c r="D33">
        <v>0</v>
      </c>
      <c r="E33">
        <v>0.48480000000000001</v>
      </c>
      <c r="F33">
        <v>0.18179999999999999</v>
      </c>
    </row>
    <row r="34" spans="1:6" x14ac:dyDescent="0.2">
      <c r="A34">
        <v>151802</v>
      </c>
      <c r="B34" t="s">
        <v>1032</v>
      </c>
      <c r="C34">
        <v>34</v>
      </c>
      <c r="D34">
        <v>0</v>
      </c>
      <c r="E34">
        <v>0.47060000000000002</v>
      </c>
      <c r="F34">
        <v>0.18179999999999999</v>
      </c>
    </row>
    <row r="35" spans="1:6" x14ac:dyDescent="0.2">
      <c r="A35">
        <v>151802</v>
      </c>
      <c r="B35" t="s">
        <v>1033</v>
      </c>
      <c r="C35">
        <v>35</v>
      </c>
      <c r="D35">
        <v>1</v>
      </c>
      <c r="E35">
        <v>0.48570000000000002</v>
      </c>
      <c r="F35">
        <v>0.19320000000000001</v>
      </c>
    </row>
    <row r="36" spans="1:6" x14ac:dyDescent="0.2">
      <c r="A36">
        <v>151802</v>
      </c>
      <c r="B36" t="s">
        <v>1034</v>
      </c>
      <c r="C36">
        <v>36</v>
      </c>
      <c r="D36">
        <v>1</v>
      </c>
      <c r="E36">
        <v>0.5</v>
      </c>
      <c r="F36">
        <v>0.20449999999999999</v>
      </c>
    </row>
    <row r="37" spans="1:6" x14ac:dyDescent="0.2">
      <c r="A37">
        <v>151802</v>
      </c>
      <c r="B37" t="s">
        <v>1035</v>
      </c>
      <c r="C37">
        <v>37</v>
      </c>
      <c r="D37">
        <v>0</v>
      </c>
      <c r="E37">
        <v>0.48649999999999999</v>
      </c>
      <c r="F37">
        <v>0.20449999999999999</v>
      </c>
    </row>
    <row r="38" spans="1:6" x14ac:dyDescent="0.2">
      <c r="A38">
        <v>151802</v>
      </c>
      <c r="B38" t="s">
        <v>1036</v>
      </c>
      <c r="C38">
        <v>38</v>
      </c>
      <c r="D38">
        <v>1</v>
      </c>
      <c r="E38">
        <v>0.5</v>
      </c>
      <c r="F38">
        <v>0.21590000000000001</v>
      </c>
    </row>
    <row r="39" spans="1:6" x14ac:dyDescent="0.2">
      <c r="A39">
        <v>151802</v>
      </c>
      <c r="B39" t="s">
        <v>1037</v>
      </c>
      <c r="C39">
        <v>39</v>
      </c>
      <c r="D39">
        <v>0</v>
      </c>
      <c r="E39">
        <v>0.48720000000000002</v>
      </c>
      <c r="F39">
        <v>0.21590000000000001</v>
      </c>
    </row>
    <row r="40" spans="1:6" x14ac:dyDescent="0.2">
      <c r="A40">
        <v>151802</v>
      </c>
      <c r="B40" t="s">
        <v>1038</v>
      </c>
      <c r="C40">
        <v>40</v>
      </c>
      <c r="D40">
        <v>0</v>
      </c>
      <c r="E40">
        <v>0.47499999999999998</v>
      </c>
      <c r="F40">
        <v>0.21590000000000001</v>
      </c>
    </row>
    <row r="41" spans="1:6" x14ac:dyDescent="0.2">
      <c r="A41">
        <v>151802</v>
      </c>
      <c r="B41" t="s">
        <v>1039</v>
      </c>
      <c r="C41">
        <v>41</v>
      </c>
      <c r="D41">
        <v>0</v>
      </c>
      <c r="E41">
        <v>0.46339999999999998</v>
      </c>
      <c r="F41">
        <v>0.21590000000000001</v>
      </c>
    </row>
    <row r="42" spans="1:6" x14ac:dyDescent="0.2">
      <c r="A42">
        <v>151802</v>
      </c>
      <c r="B42" t="s">
        <v>1040</v>
      </c>
      <c r="C42">
        <v>42</v>
      </c>
      <c r="D42">
        <v>0</v>
      </c>
      <c r="E42">
        <v>0.45240000000000002</v>
      </c>
      <c r="F42">
        <v>0.21590000000000001</v>
      </c>
    </row>
    <row r="43" spans="1:6" x14ac:dyDescent="0.2">
      <c r="A43">
        <v>151802</v>
      </c>
      <c r="B43" t="s">
        <v>1041</v>
      </c>
      <c r="C43">
        <v>43</v>
      </c>
      <c r="D43">
        <v>1</v>
      </c>
      <c r="E43">
        <v>0.46510000000000001</v>
      </c>
      <c r="F43">
        <v>0.2273</v>
      </c>
    </row>
    <row r="44" spans="1:6" x14ac:dyDescent="0.2">
      <c r="A44">
        <v>151802</v>
      </c>
      <c r="B44" t="s">
        <v>1042</v>
      </c>
      <c r="C44">
        <v>44</v>
      </c>
      <c r="D44">
        <v>1</v>
      </c>
      <c r="E44">
        <v>0.4773</v>
      </c>
      <c r="F44">
        <v>0.23860000000000001</v>
      </c>
    </row>
    <row r="45" spans="1:6" x14ac:dyDescent="0.2">
      <c r="A45">
        <v>151802</v>
      </c>
      <c r="B45" t="s">
        <v>1043</v>
      </c>
      <c r="C45">
        <v>45</v>
      </c>
      <c r="D45">
        <v>1</v>
      </c>
      <c r="E45">
        <v>0.4889</v>
      </c>
      <c r="F45">
        <v>0.25</v>
      </c>
    </row>
    <row r="46" spans="1:6" x14ac:dyDescent="0.2">
      <c r="A46">
        <v>151802</v>
      </c>
      <c r="B46" t="s">
        <v>1044</v>
      </c>
      <c r="C46">
        <v>46</v>
      </c>
      <c r="D46">
        <v>0</v>
      </c>
      <c r="E46">
        <v>0.4783</v>
      </c>
      <c r="F46">
        <v>0.25</v>
      </c>
    </row>
    <row r="47" spans="1:6" x14ac:dyDescent="0.2">
      <c r="A47">
        <v>151802</v>
      </c>
      <c r="B47" t="s">
        <v>1045</v>
      </c>
      <c r="C47">
        <v>47</v>
      </c>
      <c r="D47">
        <v>1</v>
      </c>
      <c r="E47">
        <v>0.4894</v>
      </c>
      <c r="F47">
        <v>0.26140000000000002</v>
      </c>
    </row>
    <row r="48" spans="1:6" x14ac:dyDescent="0.2">
      <c r="A48">
        <v>151802</v>
      </c>
      <c r="B48" t="s">
        <v>1046</v>
      </c>
      <c r="C48">
        <v>48</v>
      </c>
      <c r="D48">
        <v>0</v>
      </c>
      <c r="E48">
        <v>0.47920000000000001</v>
      </c>
      <c r="F48">
        <v>0.26140000000000002</v>
      </c>
    </row>
    <row r="49" spans="1:6" x14ac:dyDescent="0.2">
      <c r="A49">
        <v>151802</v>
      </c>
      <c r="B49" t="s">
        <v>1047</v>
      </c>
      <c r="C49">
        <v>49</v>
      </c>
      <c r="D49">
        <v>0</v>
      </c>
      <c r="E49">
        <v>0.46939999999999998</v>
      </c>
      <c r="F49">
        <v>0.26140000000000002</v>
      </c>
    </row>
    <row r="50" spans="1:6" x14ac:dyDescent="0.2">
      <c r="A50">
        <v>151802</v>
      </c>
      <c r="B50" t="s">
        <v>1048</v>
      </c>
      <c r="C50">
        <v>50</v>
      </c>
      <c r="D50">
        <v>0</v>
      </c>
      <c r="E50">
        <v>0.46</v>
      </c>
      <c r="F50">
        <v>0.26140000000000002</v>
      </c>
    </row>
    <row r="51" spans="1:6" x14ac:dyDescent="0.2">
      <c r="A51">
        <v>151802</v>
      </c>
      <c r="B51" t="s">
        <v>1049</v>
      </c>
      <c r="C51">
        <v>51</v>
      </c>
      <c r="D51">
        <v>0</v>
      </c>
      <c r="E51">
        <v>0.45100000000000001</v>
      </c>
      <c r="F51">
        <v>0.26140000000000002</v>
      </c>
    </row>
    <row r="52" spans="1:6" x14ac:dyDescent="0.2">
      <c r="A52">
        <v>151802</v>
      </c>
      <c r="B52" t="s">
        <v>1050</v>
      </c>
      <c r="C52">
        <v>52</v>
      </c>
      <c r="D52">
        <v>1</v>
      </c>
      <c r="E52">
        <v>0.46150000000000002</v>
      </c>
      <c r="F52">
        <v>0.2727</v>
      </c>
    </row>
    <row r="53" spans="1:6" x14ac:dyDescent="0.2">
      <c r="A53">
        <v>151802</v>
      </c>
      <c r="B53" t="s">
        <v>1051</v>
      </c>
      <c r="C53">
        <v>53</v>
      </c>
      <c r="D53">
        <v>0</v>
      </c>
      <c r="E53">
        <v>0.45279999999999998</v>
      </c>
      <c r="F53">
        <v>0.2727</v>
      </c>
    </row>
    <row r="54" spans="1:6" x14ac:dyDescent="0.2">
      <c r="A54">
        <v>151802</v>
      </c>
      <c r="B54" t="s">
        <v>1052</v>
      </c>
      <c r="C54">
        <v>54</v>
      </c>
      <c r="D54">
        <v>0</v>
      </c>
      <c r="E54">
        <v>0.44440000000000002</v>
      </c>
      <c r="F54">
        <v>0.2727</v>
      </c>
    </row>
    <row r="55" spans="1:6" x14ac:dyDescent="0.2">
      <c r="A55">
        <v>151802</v>
      </c>
      <c r="B55" t="s">
        <v>1053</v>
      </c>
      <c r="C55">
        <v>55</v>
      </c>
      <c r="D55">
        <v>0</v>
      </c>
      <c r="E55">
        <v>0.43640000000000001</v>
      </c>
      <c r="F55">
        <v>0.2727</v>
      </c>
    </row>
    <row r="56" spans="1:6" x14ac:dyDescent="0.2">
      <c r="A56">
        <v>151802</v>
      </c>
      <c r="B56" t="s">
        <v>1054</v>
      </c>
      <c r="C56">
        <v>56</v>
      </c>
      <c r="D56">
        <v>0</v>
      </c>
      <c r="E56">
        <v>0.42859999999999998</v>
      </c>
      <c r="F56">
        <v>0.2727</v>
      </c>
    </row>
    <row r="57" spans="1:6" x14ac:dyDescent="0.2">
      <c r="A57">
        <v>151802</v>
      </c>
      <c r="B57" t="s">
        <v>1055</v>
      </c>
      <c r="C57">
        <v>57</v>
      </c>
      <c r="D57">
        <v>0</v>
      </c>
      <c r="E57">
        <v>0.42109999999999997</v>
      </c>
      <c r="F57">
        <v>0.2727</v>
      </c>
    </row>
    <row r="58" spans="1:6" x14ac:dyDescent="0.2">
      <c r="A58">
        <v>151802</v>
      </c>
      <c r="B58" t="s">
        <v>1056</v>
      </c>
      <c r="C58">
        <v>58</v>
      </c>
      <c r="D58">
        <v>0</v>
      </c>
      <c r="E58">
        <v>0.4138</v>
      </c>
      <c r="F58">
        <v>0.2727</v>
      </c>
    </row>
    <row r="59" spans="1:6" x14ac:dyDescent="0.2">
      <c r="A59">
        <v>151802</v>
      </c>
      <c r="B59" t="s">
        <v>1057</v>
      </c>
      <c r="C59">
        <v>59</v>
      </c>
      <c r="D59">
        <v>0</v>
      </c>
      <c r="E59">
        <v>0.40679999999999999</v>
      </c>
      <c r="F59">
        <v>0.2727</v>
      </c>
    </row>
    <row r="60" spans="1:6" x14ac:dyDescent="0.2">
      <c r="A60">
        <v>151802</v>
      </c>
      <c r="B60" t="s">
        <v>1058</v>
      </c>
      <c r="C60">
        <v>60</v>
      </c>
      <c r="D60">
        <v>0</v>
      </c>
      <c r="E60">
        <v>0.4</v>
      </c>
      <c r="F60">
        <v>0.2727</v>
      </c>
    </row>
    <row r="61" spans="1:6" x14ac:dyDescent="0.2">
      <c r="A61">
        <v>151802</v>
      </c>
      <c r="B61" t="s">
        <v>1059</v>
      </c>
      <c r="C61">
        <v>61</v>
      </c>
      <c r="D61">
        <v>1</v>
      </c>
      <c r="E61">
        <v>0.4098</v>
      </c>
      <c r="F61">
        <v>0.28410000000000002</v>
      </c>
    </row>
    <row r="62" spans="1:6" x14ac:dyDescent="0.2">
      <c r="A62">
        <v>151802</v>
      </c>
      <c r="B62" t="s">
        <v>1060</v>
      </c>
      <c r="C62">
        <v>62</v>
      </c>
      <c r="D62">
        <v>1</v>
      </c>
      <c r="E62">
        <v>0.4194</v>
      </c>
      <c r="F62">
        <v>0.29549999999999998</v>
      </c>
    </row>
    <row r="63" spans="1:6" x14ac:dyDescent="0.2">
      <c r="A63">
        <v>151802</v>
      </c>
      <c r="B63" t="s">
        <v>1061</v>
      </c>
      <c r="C63">
        <v>63</v>
      </c>
      <c r="D63">
        <v>0</v>
      </c>
      <c r="E63">
        <v>0.41270000000000001</v>
      </c>
      <c r="F63">
        <v>0.29549999999999998</v>
      </c>
    </row>
    <row r="64" spans="1:6" x14ac:dyDescent="0.2">
      <c r="A64">
        <v>151802</v>
      </c>
      <c r="B64" t="s">
        <v>1062</v>
      </c>
      <c r="C64">
        <v>64</v>
      </c>
      <c r="D64">
        <v>1</v>
      </c>
      <c r="E64">
        <v>0.4219</v>
      </c>
      <c r="F64">
        <v>0.30680000000000002</v>
      </c>
    </row>
    <row r="65" spans="1:6" x14ac:dyDescent="0.2">
      <c r="A65">
        <v>151802</v>
      </c>
      <c r="B65" t="s">
        <v>1063</v>
      </c>
      <c r="C65">
        <v>65</v>
      </c>
      <c r="D65">
        <v>1</v>
      </c>
      <c r="E65">
        <v>0.43080000000000002</v>
      </c>
      <c r="F65">
        <v>0.31819999999999998</v>
      </c>
    </row>
    <row r="66" spans="1:6" x14ac:dyDescent="0.2">
      <c r="A66">
        <v>151802</v>
      </c>
      <c r="B66" t="s">
        <v>1064</v>
      </c>
      <c r="C66">
        <v>66</v>
      </c>
      <c r="D66">
        <v>0</v>
      </c>
      <c r="E66">
        <v>0.42420000000000002</v>
      </c>
      <c r="F66">
        <v>0.31819999999999998</v>
      </c>
    </row>
    <row r="67" spans="1:6" x14ac:dyDescent="0.2">
      <c r="A67">
        <v>151802</v>
      </c>
      <c r="B67" t="s">
        <v>1065</v>
      </c>
      <c r="C67">
        <v>67</v>
      </c>
      <c r="D67">
        <v>0</v>
      </c>
      <c r="E67">
        <v>0.41789999999999999</v>
      </c>
      <c r="F67">
        <v>0.31819999999999998</v>
      </c>
    </row>
    <row r="68" spans="1:6" x14ac:dyDescent="0.2">
      <c r="A68">
        <v>151802</v>
      </c>
      <c r="B68" t="s">
        <v>1066</v>
      </c>
      <c r="C68">
        <v>68</v>
      </c>
      <c r="D68">
        <v>1</v>
      </c>
      <c r="E68">
        <v>0.42649999999999999</v>
      </c>
      <c r="F68">
        <v>0.32950000000000002</v>
      </c>
    </row>
    <row r="69" spans="1:6" x14ac:dyDescent="0.2">
      <c r="A69">
        <v>151802</v>
      </c>
      <c r="B69" t="s">
        <v>1067</v>
      </c>
      <c r="C69">
        <v>69</v>
      </c>
      <c r="D69">
        <v>0</v>
      </c>
      <c r="E69">
        <v>0.42030000000000001</v>
      </c>
      <c r="F69">
        <v>0.32950000000000002</v>
      </c>
    </row>
    <row r="70" spans="1:6" x14ac:dyDescent="0.2">
      <c r="A70">
        <v>151802</v>
      </c>
      <c r="B70" t="s">
        <v>1068</v>
      </c>
      <c r="C70">
        <v>70</v>
      </c>
      <c r="D70">
        <v>0</v>
      </c>
      <c r="E70">
        <v>0.4143</v>
      </c>
      <c r="F70">
        <v>0.32950000000000002</v>
      </c>
    </row>
    <row r="71" spans="1:6" x14ac:dyDescent="0.2">
      <c r="A71">
        <v>151802</v>
      </c>
      <c r="B71" t="s">
        <v>1069</v>
      </c>
      <c r="C71">
        <v>71</v>
      </c>
      <c r="D71">
        <v>0</v>
      </c>
      <c r="E71">
        <v>0.40849999999999997</v>
      </c>
      <c r="F71">
        <v>0.32950000000000002</v>
      </c>
    </row>
    <row r="72" spans="1:6" x14ac:dyDescent="0.2">
      <c r="A72">
        <v>151802</v>
      </c>
      <c r="B72" t="s">
        <v>1070</v>
      </c>
      <c r="C72">
        <v>72</v>
      </c>
      <c r="D72">
        <v>0</v>
      </c>
      <c r="E72">
        <v>0.40279999999999999</v>
      </c>
      <c r="F72">
        <v>0.32950000000000002</v>
      </c>
    </row>
    <row r="73" spans="1:6" x14ac:dyDescent="0.2">
      <c r="A73">
        <v>151802</v>
      </c>
      <c r="B73" t="s">
        <v>1071</v>
      </c>
      <c r="C73">
        <v>73</v>
      </c>
      <c r="D73">
        <v>1</v>
      </c>
      <c r="E73">
        <v>0.41099999999999998</v>
      </c>
      <c r="F73">
        <v>0.34089999999999998</v>
      </c>
    </row>
    <row r="74" spans="1:6" x14ac:dyDescent="0.2">
      <c r="A74">
        <v>151802</v>
      </c>
      <c r="B74" t="s">
        <v>1072</v>
      </c>
      <c r="C74">
        <v>74</v>
      </c>
      <c r="D74">
        <v>0</v>
      </c>
      <c r="E74">
        <v>0.40539999999999998</v>
      </c>
      <c r="F74">
        <v>0.34089999999999998</v>
      </c>
    </row>
    <row r="75" spans="1:6" x14ac:dyDescent="0.2">
      <c r="A75">
        <v>151802</v>
      </c>
      <c r="B75" t="s">
        <v>1073</v>
      </c>
      <c r="C75">
        <v>75</v>
      </c>
      <c r="D75">
        <v>0</v>
      </c>
      <c r="E75">
        <v>0.4</v>
      </c>
      <c r="F75">
        <v>0.34089999999999998</v>
      </c>
    </row>
    <row r="76" spans="1:6" x14ac:dyDescent="0.2">
      <c r="A76">
        <v>151802</v>
      </c>
      <c r="B76" t="s">
        <v>1074</v>
      </c>
      <c r="C76">
        <v>76</v>
      </c>
      <c r="D76">
        <v>0</v>
      </c>
      <c r="E76">
        <v>0.3947</v>
      </c>
      <c r="F76">
        <v>0.34089999999999998</v>
      </c>
    </row>
    <row r="77" spans="1:6" x14ac:dyDescent="0.2">
      <c r="A77">
        <v>151802</v>
      </c>
      <c r="B77" t="s">
        <v>1075</v>
      </c>
      <c r="C77">
        <v>77</v>
      </c>
      <c r="D77">
        <v>0</v>
      </c>
      <c r="E77">
        <v>0.3896</v>
      </c>
      <c r="F77">
        <v>0.34089999999999998</v>
      </c>
    </row>
    <row r="78" spans="1:6" x14ac:dyDescent="0.2">
      <c r="A78">
        <v>151802</v>
      </c>
      <c r="B78" t="s">
        <v>1076</v>
      </c>
      <c r="C78">
        <v>78</v>
      </c>
      <c r="D78">
        <v>0</v>
      </c>
      <c r="E78">
        <v>0.3846</v>
      </c>
      <c r="F78">
        <v>0.34089999999999998</v>
      </c>
    </row>
    <row r="79" spans="1:6" x14ac:dyDescent="0.2">
      <c r="A79">
        <v>151802</v>
      </c>
      <c r="B79" t="s">
        <v>1077</v>
      </c>
      <c r="C79">
        <v>79</v>
      </c>
      <c r="D79">
        <v>0</v>
      </c>
      <c r="E79">
        <v>0.37969999999999998</v>
      </c>
      <c r="F79">
        <v>0.34089999999999998</v>
      </c>
    </row>
    <row r="80" spans="1:6" x14ac:dyDescent="0.2">
      <c r="A80">
        <v>151802</v>
      </c>
      <c r="B80" t="s">
        <v>1078</v>
      </c>
      <c r="C80">
        <v>80</v>
      </c>
      <c r="D80">
        <v>0</v>
      </c>
      <c r="E80">
        <v>0.375</v>
      </c>
      <c r="F80">
        <v>0.34089999999999998</v>
      </c>
    </row>
    <row r="81" spans="1:6" x14ac:dyDescent="0.2">
      <c r="A81">
        <v>151802</v>
      </c>
      <c r="B81" t="s">
        <v>1079</v>
      </c>
      <c r="C81">
        <v>81</v>
      </c>
      <c r="D81">
        <v>0</v>
      </c>
      <c r="E81">
        <v>0.37040000000000001</v>
      </c>
      <c r="F81">
        <v>0.34089999999999998</v>
      </c>
    </row>
    <row r="82" spans="1:6" x14ac:dyDescent="0.2">
      <c r="A82">
        <v>151802</v>
      </c>
      <c r="B82" t="s">
        <v>1080</v>
      </c>
      <c r="C82">
        <v>82</v>
      </c>
      <c r="D82">
        <v>0</v>
      </c>
      <c r="E82">
        <v>0.3659</v>
      </c>
      <c r="F82">
        <v>0.34089999999999998</v>
      </c>
    </row>
    <row r="83" spans="1:6" x14ac:dyDescent="0.2">
      <c r="A83">
        <v>151802</v>
      </c>
      <c r="B83" t="s">
        <v>1081</v>
      </c>
      <c r="C83">
        <v>83</v>
      </c>
      <c r="D83">
        <v>0</v>
      </c>
      <c r="E83">
        <v>0.3614</v>
      </c>
      <c r="F83">
        <v>0.34089999999999998</v>
      </c>
    </row>
    <row r="84" spans="1:6" x14ac:dyDescent="0.2">
      <c r="A84">
        <v>151802</v>
      </c>
      <c r="B84" t="s">
        <v>1082</v>
      </c>
      <c r="C84">
        <v>84</v>
      </c>
      <c r="D84">
        <v>0</v>
      </c>
      <c r="E84">
        <v>0.35709999999999997</v>
      </c>
      <c r="F84">
        <v>0.34089999999999998</v>
      </c>
    </row>
    <row r="85" spans="1:6" x14ac:dyDescent="0.2">
      <c r="A85">
        <v>151802</v>
      </c>
      <c r="B85" t="s">
        <v>1083</v>
      </c>
      <c r="C85">
        <v>85</v>
      </c>
      <c r="D85">
        <v>0</v>
      </c>
      <c r="E85">
        <v>0.35289999999999999</v>
      </c>
      <c r="F85">
        <v>0.34089999999999998</v>
      </c>
    </row>
    <row r="86" spans="1:6" x14ac:dyDescent="0.2">
      <c r="A86">
        <v>151802</v>
      </c>
      <c r="B86" t="s">
        <v>1084</v>
      </c>
      <c r="C86">
        <v>86</v>
      </c>
      <c r="D86">
        <v>0</v>
      </c>
      <c r="E86">
        <v>0.3488</v>
      </c>
      <c r="F86">
        <v>0.34089999999999998</v>
      </c>
    </row>
    <row r="87" spans="1:6" x14ac:dyDescent="0.2">
      <c r="A87">
        <v>151802</v>
      </c>
      <c r="B87" t="s">
        <v>1085</v>
      </c>
      <c r="C87">
        <v>87</v>
      </c>
      <c r="D87">
        <v>0</v>
      </c>
      <c r="E87">
        <v>0.3448</v>
      </c>
      <c r="F87">
        <v>0.34089999999999998</v>
      </c>
    </row>
    <row r="88" spans="1:6" x14ac:dyDescent="0.2">
      <c r="A88">
        <v>151802</v>
      </c>
      <c r="B88" t="s">
        <v>1086</v>
      </c>
      <c r="C88">
        <v>88</v>
      </c>
      <c r="D88">
        <v>0</v>
      </c>
      <c r="E88">
        <v>0.34089999999999998</v>
      </c>
      <c r="F88">
        <v>0.34089999999999998</v>
      </c>
    </row>
    <row r="89" spans="1:6" x14ac:dyDescent="0.2">
      <c r="A89">
        <v>151802</v>
      </c>
      <c r="B89" t="s">
        <v>1087</v>
      </c>
      <c r="C89">
        <v>89</v>
      </c>
      <c r="D89">
        <v>0</v>
      </c>
      <c r="E89">
        <v>0.33710000000000001</v>
      </c>
      <c r="F89">
        <v>0.34089999999999998</v>
      </c>
    </row>
    <row r="90" spans="1:6" x14ac:dyDescent="0.2">
      <c r="A90">
        <v>151802</v>
      </c>
      <c r="B90" t="s">
        <v>1088</v>
      </c>
      <c r="C90">
        <v>90</v>
      </c>
      <c r="D90">
        <v>0</v>
      </c>
      <c r="E90">
        <v>0.33329999999999999</v>
      </c>
      <c r="F90">
        <v>0.34089999999999998</v>
      </c>
    </row>
    <row r="91" spans="1:6" x14ac:dyDescent="0.2">
      <c r="A91">
        <v>151802</v>
      </c>
      <c r="B91" t="s">
        <v>1089</v>
      </c>
      <c r="C91">
        <v>91</v>
      </c>
      <c r="D91">
        <v>0</v>
      </c>
      <c r="E91">
        <v>0.32969999999999999</v>
      </c>
      <c r="F91">
        <v>0.34089999999999998</v>
      </c>
    </row>
    <row r="92" spans="1:6" x14ac:dyDescent="0.2">
      <c r="A92">
        <v>151802</v>
      </c>
      <c r="B92" t="s">
        <v>1090</v>
      </c>
      <c r="C92">
        <v>92</v>
      </c>
      <c r="D92">
        <v>0</v>
      </c>
      <c r="E92">
        <v>0.3261</v>
      </c>
      <c r="F92">
        <v>0.34089999999999998</v>
      </c>
    </row>
    <row r="93" spans="1:6" x14ac:dyDescent="0.2">
      <c r="A93">
        <v>151802</v>
      </c>
      <c r="B93" t="s">
        <v>1091</v>
      </c>
      <c r="C93">
        <v>93</v>
      </c>
      <c r="D93">
        <v>0</v>
      </c>
      <c r="E93">
        <v>0.3226</v>
      </c>
      <c r="F93">
        <v>0.34089999999999998</v>
      </c>
    </row>
    <row r="94" spans="1:6" x14ac:dyDescent="0.2">
      <c r="A94">
        <v>151802</v>
      </c>
      <c r="B94" t="s">
        <v>1092</v>
      </c>
      <c r="C94">
        <v>94</v>
      </c>
      <c r="D94">
        <v>0</v>
      </c>
      <c r="E94">
        <v>0.31909999999999999</v>
      </c>
      <c r="F94">
        <v>0.34089999999999998</v>
      </c>
    </row>
    <row r="95" spans="1:6" x14ac:dyDescent="0.2">
      <c r="A95">
        <v>151802</v>
      </c>
      <c r="B95" t="s">
        <v>1093</v>
      </c>
      <c r="C95">
        <v>95</v>
      </c>
      <c r="D95">
        <v>0</v>
      </c>
      <c r="E95">
        <v>0.31580000000000003</v>
      </c>
      <c r="F95">
        <v>0.34089999999999998</v>
      </c>
    </row>
    <row r="96" spans="1:6" x14ac:dyDescent="0.2">
      <c r="A96">
        <v>151802</v>
      </c>
      <c r="B96" t="s">
        <v>1094</v>
      </c>
      <c r="C96">
        <v>96</v>
      </c>
      <c r="D96">
        <v>0</v>
      </c>
      <c r="E96">
        <v>0.3125</v>
      </c>
      <c r="F96">
        <v>0.34089999999999998</v>
      </c>
    </row>
    <row r="97" spans="1:6" x14ac:dyDescent="0.2">
      <c r="A97">
        <v>151802</v>
      </c>
      <c r="B97" t="s">
        <v>1095</v>
      </c>
      <c r="C97">
        <v>97</v>
      </c>
      <c r="D97">
        <v>0</v>
      </c>
      <c r="E97">
        <v>0.30930000000000002</v>
      </c>
      <c r="F97">
        <v>0.34089999999999998</v>
      </c>
    </row>
    <row r="98" spans="1:6" x14ac:dyDescent="0.2">
      <c r="A98">
        <v>151802</v>
      </c>
      <c r="B98" t="s">
        <v>1096</v>
      </c>
      <c r="C98">
        <v>98</v>
      </c>
      <c r="D98">
        <v>0</v>
      </c>
      <c r="E98">
        <v>0.30609999999999998</v>
      </c>
      <c r="F98">
        <v>0.34089999999999998</v>
      </c>
    </row>
    <row r="99" spans="1:6" x14ac:dyDescent="0.2">
      <c r="A99">
        <v>151802</v>
      </c>
      <c r="B99" t="s">
        <v>1097</v>
      </c>
      <c r="C99">
        <v>99</v>
      </c>
      <c r="D99">
        <v>0</v>
      </c>
      <c r="E99">
        <v>0.30299999999999999</v>
      </c>
      <c r="F99">
        <v>0.34089999999999998</v>
      </c>
    </row>
    <row r="100" spans="1:6" x14ac:dyDescent="0.2">
      <c r="A100">
        <v>151802</v>
      </c>
      <c r="B100" t="s">
        <v>1098</v>
      </c>
      <c r="C100">
        <v>100</v>
      </c>
      <c r="D100">
        <v>0</v>
      </c>
      <c r="E100">
        <v>0.3</v>
      </c>
      <c r="F100">
        <v>0.34089999999999998</v>
      </c>
    </row>
    <row r="101" spans="1:6" x14ac:dyDescent="0.2">
      <c r="A101">
        <v>151802</v>
      </c>
      <c r="B101" t="s">
        <v>1099</v>
      </c>
      <c r="C101">
        <v>101</v>
      </c>
      <c r="D101">
        <v>0</v>
      </c>
      <c r="E101">
        <v>0.29699999999999999</v>
      </c>
      <c r="F101">
        <v>0.34089999999999998</v>
      </c>
    </row>
    <row r="102" spans="1:6" x14ac:dyDescent="0.2">
      <c r="A102">
        <v>151802</v>
      </c>
      <c r="B102" t="s">
        <v>1100</v>
      </c>
      <c r="C102">
        <v>102</v>
      </c>
      <c r="D102">
        <v>1</v>
      </c>
      <c r="E102">
        <v>0.3039</v>
      </c>
      <c r="F102">
        <v>0.3523</v>
      </c>
    </row>
    <row r="103" spans="1:6" x14ac:dyDescent="0.2">
      <c r="A103">
        <v>151802</v>
      </c>
      <c r="B103" t="s">
        <v>1101</v>
      </c>
      <c r="C103">
        <v>103</v>
      </c>
      <c r="D103">
        <v>0</v>
      </c>
      <c r="E103">
        <v>0.30099999999999999</v>
      </c>
      <c r="F103">
        <v>0.3523</v>
      </c>
    </row>
    <row r="104" spans="1:6" x14ac:dyDescent="0.2">
      <c r="A104">
        <v>151802</v>
      </c>
      <c r="B104" t="s">
        <v>1102</v>
      </c>
      <c r="C104">
        <v>104</v>
      </c>
      <c r="D104">
        <v>0</v>
      </c>
      <c r="E104">
        <v>0.29809999999999998</v>
      </c>
      <c r="F104">
        <v>0.3523</v>
      </c>
    </row>
    <row r="105" spans="1:6" x14ac:dyDescent="0.2">
      <c r="A105">
        <v>151802</v>
      </c>
      <c r="B105" t="s">
        <v>1103</v>
      </c>
      <c r="C105">
        <v>105</v>
      </c>
      <c r="D105">
        <v>1</v>
      </c>
      <c r="E105">
        <v>0.30480000000000002</v>
      </c>
      <c r="F105">
        <v>0.36359999999999998</v>
      </c>
    </row>
    <row r="106" spans="1:6" x14ac:dyDescent="0.2">
      <c r="A106">
        <v>151802</v>
      </c>
      <c r="B106" t="s">
        <v>1104</v>
      </c>
      <c r="C106">
        <v>106</v>
      </c>
      <c r="D106">
        <v>0</v>
      </c>
      <c r="E106">
        <v>0.3019</v>
      </c>
      <c r="F106">
        <v>0.36359999999999998</v>
      </c>
    </row>
    <row r="107" spans="1:6" x14ac:dyDescent="0.2">
      <c r="A107">
        <v>151802</v>
      </c>
      <c r="B107" t="s">
        <v>1105</v>
      </c>
      <c r="C107">
        <v>107</v>
      </c>
      <c r="D107">
        <v>0</v>
      </c>
      <c r="E107">
        <v>0.29909999999999998</v>
      </c>
      <c r="F107">
        <v>0.36359999999999998</v>
      </c>
    </row>
    <row r="108" spans="1:6" x14ac:dyDescent="0.2">
      <c r="A108">
        <v>151802</v>
      </c>
      <c r="B108" t="s">
        <v>1106</v>
      </c>
      <c r="C108">
        <v>108</v>
      </c>
      <c r="D108">
        <v>0</v>
      </c>
      <c r="E108">
        <v>0.29630000000000001</v>
      </c>
      <c r="F108">
        <v>0.36359999999999998</v>
      </c>
    </row>
    <row r="109" spans="1:6" x14ac:dyDescent="0.2">
      <c r="A109">
        <v>151802</v>
      </c>
      <c r="B109" t="s">
        <v>1107</v>
      </c>
      <c r="C109">
        <v>109</v>
      </c>
      <c r="D109">
        <v>0</v>
      </c>
      <c r="E109">
        <v>0.29360000000000003</v>
      </c>
      <c r="F109">
        <v>0.36359999999999998</v>
      </c>
    </row>
    <row r="110" spans="1:6" x14ac:dyDescent="0.2">
      <c r="A110">
        <v>151802</v>
      </c>
      <c r="B110" t="s">
        <v>1108</v>
      </c>
      <c r="C110">
        <v>110</v>
      </c>
      <c r="D110">
        <v>0</v>
      </c>
      <c r="E110">
        <v>0.29089999999999999</v>
      </c>
      <c r="F110">
        <v>0.36359999999999998</v>
      </c>
    </row>
    <row r="111" spans="1:6" x14ac:dyDescent="0.2">
      <c r="A111">
        <v>151802</v>
      </c>
      <c r="B111" t="s">
        <v>1109</v>
      </c>
      <c r="C111">
        <v>111</v>
      </c>
      <c r="D111">
        <v>0</v>
      </c>
      <c r="E111">
        <v>0.2883</v>
      </c>
      <c r="F111">
        <v>0.36359999999999998</v>
      </c>
    </row>
    <row r="112" spans="1:6" x14ac:dyDescent="0.2">
      <c r="A112">
        <v>151802</v>
      </c>
      <c r="B112" t="s">
        <v>1110</v>
      </c>
      <c r="C112">
        <v>112</v>
      </c>
      <c r="D112">
        <v>0</v>
      </c>
      <c r="E112">
        <v>0.28570000000000001</v>
      </c>
      <c r="F112">
        <v>0.36359999999999998</v>
      </c>
    </row>
    <row r="113" spans="1:6" x14ac:dyDescent="0.2">
      <c r="A113">
        <v>151802</v>
      </c>
      <c r="B113" t="s">
        <v>1111</v>
      </c>
      <c r="C113">
        <v>113</v>
      </c>
      <c r="D113">
        <v>0</v>
      </c>
      <c r="E113">
        <v>0.28320000000000001</v>
      </c>
      <c r="F113">
        <v>0.36359999999999998</v>
      </c>
    </row>
    <row r="114" spans="1:6" x14ac:dyDescent="0.2">
      <c r="A114">
        <v>151802</v>
      </c>
      <c r="B114" t="s">
        <v>1112</v>
      </c>
      <c r="C114">
        <v>114</v>
      </c>
      <c r="D114">
        <v>0</v>
      </c>
      <c r="E114">
        <v>0.28070000000000001</v>
      </c>
      <c r="F114">
        <v>0.36359999999999998</v>
      </c>
    </row>
    <row r="115" spans="1:6" x14ac:dyDescent="0.2">
      <c r="A115">
        <v>151802</v>
      </c>
      <c r="B115" t="s">
        <v>1113</v>
      </c>
      <c r="C115">
        <v>115</v>
      </c>
      <c r="D115">
        <v>0</v>
      </c>
      <c r="E115">
        <v>0.27829999999999999</v>
      </c>
      <c r="F115">
        <v>0.36359999999999998</v>
      </c>
    </row>
    <row r="116" spans="1:6" x14ac:dyDescent="0.2">
      <c r="A116">
        <v>151802</v>
      </c>
      <c r="B116" t="s">
        <v>1114</v>
      </c>
      <c r="C116">
        <v>116</v>
      </c>
      <c r="D116">
        <v>0</v>
      </c>
      <c r="E116">
        <v>0.27589999999999998</v>
      </c>
      <c r="F116">
        <v>0.36359999999999998</v>
      </c>
    </row>
    <row r="117" spans="1:6" x14ac:dyDescent="0.2">
      <c r="A117">
        <v>151802</v>
      </c>
      <c r="B117" t="s">
        <v>1115</v>
      </c>
      <c r="C117">
        <v>117</v>
      </c>
      <c r="D117">
        <v>0</v>
      </c>
      <c r="E117">
        <v>0.27350000000000002</v>
      </c>
      <c r="F117">
        <v>0.36359999999999998</v>
      </c>
    </row>
    <row r="118" spans="1:6" x14ac:dyDescent="0.2">
      <c r="A118">
        <v>151802</v>
      </c>
      <c r="B118" t="s">
        <v>1116</v>
      </c>
      <c r="C118">
        <v>118</v>
      </c>
      <c r="D118">
        <v>0</v>
      </c>
      <c r="E118">
        <v>0.2712</v>
      </c>
      <c r="F118">
        <v>0.36359999999999998</v>
      </c>
    </row>
    <row r="119" spans="1:6" x14ac:dyDescent="0.2">
      <c r="A119">
        <v>151802</v>
      </c>
      <c r="B119" t="s">
        <v>1117</v>
      </c>
      <c r="C119">
        <v>119</v>
      </c>
      <c r="D119">
        <v>0</v>
      </c>
      <c r="E119">
        <v>0.26889999999999997</v>
      </c>
      <c r="F119">
        <v>0.36359999999999998</v>
      </c>
    </row>
    <row r="120" spans="1:6" x14ac:dyDescent="0.2">
      <c r="A120">
        <v>151802</v>
      </c>
      <c r="B120" t="s">
        <v>1118</v>
      </c>
      <c r="C120">
        <v>120</v>
      </c>
      <c r="D120">
        <v>1</v>
      </c>
      <c r="E120">
        <v>0.27500000000000002</v>
      </c>
      <c r="F120">
        <v>0.375</v>
      </c>
    </row>
    <row r="121" spans="1:6" x14ac:dyDescent="0.2">
      <c r="A121">
        <v>151802</v>
      </c>
      <c r="B121" t="s">
        <v>1119</v>
      </c>
      <c r="C121">
        <v>121</v>
      </c>
      <c r="D121">
        <v>0</v>
      </c>
      <c r="E121">
        <v>0.2727</v>
      </c>
      <c r="F121">
        <v>0.375</v>
      </c>
    </row>
    <row r="122" spans="1:6" x14ac:dyDescent="0.2">
      <c r="A122">
        <v>151802</v>
      </c>
      <c r="B122" t="s">
        <v>1120</v>
      </c>
      <c r="C122">
        <v>122</v>
      </c>
      <c r="D122">
        <v>0</v>
      </c>
      <c r="E122">
        <v>0.27050000000000002</v>
      </c>
      <c r="F122">
        <v>0.375</v>
      </c>
    </row>
    <row r="123" spans="1:6" x14ac:dyDescent="0.2">
      <c r="A123">
        <v>151802</v>
      </c>
      <c r="B123" t="s">
        <v>1121</v>
      </c>
      <c r="C123">
        <v>123</v>
      </c>
      <c r="D123">
        <v>0</v>
      </c>
      <c r="E123">
        <v>0.26829999999999998</v>
      </c>
      <c r="F123">
        <v>0.375</v>
      </c>
    </row>
    <row r="124" spans="1:6" x14ac:dyDescent="0.2">
      <c r="A124">
        <v>151802</v>
      </c>
      <c r="B124" t="s">
        <v>1122</v>
      </c>
      <c r="C124">
        <v>124</v>
      </c>
      <c r="D124">
        <v>0</v>
      </c>
      <c r="E124">
        <v>0.2661</v>
      </c>
      <c r="F124">
        <v>0.375</v>
      </c>
    </row>
    <row r="125" spans="1:6" x14ac:dyDescent="0.2">
      <c r="A125">
        <v>151802</v>
      </c>
      <c r="B125" t="s">
        <v>46</v>
      </c>
      <c r="C125">
        <v>125</v>
      </c>
      <c r="D125">
        <v>0</v>
      </c>
      <c r="E125">
        <v>0.26400000000000001</v>
      </c>
      <c r="F125">
        <v>0.375</v>
      </c>
    </row>
    <row r="126" spans="1:6" x14ac:dyDescent="0.2">
      <c r="A126">
        <v>151802</v>
      </c>
      <c r="B126" t="s">
        <v>1123</v>
      </c>
      <c r="C126">
        <v>126</v>
      </c>
      <c r="D126">
        <v>0</v>
      </c>
      <c r="E126">
        <v>0.26190000000000002</v>
      </c>
      <c r="F126">
        <v>0.375</v>
      </c>
    </row>
    <row r="127" spans="1:6" x14ac:dyDescent="0.2">
      <c r="A127">
        <v>151802</v>
      </c>
      <c r="B127" t="s">
        <v>1124</v>
      </c>
      <c r="C127">
        <v>127</v>
      </c>
      <c r="D127">
        <v>0</v>
      </c>
      <c r="E127">
        <v>0.25979999999999998</v>
      </c>
      <c r="F127">
        <v>0.375</v>
      </c>
    </row>
    <row r="128" spans="1:6" x14ac:dyDescent="0.2">
      <c r="A128">
        <v>151802</v>
      </c>
      <c r="B128" t="s">
        <v>1125</v>
      </c>
      <c r="C128">
        <v>128</v>
      </c>
      <c r="D128">
        <v>0</v>
      </c>
      <c r="E128">
        <v>0.25779999999999997</v>
      </c>
      <c r="F128">
        <v>0.375</v>
      </c>
    </row>
    <row r="129" spans="1:6" x14ac:dyDescent="0.2">
      <c r="A129">
        <v>151802</v>
      </c>
      <c r="B129" t="s">
        <v>1126</v>
      </c>
      <c r="C129">
        <v>129</v>
      </c>
      <c r="D129">
        <v>0</v>
      </c>
      <c r="E129">
        <v>0.25580000000000003</v>
      </c>
      <c r="F129">
        <v>0.375</v>
      </c>
    </row>
    <row r="130" spans="1:6" x14ac:dyDescent="0.2">
      <c r="A130">
        <v>151802</v>
      </c>
      <c r="B130" t="s">
        <v>1127</v>
      </c>
      <c r="C130">
        <v>130</v>
      </c>
      <c r="D130">
        <v>0</v>
      </c>
      <c r="E130">
        <v>0.25380000000000003</v>
      </c>
      <c r="F130">
        <v>0.375</v>
      </c>
    </row>
    <row r="131" spans="1:6" x14ac:dyDescent="0.2">
      <c r="A131">
        <v>151802</v>
      </c>
      <c r="B131" t="s">
        <v>1128</v>
      </c>
      <c r="C131">
        <v>131</v>
      </c>
      <c r="D131">
        <v>0</v>
      </c>
      <c r="E131">
        <v>0.25190000000000001</v>
      </c>
      <c r="F131">
        <v>0.375</v>
      </c>
    </row>
    <row r="132" spans="1:6" x14ac:dyDescent="0.2">
      <c r="A132">
        <v>151802</v>
      </c>
      <c r="B132" t="s">
        <v>1129</v>
      </c>
      <c r="C132">
        <v>132</v>
      </c>
      <c r="D132">
        <v>0</v>
      </c>
      <c r="E132">
        <v>0.25</v>
      </c>
      <c r="F132">
        <v>0.375</v>
      </c>
    </row>
    <row r="133" spans="1:6" x14ac:dyDescent="0.2">
      <c r="A133">
        <v>151802</v>
      </c>
      <c r="B133" t="s">
        <v>1130</v>
      </c>
      <c r="C133">
        <v>133</v>
      </c>
      <c r="D133">
        <v>0</v>
      </c>
      <c r="E133">
        <v>0.24809999999999999</v>
      </c>
      <c r="F133">
        <v>0.375</v>
      </c>
    </row>
    <row r="134" spans="1:6" x14ac:dyDescent="0.2">
      <c r="A134">
        <v>151802</v>
      </c>
      <c r="B134" t="s">
        <v>1131</v>
      </c>
      <c r="C134">
        <v>134</v>
      </c>
      <c r="D134">
        <v>0</v>
      </c>
      <c r="E134">
        <v>0.24629999999999999</v>
      </c>
      <c r="F134">
        <v>0.375</v>
      </c>
    </row>
    <row r="135" spans="1:6" x14ac:dyDescent="0.2">
      <c r="A135">
        <v>151802</v>
      </c>
      <c r="B135" t="s">
        <v>1132</v>
      </c>
      <c r="C135">
        <v>135</v>
      </c>
      <c r="D135">
        <v>0</v>
      </c>
      <c r="E135">
        <v>0.24440000000000001</v>
      </c>
      <c r="F135">
        <v>0.375</v>
      </c>
    </row>
    <row r="136" spans="1:6" x14ac:dyDescent="0.2">
      <c r="A136">
        <v>151802</v>
      </c>
      <c r="B136" t="s">
        <v>1133</v>
      </c>
      <c r="C136">
        <v>136</v>
      </c>
      <c r="D136">
        <v>1</v>
      </c>
      <c r="E136">
        <v>0.25</v>
      </c>
      <c r="F136">
        <v>0.38640000000000002</v>
      </c>
    </row>
    <row r="137" spans="1:6" x14ac:dyDescent="0.2">
      <c r="A137">
        <v>151802</v>
      </c>
      <c r="B137" t="s">
        <v>1134</v>
      </c>
      <c r="C137">
        <v>137</v>
      </c>
      <c r="D137">
        <v>0</v>
      </c>
      <c r="E137">
        <v>0.2482</v>
      </c>
      <c r="F137">
        <v>0.38640000000000002</v>
      </c>
    </row>
    <row r="138" spans="1:6" x14ac:dyDescent="0.2">
      <c r="A138">
        <v>151802</v>
      </c>
      <c r="B138" t="s">
        <v>1135</v>
      </c>
      <c r="C138">
        <v>138</v>
      </c>
      <c r="D138">
        <v>0</v>
      </c>
      <c r="E138">
        <v>0.24640000000000001</v>
      </c>
      <c r="F138">
        <v>0.38640000000000002</v>
      </c>
    </row>
    <row r="139" spans="1:6" x14ac:dyDescent="0.2">
      <c r="A139">
        <v>151802</v>
      </c>
      <c r="B139" t="s">
        <v>1136</v>
      </c>
      <c r="C139">
        <v>139</v>
      </c>
      <c r="D139">
        <v>0</v>
      </c>
      <c r="E139">
        <v>0.24460000000000001</v>
      </c>
      <c r="F139">
        <v>0.38640000000000002</v>
      </c>
    </row>
    <row r="140" spans="1:6" x14ac:dyDescent="0.2">
      <c r="A140">
        <v>151802</v>
      </c>
      <c r="B140" t="s">
        <v>1137</v>
      </c>
      <c r="C140">
        <v>140</v>
      </c>
      <c r="D140">
        <v>0</v>
      </c>
      <c r="E140">
        <v>0.2429</v>
      </c>
      <c r="F140">
        <v>0.38640000000000002</v>
      </c>
    </row>
    <row r="141" spans="1:6" x14ac:dyDescent="0.2">
      <c r="A141">
        <v>151802</v>
      </c>
      <c r="B141" t="s">
        <v>1138</v>
      </c>
      <c r="C141">
        <v>141</v>
      </c>
      <c r="D141">
        <v>0</v>
      </c>
      <c r="E141">
        <v>0.24110000000000001</v>
      </c>
      <c r="F141">
        <v>0.38640000000000002</v>
      </c>
    </row>
    <row r="142" spans="1:6" x14ac:dyDescent="0.2">
      <c r="A142">
        <v>151802</v>
      </c>
      <c r="B142" t="s">
        <v>1139</v>
      </c>
      <c r="C142">
        <v>142</v>
      </c>
      <c r="D142">
        <v>0</v>
      </c>
      <c r="E142">
        <v>0.2394</v>
      </c>
      <c r="F142">
        <v>0.38640000000000002</v>
      </c>
    </row>
    <row r="143" spans="1:6" x14ac:dyDescent="0.2">
      <c r="A143">
        <v>151802</v>
      </c>
      <c r="B143" t="s">
        <v>1140</v>
      </c>
      <c r="C143">
        <v>143</v>
      </c>
      <c r="D143">
        <v>0</v>
      </c>
      <c r="E143">
        <v>0.23780000000000001</v>
      </c>
      <c r="F143">
        <v>0.38640000000000002</v>
      </c>
    </row>
    <row r="144" spans="1:6" x14ac:dyDescent="0.2">
      <c r="A144">
        <v>151802</v>
      </c>
      <c r="B144" t="s">
        <v>1141</v>
      </c>
      <c r="C144">
        <v>144</v>
      </c>
      <c r="D144">
        <v>0</v>
      </c>
      <c r="E144">
        <v>0.2361</v>
      </c>
      <c r="F144">
        <v>0.38640000000000002</v>
      </c>
    </row>
    <row r="145" spans="1:6" x14ac:dyDescent="0.2">
      <c r="A145">
        <v>151802</v>
      </c>
      <c r="B145" t="s">
        <v>1142</v>
      </c>
      <c r="C145">
        <v>145</v>
      </c>
      <c r="D145">
        <v>0</v>
      </c>
      <c r="E145">
        <v>0.23449999999999999</v>
      </c>
      <c r="F145">
        <v>0.38640000000000002</v>
      </c>
    </row>
    <row r="146" spans="1:6" x14ac:dyDescent="0.2">
      <c r="A146">
        <v>151802</v>
      </c>
      <c r="B146" t="s">
        <v>1143</v>
      </c>
      <c r="C146">
        <v>146</v>
      </c>
      <c r="D146">
        <v>0</v>
      </c>
      <c r="E146">
        <v>0.2329</v>
      </c>
      <c r="F146">
        <v>0.38640000000000002</v>
      </c>
    </row>
    <row r="147" spans="1:6" x14ac:dyDescent="0.2">
      <c r="A147">
        <v>151802</v>
      </c>
      <c r="B147" t="s">
        <v>1144</v>
      </c>
      <c r="C147">
        <v>147</v>
      </c>
      <c r="D147">
        <v>0</v>
      </c>
      <c r="E147">
        <v>0.23130000000000001</v>
      </c>
      <c r="F147">
        <v>0.38640000000000002</v>
      </c>
    </row>
    <row r="148" spans="1:6" x14ac:dyDescent="0.2">
      <c r="A148">
        <v>151802</v>
      </c>
      <c r="B148" t="s">
        <v>1145</v>
      </c>
      <c r="C148">
        <v>148</v>
      </c>
      <c r="D148">
        <v>0</v>
      </c>
      <c r="E148">
        <v>0.22969999999999999</v>
      </c>
      <c r="F148">
        <v>0.38640000000000002</v>
      </c>
    </row>
    <row r="149" spans="1:6" x14ac:dyDescent="0.2">
      <c r="A149">
        <v>151802</v>
      </c>
      <c r="B149" t="s">
        <v>1146</v>
      </c>
      <c r="C149">
        <v>149</v>
      </c>
      <c r="D149">
        <v>0</v>
      </c>
      <c r="E149">
        <v>0.22819999999999999</v>
      </c>
      <c r="F149">
        <v>0.38640000000000002</v>
      </c>
    </row>
    <row r="150" spans="1:6" x14ac:dyDescent="0.2">
      <c r="A150">
        <v>151802</v>
      </c>
      <c r="B150" t="s">
        <v>1147</v>
      </c>
      <c r="C150">
        <v>150</v>
      </c>
      <c r="D150">
        <v>0</v>
      </c>
      <c r="E150">
        <v>0.22670000000000001</v>
      </c>
      <c r="F150">
        <v>0.38640000000000002</v>
      </c>
    </row>
    <row r="151" spans="1:6" x14ac:dyDescent="0.2">
      <c r="A151">
        <v>151802</v>
      </c>
      <c r="B151" t="s">
        <v>1148</v>
      </c>
      <c r="C151">
        <v>151</v>
      </c>
      <c r="D151">
        <v>0</v>
      </c>
      <c r="E151">
        <v>0.22520000000000001</v>
      </c>
      <c r="F151">
        <v>0.38640000000000002</v>
      </c>
    </row>
    <row r="152" spans="1:6" x14ac:dyDescent="0.2">
      <c r="A152">
        <v>151802</v>
      </c>
      <c r="B152" t="s">
        <v>1149</v>
      </c>
      <c r="C152">
        <v>152</v>
      </c>
      <c r="D152">
        <v>0</v>
      </c>
      <c r="E152">
        <v>0.22370000000000001</v>
      </c>
      <c r="F152">
        <v>0.38640000000000002</v>
      </c>
    </row>
    <row r="153" spans="1:6" x14ac:dyDescent="0.2">
      <c r="A153">
        <v>151802</v>
      </c>
      <c r="B153" t="s">
        <v>1150</v>
      </c>
      <c r="C153">
        <v>153</v>
      </c>
      <c r="D153">
        <v>0</v>
      </c>
      <c r="E153">
        <v>0.22220000000000001</v>
      </c>
      <c r="F153">
        <v>0.38640000000000002</v>
      </c>
    </row>
    <row r="154" spans="1:6" x14ac:dyDescent="0.2">
      <c r="A154">
        <v>151802</v>
      </c>
      <c r="B154" t="s">
        <v>649</v>
      </c>
      <c r="C154">
        <v>154</v>
      </c>
      <c r="D154">
        <v>1</v>
      </c>
      <c r="E154">
        <v>0.2273</v>
      </c>
      <c r="F154">
        <v>0.3977</v>
      </c>
    </row>
    <row r="155" spans="1:6" x14ac:dyDescent="0.2">
      <c r="A155">
        <v>151802</v>
      </c>
      <c r="B155" t="s">
        <v>63</v>
      </c>
      <c r="C155">
        <v>155</v>
      </c>
      <c r="D155">
        <v>0</v>
      </c>
      <c r="E155">
        <v>0.2258</v>
      </c>
      <c r="F155">
        <v>0.3977</v>
      </c>
    </row>
    <row r="156" spans="1:6" x14ac:dyDescent="0.2">
      <c r="A156">
        <v>151802</v>
      </c>
      <c r="B156" t="s">
        <v>1151</v>
      </c>
      <c r="C156">
        <v>156</v>
      </c>
      <c r="D156">
        <v>0</v>
      </c>
      <c r="E156">
        <v>0.22439999999999999</v>
      </c>
      <c r="F156">
        <v>0.3977</v>
      </c>
    </row>
    <row r="157" spans="1:6" x14ac:dyDescent="0.2">
      <c r="A157">
        <v>151802</v>
      </c>
      <c r="B157" t="s">
        <v>1152</v>
      </c>
      <c r="C157">
        <v>157</v>
      </c>
      <c r="D157">
        <v>0</v>
      </c>
      <c r="E157">
        <v>0.22289999999999999</v>
      </c>
      <c r="F157">
        <v>0.3977</v>
      </c>
    </row>
    <row r="158" spans="1:6" x14ac:dyDescent="0.2">
      <c r="A158">
        <v>151802</v>
      </c>
      <c r="B158" t="s">
        <v>1153</v>
      </c>
      <c r="C158">
        <v>158</v>
      </c>
      <c r="D158">
        <v>0</v>
      </c>
      <c r="E158">
        <v>0.2215</v>
      </c>
      <c r="F158">
        <v>0.3977</v>
      </c>
    </row>
    <row r="159" spans="1:6" x14ac:dyDescent="0.2">
      <c r="A159">
        <v>151802</v>
      </c>
      <c r="B159" t="s">
        <v>1154</v>
      </c>
      <c r="C159">
        <v>159</v>
      </c>
      <c r="D159">
        <v>0</v>
      </c>
      <c r="E159">
        <v>0.22009999999999999</v>
      </c>
      <c r="F159">
        <v>0.3977</v>
      </c>
    </row>
    <row r="160" spans="1:6" x14ac:dyDescent="0.2">
      <c r="A160">
        <v>151802</v>
      </c>
      <c r="B160" t="s">
        <v>1155</v>
      </c>
      <c r="C160">
        <v>160</v>
      </c>
      <c r="D160">
        <v>0</v>
      </c>
      <c r="E160">
        <v>0.21879999999999999</v>
      </c>
      <c r="F160">
        <v>0.3977</v>
      </c>
    </row>
    <row r="161" spans="1:6" x14ac:dyDescent="0.2">
      <c r="A161">
        <v>151802</v>
      </c>
      <c r="B161" t="s">
        <v>1156</v>
      </c>
      <c r="C161">
        <v>161</v>
      </c>
      <c r="D161">
        <v>0</v>
      </c>
      <c r="E161">
        <v>0.21740000000000001</v>
      </c>
      <c r="F161">
        <v>0.3977</v>
      </c>
    </row>
    <row r="162" spans="1:6" x14ac:dyDescent="0.2">
      <c r="A162">
        <v>151802</v>
      </c>
      <c r="B162" t="s">
        <v>1157</v>
      </c>
      <c r="C162">
        <v>162</v>
      </c>
      <c r="D162">
        <v>0</v>
      </c>
      <c r="E162">
        <v>0.216</v>
      </c>
      <c r="F162">
        <v>0.3977</v>
      </c>
    </row>
    <row r="163" spans="1:6" x14ac:dyDescent="0.2">
      <c r="A163">
        <v>151802</v>
      </c>
      <c r="B163" t="s">
        <v>1158</v>
      </c>
      <c r="C163">
        <v>163</v>
      </c>
      <c r="D163">
        <v>0</v>
      </c>
      <c r="E163">
        <v>0.2147</v>
      </c>
      <c r="F163">
        <v>0.3977</v>
      </c>
    </row>
    <row r="164" spans="1:6" x14ac:dyDescent="0.2">
      <c r="A164">
        <v>151802</v>
      </c>
      <c r="B164" t="s">
        <v>238</v>
      </c>
      <c r="C164">
        <v>164</v>
      </c>
      <c r="D164">
        <v>1</v>
      </c>
      <c r="E164">
        <v>0.2195</v>
      </c>
      <c r="F164">
        <v>0.40910000000000002</v>
      </c>
    </row>
    <row r="165" spans="1:6" x14ac:dyDescent="0.2">
      <c r="A165">
        <v>151802</v>
      </c>
      <c r="B165" t="s">
        <v>1159</v>
      </c>
      <c r="C165">
        <v>165</v>
      </c>
      <c r="D165">
        <v>0</v>
      </c>
      <c r="E165">
        <v>0.21820000000000001</v>
      </c>
      <c r="F165">
        <v>0.40910000000000002</v>
      </c>
    </row>
    <row r="166" spans="1:6" x14ac:dyDescent="0.2">
      <c r="A166">
        <v>151802</v>
      </c>
      <c r="B166" t="s">
        <v>1160</v>
      </c>
      <c r="C166">
        <v>166</v>
      </c>
      <c r="D166">
        <v>0</v>
      </c>
      <c r="E166">
        <v>0.21690000000000001</v>
      </c>
      <c r="F166">
        <v>0.40910000000000002</v>
      </c>
    </row>
    <row r="167" spans="1:6" x14ac:dyDescent="0.2">
      <c r="A167">
        <v>151802</v>
      </c>
      <c r="B167" t="s">
        <v>1161</v>
      </c>
      <c r="C167">
        <v>167</v>
      </c>
      <c r="D167">
        <v>0</v>
      </c>
      <c r="E167">
        <v>0.21560000000000001</v>
      </c>
      <c r="F167">
        <v>0.40910000000000002</v>
      </c>
    </row>
    <row r="168" spans="1:6" x14ac:dyDescent="0.2">
      <c r="A168">
        <v>151802</v>
      </c>
      <c r="B168" t="s">
        <v>702</v>
      </c>
      <c r="C168">
        <v>168</v>
      </c>
      <c r="D168">
        <v>1</v>
      </c>
      <c r="E168">
        <v>0.22020000000000001</v>
      </c>
      <c r="F168">
        <v>0.42049999999999998</v>
      </c>
    </row>
    <row r="169" spans="1:6" x14ac:dyDescent="0.2">
      <c r="A169">
        <v>151802</v>
      </c>
      <c r="B169" t="s">
        <v>1162</v>
      </c>
      <c r="C169">
        <v>169</v>
      </c>
      <c r="D169">
        <v>0</v>
      </c>
      <c r="E169">
        <v>0.21890000000000001</v>
      </c>
      <c r="F169">
        <v>0.42049999999999998</v>
      </c>
    </row>
    <row r="170" spans="1:6" x14ac:dyDescent="0.2">
      <c r="A170">
        <v>151802</v>
      </c>
      <c r="B170" t="s">
        <v>1163</v>
      </c>
      <c r="C170">
        <v>170</v>
      </c>
      <c r="D170">
        <v>1</v>
      </c>
      <c r="E170">
        <v>0.2235</v>
      </c>
      <c r="F170">
        <v>0.43180000000000002</v>
      </c>
    </row>
    <row r="171" spans="1:6" x14ac:dyDescent="0.2">
      <c r="A171">
        <v>151802</v>
      </c>
      <c r="B171" t="s">
        <v>1164</v>
      </c>
      <c r="C171">
        <v>171</v>
      </c>
      <c r="D171">
        <v>1</v>
      </c>
      <c r="E171">
        <v>0.2281</v>
      </c>
      <c r="F171">
        <v>0.44319999999999998</v>
      </c>
    </row>
    <row r="172" spans="1:6" x14ac:dyDescent="0.2">
      <c r="A172">
        <v>151802</v>
      </c>
      <c r="B172" t="s">
        <v>1165</v>
      </c>
      <c r="C172">
        <v>172</v>
      </c>
      <c r="D172">
        <v>0</v>
      </c>
      <c r="E172">
        <v>0.22670000000000001</v>
      </c>
      <c r="F172">
        <v>0.44319999999999998</v>
      </c>
    </row>
    <row r="173" spans="1:6" x14ac:dyDescent="0.2">
      <c r="A173">
        <v>151802</v>
      </c>
      <c r="B173" t="s">
        <v>1166</v>
      </c>
      <c r="C173">
        <v>173</v>
      </c>
      <c r="D173">
        <v>0</v>
      </c>
      <c r="E173">
        <v>0.22539999999999999</v>
      </c>
      <c r="F173">
        <v>0.44319999999999998</v>
      </c>
    </row>
    <row r="174" spans="1:6" x14ac:dyDescent="0.2">
      <c r="A174">
        <v>151802</v>
      </c>
      <c r="B174" t="s">
        <v>1167</v>
      </c>
      <c r="C174">
        <v>174</v>
      </c>
      <c r="D174">
        <v>0</v>
      </c>
      <c r="E174">
        <v>0.22409999999999999</v>
      </c>
      <c r="F174">
        <v>0.44319999999999998</v>
      </c>
    </row>
    <row r="175" spans="1:6" x14ac:dyDescent="0.2">
      <c r="A175">
        <v>151802</v>
      </c>
      <c r="B175" t="s">
        <v>32</v>
      </c>
      <c r="C175">
        <v>175</v>
      </c>
      <c r="D175">
        <v>0</v>
      </c>
      <c r="E175">
        <v>0.22289999999999999</v>
      </c>
      <c r="F175">
        <v>0.44319999999999998</v>
      </c>
    </row>
    <row r="176" spans="1:6" x14ac:dyDescent="0.2">
      <c r="A176">
        <v>151802</v>
      </c>
      <c r="B176" t="s">
        <v>1168</v>
      </c>
      <c r="C176">
        <v>176</v>
      </c>
      <c r="D176">
        <v>0</v>
      </c>
      <c r="E176">
        <v>0.22159999999999999</v>
      </c>
      <c r="F176">
        <v>0.44319999999999998</v>
      </c>
    </row>
    <row r="177" spans="1:6" x14ac:dyDescent="0.2">
      <c r="A177">
        <v>151802</v>
      </c>
      <c r="B177" t="s">
        <v>1169</v>
      </c>
      <c r="C177">
        <v>177</v>
      </c>
      <c r="D177">
        <v>0</v>
      </c>
      <c r="E177">
        <v>0.2203</v>
      </c>
      <c r="F177">
        <v>0.44319999999999998</v>
      </c>
    </row>
    <row r="178" spans="1:6" x14ac:dyDescent="0.2">
      <c r="A178">
        <v>151802</v>
      </c>
      <c r="B178" t="s">
        <v>1170</v>
      </c>
      <c r="C178">
        <v>178</v>
      </c>
      <c r="D178">
        <v>0</v>
      </c>
      <c r="E178">
        <v>0.21909999999999999</v>
      </c>
      <c r="F178">
        <v>0.44319999999999998</v>
      </c>
    </row>
    <row r="179" spans="1:6" x14ac:dyDescent="0.2">
      <c r="A179">
        <v>151802</v>
      </c>
      <c r="B179" t="s">
        <v>1171</v>
      </c>
      <c r="C179">
        <v>179</v>
      </c>
      <c r="D179">
        <v>1</v>
      </c>
      <c r="E179">
        <v>0.2235</v>
      </c>
      <c r="F179">
        <v>0.45450000000000002</v>
      </c>
    </row>
    <row r="180" spans="1:6" x14ac:dyDescent="0.2">
      <c r="A180">
        <v>151802</v>
      </c>
      <c r="B180" t="s">
        <v>1172</v>
      </c>
      <c r="C180">
        <v>180</v>
      </c>
      <c r="D180">
        <v>0</v>
      </c>
      <c r="E180">
        <v>0.22220000000000001</v>
      </c>
      <c r="F180">
        <v>0.45450000000000002</v>
      </c>
    </row>
    <row r="181" spans="1:6" x14ac:dyDescent="0.2">
      <c r="A181">
        <v>151802</v>
      </c>
      <c r="B181" t="s">
        <v>1173</v>
      </c>
      <c r="C181">
        <v>181</v>
      </c>
      <c r="D181">
        <v>0</v>
      </c>
      <c r="E181">
        <v>0.221</v>
      </c>
      <c r="F181">
        <v>0.45450000000000002</v>
      </c>
    </row>
    <row r="182" spans="1:6" x14ac:dyDescent="0.2">
      <c r="A182">
        <v>151802</v>
      </c>
      <c r="B182" t="s">
        <v>1174</v>
      </c>
      <c r="C182">
        <v>182</v>
      </c>
      <c r="D182">
        <v>0</v>
      </c>
      <c r="E182">
        <v>0.2198</v>
      </c>
      <c r="F182">
        <v>0.45450000000000002</v>
      </c>
    </row>
    <row r="183" spans="1:6" x14ac:dyDescent="0.2">
      <c r="A183">
        <v>151802</v>
      </c>
      <c r="B183" t="s">
        <v>1175</v>
      </c>
      <c r="C183">
        <v>183</v>
      </c>
      <c r="D183">
        <v>0</v>
      </c>
      <c r="E183">
        <v>0.21859999999999999</v>
      </c>
      <c r="F183">
        <v>0.45450000000000002</v>
      </c>
    </row>
    <row r="184" spans="1:6" x14ac:dyDescent="0.2">
      <c r="A184">
        <v>151802</v>
      </c>
      <c r="B184" t="s">
        <v>1176</v>
      </c>
      <c r="C184">
        <v>184</v>
      </c>
      <c r="D184">
        <v>0</v>
      </c>
      <c r="E184">
        <v>0.21740000000000001</v>
      </c>
      <c r="F184">
        <v>0.45450000000000002</v>
      </c>
    </row>
    <row r="185" spans="1:6" x14ac:dyDescent="0.2">
      <c r="A185">
        <v>151802</v>
      </c>
      <c r="B185" t="s">
        <v>1177</v>
      </c>
      <c r="C185">
        <v>185</v>
      </c>
      <c r="D185">
        <v>0</v>
      </c>
      <c r="E185">
        <v>0.2162</v>
      </c>
      <c r="F185">
        <v>0.45450000000000002</v>
      </c>
    </row>
    <row r="186" spans="1:6" x14ac:dyDescent="0.2">
      <c r="A186">
        <v>151802</v>
      </c>
      <c r="B186" t="s">
        <v>1178</v>
      </c>
      <c r="C186">
        <v>186</v>
      </c>
      <c r="D186">
        <v>0</v>
      </c>
      <c r="E186">
        <v>0.21510000000000001</v>
      </c>
      <c r="F186">
        <v>0.45450000000000002</v>
      </c>
    </row>
    <row r="187" spans="1:6" x14ac:dyDescent="0.2">
      <c r="A187">
        <v>151802</v>
      </c>
      <c r="B187" t="s">
        <v>1179</v>
      </c>
      <c r="C187">
        <v>187</v>
      </c>
      <c r="D187">
        <v>0</v>
      </c>
      <c r="E187">
        <v>0.21390000000000001</v>
      </c>
      <c r="F187">
        <v>0.45450000000000002</v>
      </c>
    </row>
    <row r="188" spans="1:6" x14ac:dyDescent="0.2">
      <c r="A188">
        <v>151802</v>
      </c>
      <c r="B188" t="s">
        <v>1180</v>
      </c>
      <c r="C188">
        <v>188</v>
      </c>
      <c r="D188">
        <v>0</v>
      </c>
      <c r="E188">
        <v>0.21279999999999999</v>
      </c>
      <c r="F188">
        <v>0.45450000000000002</v>
      </c>
    </row>
    <row r="189" spans="1:6" x14ac:dyDescent="0.2">
      <c r="A189">
        <v>151802</v>
      </c>
      <c r="B189" t="s">
        <v>1181</v>
      </c>
      <c r="C189">
        <v>189</v>
      </c>
      <c r="D189">
        <v>0</v>
      </c>
      <c r="E189">
        <v>0.21160000000000001</v>
      </c>
      <c r="F189">
        <v>0.45450000000000002</v>
      </c>
    </row>
    <row r="190" spans="1:6" x14ac:dyDescent="0.2">
      <c r="A190">
        <v>151802</v>
      </c>
      <c r="B190" t="s">
        <v>1182</v>
      </c>
      <c r="C190">
        <v>190</v>
      </c>
      <c r="D190">
        <v>0</v>
      </c>
      <c r="E190">
        <v>0.21049999999999999</v>
      </c>
      <c r="F190">
        <v>0.45450000000000002</v>
      </c>
    </row>
    <row r="191" spans="1:6" x14ac:dyDescent="0.2">
      <c r="A191">
        <v>151802</v>
      </c>
      <c r="B191" t="s">
        <v>1183</v>
      </c>
      <c r="C191">
        <v>191</v>
      </c>
      <c r="D191">
        <v>0</v>
      </c>
      <c r="E191">
        <v>0.2094</v>
      </c>
      <c r="F191">
        <v>0.45450000000000002</v>
      </c>
    </row>
    <row r="192" spans="1:6" x14ac:dyDescent="0.2">
      <c r="A192">
        <v>151802</v>
      </c>
      <c r="B192" t="s">
        <v>1184</v>
      </c>
      <c r="C192">
        <v>192</v>
      </c>
      <c r="D192">
        <v>0</v>
      </c>
      <c r="E192">
        <v>0.20830000000000001</v>
      </c>
      <c r="F192">
        <v>0.45450000000000002</v>
      </c>
    </row>
    <row r="193" spans="1:6" x14ac:dyDescent="0.2">
      <c r="A193">
        <v>151802</v>
      </c>
      <c r="B193" t="s">
        <v>1185</v>
      </c>
      <c r="C193">
        <v>193</v>
      </c>
      <c r="D193">
        <v>0</v>
      </c>
      <c r="E193">
        <v>0.20730000000000001</v>
      </c>
      <c r="F193">
        <v>0.45450000000000002</v>
      </c>
    </row>
    <row r="194" spans="1:6" x14ac:dyDescent="0.2">
      <c r="A194">
        <v>151802</v>
      </c>
      <c r="B194" t="s">
        <v>1186</v>
      </c>
      <c r="C194">
        <v>194</v>
      </c>
      <c r="D194">
        <v>0</v>
      </c>
      <c r="E194">
        <v>0.20619999999999999</v>
      </c>
      <c r="F194">
        <v>0.45450000000000002</v>
      </c>
    </row>
    <row r="195" spans="1:6" x14ac:dyDescent="0.2">
      <c r="A195">
        <v>151802</v>
      </c>
      <c r="B195" t="s">
        <v>1187</v>
      </c>
      <c r="C195">
        <v>195</v>
      </c>
      <c r="D195">
        <v>0</v>
      </c>
      <c r="E195">
        <v>0.2051</v>
      </c>
      <c r="F195">
        <v>0.45450000000000002</v>
      </c>
    </row>
    <row r="196" spans="1:6" x14ac:dyDescent="0.2">
      <c r="A196">
        <v>151802</v>
      </c>
      <c r="B196" t="s">
        <v>1188</v>
      </c>
      <c r="C196">
        <v>196</v>
      </c>
      <c r="D196">
        <v>0</v>
      </c>
      <c r="E196">
        <v>0.2041</v>
      </c>
      <c r="F196">
        <v>0.45450000000000002</v>
      </c>
    </row>
    <row r="197" spans="1:6" x14ac:dyDescent="0.2">
      <c r="A197">
        <v>151802</v>
      </c>
      <c r="B197" t="s">
        <v>1189</v>
      </c>
      <c r="C197">
        <v>197</v>
      </c>
      <c r="D197">
        <v>0</v>
      </c>
      <c r="E197">
        <v>0.20300000000000001</v>
      </c>
      <c r="F197">
        <v>0.45450000000000002</v>
      </c>
    </row>
    <row r="198" spans="1:6" x14ac:dyDescent="0.2">
      <c r="A198">
        <v>151802</v>
      </c>
      <c r="B198" t="s">
        <v>1190</v>
      </c>
      <c r="C198">
        <v>198</v>
      </c>
      <c r="D198">
        <v>0</v>
      </c>
      <c r="E198">
        <v>0.20200000000000001</v>
      </c>
      <c r="F198">
        <v>0.45450000000000002</v>
      </c>
    </row>
    <row r="199" spans="1:6" x14ac:dyDescent="0.2">
      <c r="A199">
        <v>151802</v>
      </c>
      <c r="B199" t="s">
        <v>1191</v>
      </c>
      <c r="C199">
        <v>199</v>
      </c>
      <c r="D199">
        <v>0</v>
      </c>
      <c r="E199">
        <v>0.20100000000000001</v>
      </c>
      <c r="F199">
        <v>0.45450000000000002</v>
      </c>
    </row>
    <row r="200" spans="1:6" x14ac:dyDescent="0.2">
      <c r="A200">
        <v>151802</v>
      </c>
      <c r="B200" t="s">
        <v>1192</v>
      </c>
      <c r="C200">
        <v>200</v>
      </c>
      <c r="D200">
        <v>0</v>
      </c>
      <c r="E200">
        <v>0.2</v>
      </c>
      <c r="F200">
        <v>0.45450000000000002</v>
      </c>
    </row>
    <row r="201" spans="1:6" x14ac:dyDescent="0.2">
      <c r="A201">
        <v>151802</v>
      </c>
      <c r="B201" t="s">
        <v>42</v>
      </c>
      <c r="C201">
        <v>201</v>
      </c>
      <c r="D201">
        <v>0</v>
      </c>
      <c r="E201">
        <v>0.19900000000000001</v>
      </c>
      <c r="F201">
        <v>0.45450000000000002</v>
      </c>
    </row>
    <row r="202" spans="1:6" x14ac:dyDescent="0.2">
      <c r="A202">
        <v>151802</v>
      </c>
      <c r="B202" t="s">
        <v>1193</v>
      </c>
      <c r="C202">
        <v>202</v>
      </c>
      <c r="D202">
        <v>0</v>
      </c>
      <c r="E202">
        <v>0.19800000000000001</v>
      </c>
      <c r="F202">
        <v>0.45450000000000002</v>
      </c>
    </row>
    <row r="203" spans="1:6" x14ac:dyDescent="0.2">
      <c r="A203">
        <v>151802</v>
      </c>
      <c r="B203" t="s">
        <v>1194</v>
      </c>
      <c r="C203">
        <v>203</v>
      </c>
      <c r="D203">
        <v>0</v>
      </c>
      <c r="E203">
        <v>0.19700000000000001</v>
      </c>
      <c r="F203">
        <v>0.45450000000000002</v>
      </c>
    </row>
    <row r="204" spans="1:6" x14ac:dyDescent="0.2">
      <c r="A204">
        <v>151802</v>
      </c>
      <c r="B204" t="s">
        <v>1195</v>
      </c>
      <c r="C204">
        <v>204</v>
      </c>
      <c r="D204">
        <v>0</v>
      </c>
      <c r="E204">
        <v>0.1961</v>
      </c>
      <c r="F204">
        <v>0.45450000000000002</v>
      </c>
    </row>
    <row r="205" spans="1:6" x14ac:dyDescent="0.2">
      <c r="A205">
        <v>151802</v>
      </c>
      <c r="B205" t="s">
        <v>1196</v>
      </c>
      <c r="C205">
        <v>205</v>
      </c>
      <c r="D205">
        <v>0</v>
      </c>
      <c r="E205">
        <v>0.1951</v>
      </c>
      <c r="F205">
        <v>0.45450000000000002</v>
      </c>
    </row>
    <row r="206" spans="1:6" x14ac:dyDescent="0.2">
      <c r="A206">
        <v>151802</v>
      </c>
      <c r="B206" t="s">
        <v>1197</v>
      </c>
      <c r="C206">
        <v>206</v>
      </c>
      <c r="D206">
        <v>1</v>
      </c>
      <c r="E206">
        <v>0.19900000000000001</v>
      </c>
      <c r="F206">
        <v>0.46589999999999998</v>
      </c>
    </row>
    <row r="207" spans="1:6" x14ac:dyDescent="0.2">
      <c r="A207">
        <v>151802</v>
      </c>
      <c r="B207" t="s">
        <v>1198</v>
      </c>
      <c r="C207">
        <v>207</v>
      </c>
      <c r="D207">
        <v>1</v>
      </c>
      <c r="E207">
        <v>0.2029</v>
      </c>
      <c r="F207">
        <v>0.4773</v>
      </c>
    </row>
    <row r="208" spans="1:6" x14ac:dyDescent="0.2">
      <c r="A208">
        <v>151802</v>
      </c>
      <c r="B208" t="s">
        <v>924</v>
      </c>
      <c r="C208">
        <v>208</v>
      </c>
      <c r="D208">
        <v>0</v>
      </c>
      <c r="E208">
        <v>0.2019</v>
      </c>
      <c r="F208">
        <v>0.4773</v>
      </c>
    </row>
    <row r="209" spans="1:6" x14ac:dyDescent="0.2">
      <c r="A209">
        <v>151802</v>
      </c>
      <c r="B209" t="s">
        <v>1199</v>
      </c>
      <c r="C209">
        <v>209</v>
      </c>
      <c r="D209">
        <v>0</v>
      </c>
      <c r="E209">
        <v>0.20100000000000001</v>
      </c>
      <c r="F209">
        <v>0.4773</v>
      </c>
    </row>
    <row r="210" spans="1:6" x14ac:dyDescent="0.2">
      <c r="A210">
        <v>151802</v>
      </c>
      <c r="B210" t="s">
        <v>1200</v>
      </c>
      <c r="C210">
        <v>210</v>
      </c>
      <c r="D210">
        <v>0</v>
      </c>
      <c r="E210">
        <v>0.2</v>
      </c>
      <c r="F210">
        <v>0.4773</v>
      </c>
    </row>
    <row r="211" spans="1:6" x14ac:dyDescent="0.2">
      <c r="A211">
        <v>151802</v>
      </c>
      <c r="B211" t="s">
        <v>1201</v>
      </c>
      <c r="C211">
        <v>211</v>
      </c>
      <c r="D211">
        <v>0</v>
      </c>
      <c r="E211">
        <v>0.1991</v>
      </c>
      <c r="F211">
        <v>0.4773</v>
      </c>
    </row>
    <row r="212" spans="1:6" x14ac:dyDescent="0.2">
      <c r="A212">
        <v>151802</v>
      </c>
      <c r="B212" t="s">
        <v>1202</v>
      </c>
      <c r="C212">
        <v>212</v>
      </c>
      <c r="D212">
        <v>0</v>
      </c>
      <c r="E212">
        <v>0.1981</v>
      </c>
      <c r="F212">
        <v>0.4773</v>
      </c>
    </row>
    <row r="213" spans="1:6" x14ac:dyDescent="0.2">
      <c r="A213">
        <v>151802</v>
      </c>
      <c r="B213" t="s">
        <v>1203</v>
      </c>
      <c r="C213">
        <v>213</v>
      </c>
      <c r="D213">
        <v>1</v>
      </c>
      <c r="E213">
        <v>0.2019</v>
      </c>
      <c r="F213">
        <v>0.48859999999999998</v>
      </c>
    </row>
    <row r="214" spans="1:6" x14ac:dyDescent="0.2">
      <c r="A214">
        <v>151802</v>
      </c>
      <c r="B214" t="s">
        <v>1204</v>
      </c>
      <c r="C214">
        <v>214</v>
      </c>
      <c r="D214">
        <v>0</v>
      </c>
      <c r="E214">
        <v>0.2009</v>
      </c>
      <c r="F214">
        <v>0.48859999999999998</v>
      </c>
    </row>
    <row r="215" spans="1:6" x14ac:dyDescent="0.2">
      <c r="A215">
        <v>151802</v>
      </c>
      <c r="B215" t="s">
        <v>1205</v>
      </c>
      <c r="C215">
        <v>215</v>
      </c>
      <c r="D215">
        <v>0</v>
      </c>
      <c r="E215">
        <v>0.2</v>
      </c>
      <c r="F215">
        <v>0.48859999999999998</v>
      </c>
    </row>
    <row r="216" spans="1:6" x14ac:dyDescent="0.2">
      <c r="A216">
        <v>151802</v>
      </c>
      <c r="B216" t="s">
        <v>1206</v>
      </c>
      <c r="C216">
        <v>216</v>
      </c>
      <c r="D216">
        <v>0</v>
      </c>
      <c r="E216">
        <v>0.1991</v>
      </c>
      <c r="F216">
        <v>0.48859999999999998</v>
      </c>
    </row>
    <row r="217" spans="1:6" x14ac:dyDescent="0.2">
      <c r="A217">
        <v>151802</v>
      </c>
      <c r="B217" t="s">
        <v>1207</v>
      </c>
      <c r="C217">
        <v>217</v>
      </c>
      <c r="D217">
        <v>0</v>
      </c>
      <c r="E217">
        <v>0.19819999999999999</v>
      </c>
      <c r="F217">
        <v>0.48859999999999998</v>
      </c>
    </row>
    <row r="218" spans="1:6" x14ac:dyDescent="0.2">
      <c r="A218">
        <v>151802</v>
      </c>
      <c r="B218" t="s">
        <v>1208</v>
      </c>
      <c r="C218">
        <v>218</v>
      </c>
      <c r="D218">
        <v>0</v>
      </c>
      <c r="E218">
        <v>0.19719999999999999</v>
      </c>
      <c r="F218">
        <v>0.48859999999999998</v>
      </c>
    </row>
    <row r="219" spans="1:6" x14ac:dyDescent="0.2">
      <c r="A219">
        <v>151802</v>
      </c>
      <c r="B219" t="s">
        <v>1209</v>
      </c>
      <c r="C219">
        <v>219</v>
      </c>
      <c r="D219">
        <v>0</v>
      </c>
      <c r="E219">
        <v>0.1963</v>
      </c>
      <c r="F219">
        <v>0.48859999999999998</v>
      </c>
    </row>
    <row r="220" spans="1:6" x14ac:dyDescent="0.2">
      <c r="A220">
        <v>151802</v>
      </c>
      <c r="B220" t="s">
        <v>1210</v>
      </c>
      <c r="C220">
        <v>220</v>
      </c>
      <c r="D220">
        <v>0</v>
      </c>
      <c r="E220">
        <v>0.19550000000000001</v>
      </c>
      <c r="F220">
        <v>0.48859999999999998</v>
      </c>
    </row>
    <row r="221" spans="1:6" x14ac:dyDescent="0.2">
      <c r="A221">
        <v>151802</v>
      </c>
      <c r="B221" t="s">
        <v>1211</v>
      </c>
      <c r="C221">
        <v>221</v>
      </c>
      <c r="D221">
        <v>0</v>
      </c>
      <c r="E221">
        <v>0.1946</v>
      </c>
      <c r="F221">
        <v>0.48859999999999998</v>
      </c>
    </row>
    <row r="222" spans="1:6" x14ac:dyDescent="0.2">
      <c r="A222">
        <v>151802</v>
      </c>
      <c r="B222" t="s">
        <v>1212</v>
      </c>
      <c r="C222">
        <v>222</v>
      </c>
      <c r="D222">
        <v>0</v>
      </c>
      <c r="E222">
        <v>0.19370000000000001</v>
      </c>
      <c r="F222">
        <v>0.48859999999999998</v>
      </c>
    </row>
    <row r="223" spans="1:6" x14ac:dyDescent="0.2">
      <c r="A223">
        <v>151802</v>
      </c>
      <c r="B223" t="s">
        <v>1213</v>
      </c>
      <c r="C223">
        <v>223</v>
      </c>
      <c r="D223">
        <v>0</v>
      </c>
      <c r="E223">
        <v>0.1928</v>
      </c>
      <c r="F223">
        <v>0.48859999999999998</v>
      </c>
    </row>
    <row r="224" spans="1:6" x14ac:dyDescent="0.2">
      <c r="A224">
        <v>151802</v>
      </c>
      <c r="B224" t="s">
        <v>1214</v>
      </c>
      <c r="C224">
        <v>224</v>
      </c>
      <c r="D224">
        <v>0</v>
      </c>
      <c r="E224">
        <v>0.192</v>
      </c>
      <c r="F224">
        <v>0.48859999999999998</v>
      </c>
    </row>
    <row r="225" spans="1:6" x14ac:dyDescent="0.2">
      <c r="A225">
        <v>151802</v>
      </c>
      <c r="B225" t="s">
        <v>1215</v>
      </c>
      <c r="C225">
        <v>225</v>
      </c>
      <c r="D225">
        <v>0</v>
      </c>
      <c r="E225">
        <v>0.19109999999999999</v>
      </c>
      <c r="F225">
        <v>0.48859999999999998</v>
      </c>
    </row>
    <row r="226" spans="1:6" x14ac:dyDescent="0.2">
      <c r="A226">
        <v>151802</v>
      </c>
      <c r="B226" t="s">
        <v>1216</v>
      </c>
      <c r="C226">
        <v>226</v>
      </c>
      <c r="D226">
        <v>0</v>
      </c>
      <c r="E226">
        <v>0.1903</v>
      </c>
      <c r="F226">
        <v>0.48859999999999998</v>
      </c>
    </row>
    <row r="227" spans="1:6" x14ac:dyDescent="0.2">
      <c r="A227">
        <v>151802</v>
      </c>
      <c r="B227" t="s">
        <v>1217</v>
      </c>
      <c r="C227">
        <v>227</v>
      </c>
      <c r="D227">
        <v>0</v>
      </c>
      <c r="E227">
        <v>0.18940000000000001</v>
      </c>
      <c r="F227">
        <v>0.48859999999999998</v>
      </c>
    </row>
    <row r="228" spans="1:6" x14ac:dyDescent="0.2">
      <c r="A228">
        <v>151802</v>
      </c>
      <c r="B228" t="s">
        <v>1218</v>
      </c>
      <c r="C228">
        <v>228</v>
      </c>
      <c r="D228">
        <v>0</v>
      </c>
      <c r="E228">
        <v>0.18859999999999999</v>
      </c>
      <c r="F228">
        <v>0.48859999999999998</v>
      </c>
    </row>
    <row r="229" spans="1:6" x14ac:dyDescent="0.2">
      <c r="A229">
        <v>151802</v>
      </c>
      <c r="B229" t="s">
        <v>1219</v>
      </c>
      <c r="C229">
        <v>229</v>
      </c>
      <c r="D229">
        <v>0</v>
      </c>
      <c r="E229">
        <v>0.18779999999999999</v>
      </c>
      <c r="F229">
        <v>0.48859999999999998</v>
      </c>
    </row>
    <row r="230" spans="1:6" x14ac:dyDescent="0.2">
      <c r="A230">
        <v>151802</v>
      </c>
      <c r="B230" t="s">
        <v>975</v>
      </c>
      <c r="C230">
        <v>230</v>
      </c>
      <c r="D230">
        <v>0</v>
      </c>
      <c r="E230">
        <v>0.187</v>
      </c>
      <c r="F230">
        <v>0.48859999999999998</v>
      </c>
    </row>
    <row r="231" spans="1:6" x14ac:dyDescent="0.2">
      <c r="A231">
        <v>151802</v>
      </c>
      <c r="B231" t="s">
        <v>1220</v>
      </c>
      <c r="C231">
        <v>231</v>
      </c>
      <c r="D231">
        <v>1</v>
      </c>
      <c r="E231">
        <v>0.1905</v>
      </c>
      <c r="F231">
        <v>0.5</v>
      </c>
    </row>
    <row r="232" spans="1:6" x14ac:dyDescent="0.2">
      <c r="A232">
        <v>151802</v>
      </c>
      <c r="B232" t="s">
        <v>1221</v>
      </c>
      <c r="C232">
        <v>232</v>
      </c>
      <c r="D232">
        <v>1</v>
      </c>
      <c r="E232">
        <v>0.19400000000000001</v>
      </c>
      <c r="F232">
        <v>0.51139999999999997</v>
      </c>
    </row>
    <row r="233" spans="1:6" x14ac:dyDescent="0.2">
      <c r="A233">
        <v>151802</v>
      </c>
      <c r="B233" t="s">
        <v>195</v>
      </c>
      <c r="C233">
        <v>233</v>
      </c>
      <c r="D233">
        <v>0</v>
      </c>
      <c r="E233">
        <v>0.19309999999999999</v>
      </c>
      <c r="F233">
        <v>0.51139999999999997</v>
      </c>
    </row>
    <row r="234" spans="1:6" x14ac:dyDescent="0.2">
      <c r="A234">
        <v>151802</v>
      </c>
      <c r="B234" t="s">
        <v>1222</v>
      </c>
      <c r="C234">
        <v>234</v>
      </c>
      <c r="D234">
        <v>0</v>
      </c>
      <c r="E234">
        <v>0.1923</v>
      </c>
      <c r="F234">
        <v>0.51139999999999997</v>
      </c>
    </row>
    <row r="235" spans="1:6" x14ac:dyDescent="0.2">
      <c r="A235">
        <v>151802</v>
      </c>
      <c r="B235" t="s">
        <v>1223</v>
      </c>
      <c r="C235">
        <v>235</v>
      </c>
      <c r="D235">
        <v>0</v>
      </c>
      <c r="E235">
        <v>0.1915</v>
      </c>
      <c r="F235">
        <v>0.51139999999999997</v>
      </c>
    </row>
    <row r="236" spans="1:6" x14ac:dyDescent="0.2">
      <c r="A236">
        <v>151802</v>
      </c>
      <c r="B236" t="s">
        <v>1224</v>
      </c>
      <c r="C236">
        <v>236</v>
      </c>
      <c r="D236">
        <v>0</v>
      </c>
      <c r="E236">
        <v>0.19070000000000001</v>
      </c>
      <c r="F236">
        <v>0.51139999999999997</v>
      </c>
    </row>
    <row r="237" spans="1:6" x14ac:dyDescent="0.2">
      <c r="A237">
        <v>151802</v>
      </c>
      <c r="B237" t="s">
        <v>1225</v>
      </c>
      <c r="C237">
        <v>237</v>
      </c>
      <c r="D237">
        <v>0</v>
      </c>
      <c r="E237">
        <v>0.18990000000000001</v>
      </c>
      <c r="F237">
        <v>0.51139999999999997</v>
      </c>
    </row>
    <row r="238" spans="1:6" x14ac:dyDescent="0.2">
      <c r="A238">
        <v>151802</v>
      </c>
      <c r="B238" t="s">
        <v>1226</v>
      </c>
      <c r="C238">
        <v>238</v>
      </c>
      <c r="D238">
        <v>0</v>
      </c>
      <c r="E238">
        <v>0.18909999999999999</v>
      </c>
      <c r="F238">
        <v>0.51139999999999997</v>
      </c>
    </row>
    <row r="239" spans="1:6" x14ac:dyDescent="0.2">
      <c r="A239">
        <v>151802</v>
      </c>
      <c r="B239" t="s">
        <v>1227</v>
      </c>
      <c r="C239">
        <v>239</v>
      </c>
      <c r="D239">
        <v>0</v>
      </c>
      <c r="E239">
        <v>0.1883</v>
      </c>
      <c r="F239">
        <v>0.51139999999999997</v>
      </c>
    </row>
    <row r="240" spans="1:6" x14ac:dyDescent="0.2">
      <c r="A240">
        <v>151802</v>
      </c>
      <c r="B240" t="s">
        <v>1228</v>
      </c>
      <c r="C240">
        <v>240</v>
      </c>
      <c r="D240">
        <v>0</v>
      </c>
      <c r="E240">
        <v>0.1875</v>
      </c>
      <c r="F240">
        <v>0.51139999999999997</v>
      </c>
    </row>
    <row r="241" spans="1:6" x14ac:dyDescent="0.2">
      <c r="A241">
        <v>151802</v>
      </c>
      <c r="B241" t="s">
        <v>1229</v>
      </c>
      <c r="C241">
        <v>241</v>
      </c>
      <c r="D241">
        <v>0</v>
      </c>
      <c r="E241">
        <v>0.1867</v>
      </c>
      <c r="F241">
        <v>0.51139999999999997</v>
      </c>
    </row>
    <row r="242" spans="1:6" x14ac:dyDescent="0.2">
      <c r="A242">
        <v>151802</v>
      </c>
      <c r="B242" t="s">
        <v>1230</v>
      </c>
      <c r="C242">
        <v>242</v>
      </c>
      <c r="D242">
        <v>0</v>
      </c>
      <c r="E242">
        <v>0.186</v>
      </c>
      <c r="F242">
        <v>0.51139999999999997</v>
      </c>
    </row>
    <row r="243" spans="1:6" x14ac:dyDescent="0.2">
      <c r="A243">
        <v>151802</v>
      </c>
      <c r="B243" t="s">
        <v>1231</v>
      </c>
      <c r="C243">
        <v>243</v>
      </c>
      <c r="D243">
        <v>0</v>
      </c>
      <c r="E243">
        <v>0.1852</v>
      </c>
      <c r="F243">
        <v>0.51139999999999997</v>
      </c>
    </row>
    <row r="244" spans="1:6" x14ac:dyDescent="0.2">
      <c r="A244">
        <v>151802</v>
      </c>
      <c r="B244" t="s">
        <v>1232</v>
      </c>
      <c r="C244">
        <v>244</v>
      </c>
      <c r="D244">
        <v>0</v>
      </c>
      <c r="E244">
        <v>0.18440000000000001</v>
      </c>
      <c r="F244">
        <v>0.51139999999999997</v>
      </c>
    </row>
    <row r="245" spans="1:6" x14ac:dyDescent="0.2">
      <c r="A245">
        <v>151802</v>
      </c>
      <c r="B245" t="s">
        <v>1233</v>
      </c>
      <c r="C245">
        <v>245</v>
      </c>
      <c r="D245">
        <v>0</v>
      </c>
      <c r="E245">
        <v>0.1837</v>
      </c>
      <c r="F245">
        <v>0.51139999999999997</v>
      </c>
    </row>
    <row r="246" spans="1:6" x14ac:dyDescent="0.2">
      <c r="A246">
        <v>151802</v>
      </c>
      <c r="B246" t="s">
        <v>1234</v>
      </c>
      <c r="C246">
        <v>246</v>
      </c>
      <c r="D246">
        <v>0</v>
      </c>
      <c r="E246">
        <v>0.18290000000000001</v>
      </c>
      <c r="F246">
        <v>0.51139999999999997</v>
      </c>
    </row>
    <row r="247" spans="1:6" x14ac:dyDescent="0.2">
      <c r="A247">
        <v>151802</v>
      </c>
      <c r="B247" t="s">
        <v>1235</v>
      </c>
      <c r="C247">
        <v>247</v>
      </c>
      <c r="D247">
        <v>0</v>
      </c>
      <c r="E247">
        <v>0.1822</v>
      </c>
      <c r="F247">
        <v>0.51139999999999997</v>
      </c>
    </row>
    <row r="248" spans="1:6" x14ac:dyDescent="0.2">
      <c r="A248">
        <v>151802</v>
      </c>
      <c r="B248" t="s">
        <v>1236</v>
      </c>
      <c r="C248">
        <v>248</v>
      </c>
      <c r="D248">
        <v>0</v>
      </c>
      <c r="E248">
        <v>0.18149999999999999</v>
      </c>
      <c r="F248">
        <v>0.51139999999999997</v>
      </c>
    </row>
    <row r="249" spans="1:6" x14ac:dyDescent="0.2">
      <c r="A249">
        <v>151802</v>
      </c>
      <c r="B249" t="s">
        <v>1237</v>
      </c>
      <c r="C249">
        <v>249</v>
      </c>
      <c r="D249">
        <v>0</v>
      </c>
      <c r="E249">
        <v>0.1807</v>
      </c>
      <c r="F249">
        <v>0.51139999999999997</v>
      </c>
    </row>
    <row r="250" spans="1:6" x14ac:dyDescent="0.2">
      <c r="A250">
        <v>151802</v>
      </c>
      <c r="B250" t="s">
        <v>1238</v>
      </c>
      <c r="C250">
        <v>250</v>
      </c>
      <c r="D250">
        <v>0</v>
      </c>
      <c r="E250">
        <v>0.18</v>
      </c>
      <c r="F250">
        <v>0.51139999999999997</v>
      </c>
    </row>
    <row r="251" spans="1:6" x14ac:dyDescent="0.2">
      <c r="A251">
        <v>151802</v>
      </c>
      <c r="B251" t="s">
        <v>1239</v>
      </c>
      <c r="C251">
        <v>251</v>
      </c>
      <c r="D251">
        <v>0</v>
      </c>
      <c r="E251">
        <v>0.17929999999999999</v>
      </c>
      <c r="F251">
        <v>0.51139999999999997</v>
      </c>
    </row>
    <row r="252" spans="1:6" x14ac:dyDescent="0.2">
      <c r="A252">
        <v>151802</v>
      </c>
      <c r="B252" t="s">
        <v>1240</v>
      </c>
      <c r="C252">
        <v>252</v>
      </c>
      <c r="D252">
        <v>0</v>
      </c>
      <c r="E252">
        <v>0.17860000000000001</v>
      </c>
      <c r="F252">
        <v>0.51139999999999997</v>
      </c>
    </row>
    <row r="253" spans="1:6" x14ac:dyDescent="0.2">
      <c r="A253">
        <v>151802</v>
      </c>
      <c r="B253" t="s">
        <v>1241</v>
      </c>
      <c r="C253">
        <v>253</v>
      </c>
      <c r="D253">
        <v>0</v>
      </c>
      <c r="E253">
        <v>0.1779</v>
      </c>
      <c r="F253">
        <v>0.51139999999999997</v>
      </c>
    </row>
    <row r="254" spans="1:6" x14ac:dyDescent="0.2">
      <c r="A254">
        <v>151802</v>
      </c>
      <c r="B254" t="s">
        <v>1242</v>
      </c>
      <c r="C254">
        <v>254</v>
      </c>
      <c r="D254">
        <v>0</v>
      </c>
      <c r="E254">
        <v>0.1772</v>
      </c>
      <c r="F254">
        <v>0.51139999999999997</v>
      </c>
    </row>
    <row r="255" spans="1:6" x14ac:dyDescent="0.2">
      <c r="A255">
        <v>151802</v>
      </c>
      <c r="B255" t="s">
        <v>1243</v>
      </c>
      <c r="C255">
        <v>255</v>
      </c>
      <c r="D255">
        <v>0</v>
      </c>
      <c r="E255">
        <v>0.17649999999999999</v>
      </c>
      <c r="F255">
        <v>0.51139999999999997</v>
      </c>
    </row>
    <row r="256" spans="1:6" x14ac:dyDescent="0.2">
      <c r="A256">
        <v>151802</v>
      </c>
      <c r="B256" t="s">
        <v>815</v>
      </c>
      <c r="C256">
        <v>256</v>
      </c>
      <c r="D256">
        <v>0</v>
      </c>
      <c r="E256">
        <v>0.17580000000000001</v>
      </c>
      <c r="F256">
        <v>0.51139999999999997</v>
      </c>
    </row>
    <row r="257" spans="1:6" x14ac:dyDescent="0.2">
      <c r="A257">
        <v>151802</v>
      </c>
      <c r="B257" t="s">
        <v>1244</v>
      </c>
      <c r="C257">
        <v>257</v>
      </c>
      <c r="D257">
        <v>0</v>
      </c>
      <c r="E257">
        <v>0.17510000000000001</v>
      </c>
      <c r="F257">
        <v>0.51139999999999997</v>
      </c>
    </row>
    <row r="258" spans="1:6" x14ac:dyDescent="0.2">
      <c r="A258">
        <v>151802</v>
      </c>
      <c r="B258" t="s">
        <v>1245</v>
      </c>
      <c r="C258">
        <v>258</v>
      </c>
      <c r="D258">
        <v>0</v>
      </c>
      <c r="E258">
        <v>0.1744</v>
      </c>
      <c r="F258">
        <v>0.51139999999999997</v>
      </c>
    </row>
    <row r="259" spans="1:6" x14ac:dyDescent="0.2">
      <c r="A259">
        <v>151802</v>
      </c>
      <c r="B259" t="s">
        <v>1246</v>
      </c>
      <c r="C259">
        <v>259</v>
      </c>
      <c r="D259">
        <v>1</v>
      </c>
      <c r="E259">
        <v>0.17760000000000001</v>
      </c>
      <c r="F259">
        <v>0.52270000000000005</v>
      </c>
    </row>
    <row r="260" spans="1:6" x14ac:dyDescent="0.2">
      <c r="A260">
        <v>151802</v>
      </c>
      <c r="B260" t="s">
        <v>1247</v>
      </c>
      <c r="C260">
        <v>260</v>
      </c>
      <c r="D260">
        <v>0</v>
      </c>
      <c r="E260">
        <v>0.1769</v>
      </c>
      <c r="F260">
        <v>0.52270000000000005</v>
      </c>
    </row>
    <row r="261" spans="1:6" x14ac:dyDescent="0.2">
      <c r="A261">
        <v>151802</v>
      </c>
      <c r="B261" t="s">
        <v>1248</v>
      </c>
      <c r="C261">
        <v>261</v>
      </c>
      <c r="D261">
        <v>0</v>
      </c>
      <c r="E261">
        <v>0.1762</v>
      </c>
      <c r="F261">
        <v>0.52270000000000005</v>
      </c>
    </row>
    <row r="262" spans="1:6" x14ac:dyDescent="0.2">
      <c r="A262">
        <v>151802</v>
      </c>
      <c r="B262" t="s">
        <v>1249</v>
      </c>
      <c r="C262">
        <v>262</v>
      </c>
      <c r="D262">
        <v>0</v>
      </c>
      <c r="E262">
        <v>0.17560000000000001</v>
      </c>
      <c r="F262">
        <v>0.52270000000000005</v>
      </c>
    </row>
    <row r="263" spans="1:6" x14ac:dyDescent="0.2">
      <c r="A263">
        <v>151802</v>
      </c>
      <c r="B263" t="s">
        <v>1250</v>
      </c>
      <c r="C263">
        <v>263</v>
      </c>
      <c r="D263">
        <v>0</v>
      </c>
      <c r="E263">
        <v>0.1749</v>
      </c>
      <c r="F263">
        <v>0.52270000000000005</v>
      </c>
    </row>
    <row r="264" spans="1:6" x14ac:dyDescent="0.2">
      <c r="A264">
        <v>151802</v>
      </c>
      <c r="B264" t="s">
        <v>1251</v>
      </c>
      <c r="C264">
        <v>264</v>
      </c>
      <c r="D264">
        <v>0</v>
      </c>
      <c r="E264">
        <v>0.17419999999999999</v>
      </c>
      <c r="F264">
        <v>0.52270000000000005</v>
      </c>
    </row>
    <row r="265" spans="1:6" x14ac:dyDescent="0.2">
      <c r="A265">
        <v>151802</v>
      </c>
      <c r="B265" t="s">
        <v>1252</v>
      </c>
      <c r="C265">
        <v>265</v>
      </c>
      <c r="D265">
        <v>0</v>
      </c>
      <c r="E265">
        <v>0.1736</v>
      </c>
      <c r="F265">
        <v>0.52270000000000005</v>
      </c>
    </row>
    <row r="266" spans="1:6" x14ac:dyDescent="0.2">
      <c r="A266">
        <v>151802</v>
      </c>
      <c r="B266" t="s">
        <v>1253</v>
      </c>
      <c r="C266">
        <v>266</v>
      </c>
      <c r="D266">
        <v>1</v>
      </c>
      <c r="E266">
        <v>0.1767</v>
      </c>
      <c r="F266">
        <v>0.53410000000000002</v>
      </c>
    </row>
    <row r="267" spans="1:6" x14ac:dyDescent="0.2">
      <c r="A267">
        <v>151802</v>
      </c>
      <c r="B267" t="s">
        <v>1254</v>
      </c>
      <c r="C267">
        <v>267</v>
      </c>
      <c r="D267">
        <v>0</v>
      </c>
      <c r="E267">
        <v>0.17599999999999999</v>
      </c>
      <c r="F267">
        <v>0.53410000000000002</v>
      </c>
    </row>
    <row r="268" spans="1:6" x14ac:dyDescent="0.2">
      <c r="A268">
        <v>151802</v>
      </c>
      <c r="B268" t="s">
        <v>1255</v>
      </c>
      <c r="C268">
        <v>268</v>
      </c>
      <c r="D268">
        <v>0</v>
      </c>
      <c r="E268">
        <v>0.1754</v>
      </c>
      <c r="F268">
        <v>0.53410000000000002</v>
      </c>
    </row>
    <row r="269" spans="1:6" x14ac:dyDescent="0.2">
      <c r="A269">
        <v>151802</v>
      </c>
      <c r="B269" t="s">
        <v>1256</v>
      </c>
      <c r="C269">
        <v>269</v>
      </c>
      <c r="D269">
        <v>0</v>
      </c>
      <c r="E269">
        <v>0.17469999999999999</v>
      </c>
      <c r="F269">
        <v>0.53410000000000002</v>
      </c>
    </row>
    <row r="270" spans="1:6" x14ac:dyDescent="0.2">
      <c r="A270">
        <v>151802</v>
      </c>
      <c r="B270" t="s">
        <v>1257</v>
      </c>
      <c r="C270">
        <v>270</v>
      </c>
      <c r="D270">
        <v>0</v>
      </c>
      <c r="E270">
        <v>0.1741</v>
      </c>
      <c r="F270">
        <v>0.53410000000000002</v>
      </c>
    </row>
    <row r="271" spans="1:6" x14ac:dyDescent="0.2">
      <c r="A271">
        <v>151802</v>
      </c>
      <c r="B271" t="s">
        <v>1258</v>
      </c>
      <c r="C271">
        <v>271</v>
      </c>
      <c r="D271">
        <v>0</v>
      </c>
      <c r="E271">
        <v>0.1734</v>
      </c>
      <c r="F271">
        <v>0.53410000000000002</v>
      </c>
    </row>
    <row r="272" spans="1:6" x14ac:dyDescent="0.2">
      <c r="A272">
        <v>151802</v>
      </c>
      <c r="B272" t="s">
        <v>1259</v>
      </c>
      <c r="C272">
        <v>272</v>
      </c>
      <c r="D272">
        <v>1</v>
      </c>
      <c r="E272">
        <v>0.17649999999999999</v>
      </c>
      <c r="F272">
        <v>0.54549999999999998</v>
      </c>
    </row>
    <row r="273" spans="1:6" x14ac:dyDescent="0.2">
      <c r="A273">
        <v>151802</v>
      </c>
      <c r="B273" t="s">
        <v>1260</v>
      </c>
      <c r="C273">
        <v>273</v>
      </c>
      <c r="D273">
        <v>0</v>
      </c>
      <c r="E273">
        <v>0.17580000000000001</v>
      </c>
      <c r="F273">
        <v>0.54549999999999998</v>
      </c>
    </row>
    <row r="274" spans="1:6" x14ac:dyDescent="0.2">
      <c r="A274">
        <v>151802</v>
      </c>
      <c r="B274" t="s">
        <v>1261</v>
      </c>
      <c r="C274">
        <v>274</v>
      </c>
      <c r="D274">
        <v>0</v>
      </c>
      <c r="E274">
        <v>0.17519999999999999</v>
      </c>
      <c r="F274">
        <v>0.54549999999999998</v>
      </c>
    </row>
    <row r="275" spans="1:6" x14ac:dyDescent="0.2">
      <c r="A275">
        <v>151802</v>
      </c>
      <c r="B275" t="s">
        <v>1262</v>
      </c>
      <c r="C275">
        <v>275</v>
      </c>
      <c r="D275">
        <v>0</v>
      </c>
      <c r="E275">
        <v>0.17449999999999999</v>
      </c>
      <c r="F275">
        <v>0.54549999999999998</v>
      </c>
    </row>
    <row r="276" spans="1:6" x14ac:dyDescent="0.2">
      <c r="A276">
        <v>151802</v>
      </c>
      <c r="B276" t="s">
        <v>1263</v>
      </c>
      <c r="C276">
        <v>276</v>
      </c>
      <c r="D276">
        <v>0</v>
      </c>
      <c r="E276">
        <v>0.1739</v>
      </c>
      <c r="F276">
        <v>0.54549999999999998</v>
      </c>
    </row>
    <row r="277" spans="1:6" x14ac:dyDescent="0.2">
      <c r="A277">
        <v>151802</v>
      </c>
      <c r="B277" t="s">
        <v>1264</v>
      </c>
      <c r="C277">
        <v>277</v>
      </c>
      <c r="D277">
        <v>0</v>
      </c>
      <c r="E277">
        <v>0.17330000000000001</v>
      </c>
      <c r="F277">
        <v>0.54549999999999998</v>
      </c>
    </row>
    <row r="278" spans="1:6" x14ac:dyDescent="0.2">
      <c r="A278">
        <v>151802</v>
      </c>
      <c r="B278" t="s">
        <v>1265</v>
      </c>
      <c r="C278">
        <v>278</v>
      </c>
      <c r="D278">
        <v>0</v>
      </c>
      <c r="E278">
        <v>0.17269999999999999</v>
      </c>
      <c r="F278">
        <v>0.54549999999999998</v>
      </c>
    </row>
    <row r="279" spans="1:6" x14ac:dyDescent="0.2">
      <c r="A279">
        <v>151802</v>
      </c>
      <c r="B279" t="s">
        <v>1266</v>
      </c>
      <c r="C279">
        <v>279</v>
      </c>
      <c r="D279">
        <v>0</v>
      </c>
      <c r="E279">
        <v>0.17199999999999999</v>
      </c>
      <c r="F279">
        <v>0.54549999999999998</v>
      </c>
    </row>
    <row r="280" spans="1:6" x14ac:dyDescent="0.2">
      <c r="A280">
        <v>151802</v>
      </c>
      <c r="B280" t="s">
        <v>1267</v>
      </c>
      <c r="C280">
        <v>280</v>
      </c>
      <c r="D280">
        <v>0</v>
      </c>
      <c r="E280">
        <v>0.1714</v>
      </c>
      <c r="F280">
        <v>0.54549999999999998</v>
      </c>
    </row>
    <row r="281" spans="1:6" x14ac:dyDescent="0.2">
      <c r="A281">
        <v>151802</v>
      </c>
      <c r="B281" t="s">
        <v>1268</v>
      </c>
      <c r="C281">
        <v>281</v>
      </c>
      <c r="D281">
        <v>0</v>
      </c>
      <c r="E281">
        <v>0.17080000000000001</v>
      </c>
      <c r="F281">
        <v>0.54549999999999998</v>
      </c>
    </row>
    <row r="282" spans="1:6" x14ac:dyDescent="0.2">
      <c r="A282">
        <v>151802</v>
      </c>
      <c r="B282" t="s">
        <v>1269</v>
      </c>
      <c r="C282">
        <v>282</v>
      </c>
      <c r="D282">
        <v>0</v>
      </c>
      <c r="E282">
        <v>0.17019999999999999</v>
      </c>
      <c r="F282">
        <v>0.54549999999999998</v>
      </c>
    </row>
    <row r="283" spans="1:6" x14ac:dyDescent="0.2">
      <c r="A283">
        <v>151802</v>
      </c>
      <c r="B283" t="s">
        <v>1270</v>
      </c>
      <c r="C283">
        <v>283</v>
      </c>
      <c r="D283">
        <v>0</v>
      </c>
      <c r="E283">
        <v>0.1696</v>
      </c>
      <c r="F283">
        <v>0.54549999999999998</v>
      </c>
    </row>
    <row r="284" spans="1:6" x14ac:dyDescent="0.2">
      <c r="A284">
        <v>151802</v>
      </c>
      <c r="B284" t="s">
        <v>1271</v>
      </c>
      <c r="C284">
        <v>284</v>
      </c>
      <c r="D284">
        <v>0</v>
      </c>
      <c r="E284">
        <v>0.16900000000000001</v>
      </c>
      <c r="F284">
        <v>0.54549999999999998</v>
      </c>
    </row>
    <row r="285" spans="1:6" x14ac:dyDescent="0.2">
      <c r="A285">
        <v>151802</v>
      </c>
      <c r="B285" t="s">
        <v>1272</v>
      </c>
      <c r="C285">
        <v>285</v>
      </c>
      <c r="D285">
        <v>0</v>
      </c>
      <c r="E285">
        <v>0.16839999999999999</v>
      </c>
      <c r="F285">
        <v>0.54549999999999998</v>
      </c>
    </row>
    <row r="286" spans="1:6" x14ac:dyDescent="0.2">
      <c r="A286">
        <v>151802</v>
      </c>
      <c r="B286" t="s">
        <v>1273</v>
      </c>
      <c r="C286">
        <v>286</v>
      </c>
      <c r="D286">
        <v>0</v>
      </c>
      <c r="E286">
        <v>0.1678</v>
      </c>
      <c r="F286">
        <v>0.54549999999999998</v>
      </c>
    </row>
    <row r="287" spans="1:6" x14ac:dyDescent="0.2">
      <c r="A287">
        <v>151802</v>
      </c>
      <c r="B287" t="s">
        <v>1274</v>
      </c>
      <c r="C287">
        <v>287</v>
      </c>
      <c r="D287">
        <v>0</v>
      </c>
      <c r="E287">
        <v>0.16719999999999999</v>
      </c>
      <c r="F287">
        <v>0.54549999999999998</v>
      </c>
    </row>
    <row r="288" spans="1:6" x14ac:dyDescent="0.2">
      <c r="A288">
        <v>151802</v>
      </c>
      <c r="B288" t="s">
        <v>1275</v>
      </c>
      <c r="C288">
        <v>288</v>
      </c>
      <c r="D288">
        <v>0</v>
      </c>
      <c r="E288">
        <v>0.16669999999999999</v>
      </c>
      <c r="F288">
        <v>0.54549999999999998</v>
      </c>
    </row>
    <row r="289" spans="1:6" x14ac:dyDescent="0.2">
      <c r="A289">
        <v>151802</v>
      </c>
      <c r="B289" t="s">
        <v>1276</v>
      </c>
      <c r="C289">
        <v>289</v>
      </c>
      <c r="D289">
        <v>0</v>
      </c>
      <c r="E289">
        <v>0.1661</v>
      </c>
      <c r="F289">
        <v>0.54549999999999998</v>
      </c>
    </row>
    <row r="290" spans="1:6" x14ac:dyDescent="0.2">
      <c r="A290">
        <v>151802</v>
      </c>
      <c r="B290" t="s">
        <v>1277</v>
      </c>
      <c r="C290">
        <v>290</v>
      </c>
      <c r="D290">
        <v>0</v>
      </c>
      <c r="E290">
        <v>0.16550000000000001</v>
      </c>
      <c r="F290">
        <v>0.54549999999999998</v>
      </c>
    </row>
    <row r="291" spans="1:6" x14ac:dyDescent="0.2">
      <c r="A291">
        <v>151802</v>
      </c>
      <c r="B291" t="s">
        <v>1278</v>
      </c>
      <c r="C291">
        <v>291</v>
      </c>
      <c r="D291">
        <v>0</v>
      </c>
      <c r="E291">
        <v>0.16489999999999999</v>
      </c>
      <c r="F291">
        <v>0.54549999999999998</v>
      </c>
    </row>
    <row r="292" spans="1:6" x14ac:dyDescent="0.2">
      <c r="A292">
        <v>151802</v>
      </c>
      <c r="B292" t="s">
        <v>1279</v>
      </c>
      <c r="C292">
        <v>292</v>
      </c>
      <c r="D292">
        <v>0</v>
      </c>
      <c r="E292">
        <v>0.16439999999999999</v>
      </c>
      <c r="F292">
        <v>0.54549999999999998</v>
      </c>
    </row>
    <row r="293" spans="1:6" x14ac:dyDescent="0.2">
      <c r="A293">
        <v>151802</v>
      </c>
      <c r="B293" t="s">
        <v>1280</v>
      </c>
      <c r="C293">
        <v>293</v>
      </c>
      <c r="D293">
        <v>0</v>
      </c>
      <c r="E293">
        <v>0.1638</v>
      </c>
      <c r="F293">
        <v>0.54549999999999998</v>
      </c>
    </row>
    <row r="294" spans="1:6" x14ac:dyDescent="0.2">
      <c r="A294">
        <v>151802</v>
      </c>
      <c r="B294" t="s">
        <v>1281</v>
      </c>
      <c r="C294">
        <v>294</v>
      </c>
      <c r="D294">
        <v>0</v>
      </c>
      <c r="E294">
        <v>0.1633</v>
      </c>
      <c r="F294">
        <v>0.54549999999999998</v>
      </c>
    </row>
    <row r="295" spans="1:6" x14ac:dyDescent="0.2">
      <c r="A295">
        <v>151802</v>
      </c>
      <c r="B295" t="s">
        <v>1282</v>
      </c>
      <c r="C295">
        <v>295</v>
      </c>
      <c r="D295">
        <v>0</v>
      </c>
      <c r="E295">
        <v>0.16270000000000001</v>
      </c>
      <c r="F295">
        <v>0.54549999999999998</v>
      </c>
    </row>
    <row r="296" spans="1:6" x14ac:dyDescent="0.2">
      <c r="A296">
        <v>151802</v>
      </c>
      <c r="B296" t="s">
        <v>1283</v>
      </c>
      <c r="C296">
        <v>296</v>
      </c>
      <c r="D296">
        <v>0</v>
      </c>
      <c r="E296">
        <v>0.16220000000000001</v>
      </c>
      <c r="F296">
        <v>0.54549999999999998</v>
      </c>
    </row>
    <row r="297" spans="1:6" x14ac:dyDescent="0.2">
      <c r="A297">
        <v>151802</v>
      </c>
      <c r="B297" t="s">
        <v>1284</v>
      </c>
      <c r="C297">
        <v>297</v>
      </c>
      <c r="D297">
        <v>0</v>
      </c>
      <c r="E297">
        <v>0.16159999999999999</v>
      </c>
      <c r="F297">
        <v>0.54549999999999998</v>
      </c>
    </row>
    <row r="298" spans="1:6" x14ac:dyDescent="0.2">
      <c r="A298">
        <v>151802</v>
      </c>
      <c r="B298" t="s">
        <v>1285</v>
      </c>
      <c r="C298">
        <v>298</v>
      </c>
      <c r="D298">
        <v>0</v>
      </c>
      <c r="E298">
        <v>0.16109999999999999</v>
      </c>
      <c r="F298">
        <v>0.54549999999999998</v>
      </c>
    </row>
    <row r="299" spans="1:6" x14ac:dyDescent="0.2">
      <c r="A299">
        <v>151802</v>
      </c>
      <c r="B299" t="s">
        <v>1286</v>
      </c>
      <c r="C299">
        <v>299</v>
      </c>
      <c r="D299">
        <v>0</v>
      </c>
      <c r="E299">
        <v>0.1605</v>
      </c>
      <c r="F299">
        <v>0.54549999999999998</v>
      </c>
    </row>
    <row r="300" spans="1:6" x14ac:dyDescent="0.2">
      <c r="A300">
        <v>151802</v>
      </c>
      <c r="B300" t="s">
        <v>1287</v>
      </c>
      <c r="C300">
        <v>300</v>
      </c>
      <c r="D300">
        <v>0</v>
      </c>
      <c r="E300">
        <v>0.16</v>
      </c>
      <c r="F300">
        <v>0.54549999999999998</v>
      </c>
    </row>
    <row r="301" spans="1:6" x14ac:dyDescent="0.2">
      <c r="A301">
        <v>151802</v>
      </c>
      <c r="B301" t="s">
        <v>1288</v>
      </c>
      <c r="C301">
        <v>301</v>
      </c>
      <c r="D301">
        <v>0</v>
      </c>
      <c r="E301">
        <v>0.1595</v>
      </c>
      <c r="F301">
        <v>0.54549999999999998</v>
      </c>
    </row>
    <row r="302" spans="1:6" x14ac:dyDescent="0.2">
      <c r="A302">
        <v>151802</v>
      </c>
      <c r="B302" t="s">
        <v>1289</v>
      </c>
      <c r="C302">
        <v>302</v>
      </c>
      <c r="D302">
        <v>0</v>
      </c>
      <c r="E302">
        <v>0.15890000000000001</v>
      </c>
      <c r="F302">
        <v>0.54549999999999998</v>
      </c>
    </row>
    <row r="303" spans="1:6" x14ac:dyDescent="0.2">
      <c r="A303">
        <v>151802</v>
      </c>
      <c r="B303" t="s">
        <v>1290</v>
      </c>
      <c r="C303">
        <v>303</v>
      </c>
      <c r="D303">
        <v>1</v>
      </c>
      <c r="E303">
        <v>0.16170000000000001</v>
      </c>
      <c r="F303">
        <v>0.55679999999999996</v>
      </c>
    </row>
    <row r="304" spans="1:6" x14ac:dyDescent="0.2">
      <c r="A304">
        <v>151802</v>
      </c>
      <c r="B304" t="s">
        <v>1291</v>
      </c>
      <c r="C304">
        <v>304</v>
      </c>
      <c r="D304">
        <v>0</v>
      </c>
      <c r="E304">
        <v>0.16120000000000001</v>
      </c>
      <c r="F304">
        <v>0.55679999999999996</v>
      </c>
    </row>
    <row r="305" spans="1:6" x14ac:dyDescent="0.2">
      <c r="A305">
        <v>151802</v>
      </c>
      <c r="B305" t="s">
        <v>1292</v>
      </c>
      <c r="C305">
        <v>305</v>
      </c>
      <c r="D305">
        <v>0</v>
      </c>
      <c r="E305">
        <v>0.16070000000000001</v>
      </c>
      <c r="F305">
        <v>0.55679999999999996</v>
      </c>
    </row>
    <row r="306" spans="1:6" x14ac:dyDescent="0.2">
      <c r="A306">
        <v>151802</v>
      </c>
      <c r="B306" t="s">
        <v>1293</v>
      </c>
      <c r="C306">
        <v>306</v>
      </c>
      <c r="D306">
        <v>0</v>
      </c>
      <c r="E306">
        <v>0.16009999999999999</v>
      </c>
      <c r="F306">
        <v>0.55679999999999996</v>
      </c>
    </row>
    <row r="307" spans="1:6" x14ac:dyDescent="0.2">
      <c r="A307">
        <v>151802</v>
      </c>
      <c r="B307" t="s">
        <v>1294</v>
      </c>
      <c r="C307">
        <v>307</v>
      </c>
      <c r="D307">
        <v>0</v>
      </c>
      <c r="E307">
        <v>0.15959999999999999</v>
      </c>
      <c r="F307">
        <v>0.55679999999999996</v>
      </c>
    </row>
    <row r="308" spans="1:6" x14ac:dyDescent="0.2">
      <c r="A308">
        <v>151802</v>
      </c>
      <c r="B308" t="s">
        <v>1295</v>
      </c>
      <c r="C308">
        <v>308</v>
      </c>
      <c r="D308">
        <v>0</v>
      </c>
      <c r="E308">
        <v>0.15909999999999999</v>
      </c>
      <c r="F308">
        <v>0.55679999999999996</v>
      </c>
    </row>
    <row r="309" spans="1:6" x14ac:dyDescent="0.2">
      <c r="A309">
        <v>151802</v>
      </c>
      <c r="B309" t="s">
        <v>1296</v>
      </c>
      <c r="C309">
        <v>309</v>
      </c>
      <c r="D309">
        <v>0</v>
      </c>
      <c r="E309">
        <v>0.15859999999999999</v>
      </c>
      <c r="F309">
        <v>0.55679999999999996</v>
      </c>
    </row>
    <row r="310" spans="1:6" x14ac:dyDescent="0.2">
      <c r="A310">
        <v>151802</v>
      </c>
      <c r="B310" t="s">
        <v>1297</v>
      </c>
      <c r="C310">
        <v>310</v>
      </c>
      <c r="D310">
        <v>0</v>
      </c>
      <c r="E310">
        <v>0.15809999999999999</v>
      </c>
      <c r="F310">
        <v>0.55679999999999996</v>
      </c>
    </row>
    <row r="311" spans="1:6" x14ac:dyDescent="0.2">
      <c r="A311">
        <v>151802</v>
      </c>
      <c r="B311" t="s">
        <v>1298</v>
      </c>
      <c r="C311">
        <v>311</v>
      </c>
      <c r="D311">
        <v>0</v>
      </c>
      <c r="E311">
        <v>0.15759999999999999</v>
      </c>
      <c r="F311">
        <v>0.55679999999999996</v>
      </c>
    </row>
    <row r="312" spans="1:6" x14ac:dyDescent="0.2">
      <c r="A312">
        <v>151802</v>
      </c>
      <c r="B312" t="s">
        <v>1299</v>
      </c>
      <c r="C312">
        <v>312</v>
      </c>
      <c r="D312">
        <v>0</v>
      </c>
      <c r="E312">
        <v>0.15709999999999999</v>
      </c>
      <c r="F312">
        <v>0.55679999999999996</v>
      </c>
    </row>
    <row r="313" spans="1:6" x14ac:dyDescent="0.2">
      <c r="A313">
        <v>151802</v>
      </c>
      <c r="B313" t="s">
        <v>930</v>
      </c>
      <c r="C313">
        <v>313</v>
      </c>
      <c r="D313">
        <v>0</v>
      </c>
      <c r="E313">
        <v>0.1565</v>
      </c>
      <c r="F313">
        <v>0.55679999999999996</v>
      </c>
    </row>
    <row r="314" spans="1:6" x14ac:dyDescent="0.2">
      <c r="A314">
        <v>151802</v>
      </c>
      <c r="B314" t="s">
        <v>1300</v>
      </c>
      <c r="C314">
        <v>314</v>
      </c>
      <c r="D314">
        <v>0</v>
      </c>
      <c r="E314">
        <v>0.15609999999999999</v>
      </c>
      <c r="F314">
        <v>0.55679999999999996</v>
      </c>
    </row>
    <row r="315" spans="1:6" x14ac:dyDescent="0.2">
      <c r="A315">
        <v>151802</v>
      </c>
      <c r="B315" t="s">
        <v>1301</v>
      </c>
      <c r="C315">
        <v>315</v>
      </c>
      <c r="D315">
        <v>0</v>
      </c>
      <c r="E315">
        <v>0.15559999999999999</v>
      </c>
      <c r="F315">
        <v>0.55679999999999996</v>
      </c>
    </row>
    <row r="316" spans="1:6" x14ac:dyDescent="0.2">
      <c r="A316">
        <v>151802</v>
      </c>
      <c r="B316" t="s">
        <v>1302</v>
      </c>
      <c r="C316">
        <v>316</v>
      </c>
      <c r="D316">
        <v>0</v>
      </c>
      <c r="E316">
        <v>0.15509999999999999</v>
      </c>
      <c r="F316">
        <v>0.55679999999999996</v>
      </c>
    </row>
    <row r="317" spans="1:6" x14ac:dyDescent="0.2">
      <c r="A317">
        <v>151802</v>
      </c>
      <c r="B317" t="s">
        <v>1303</v>
      </c>
      <c r="C317">
        <v>317</v>
      </c>
      <c r="D317">
        <v>0</v>
      </c>
      <c r="E317">
        <v>0.15459999999999999</v>
      </c>
      <c r="F317">
        <v>0.55679999999999996</v>
      </c>
    </row>
    <row r="318" spans="1:6" x14ac:dyDescent="0.2">
      <c r="A318">
        <v>151802</v>
      </c>
      <c r="B318" t="s">
        <v>1304</v>
      </c>
      <c r="C318">
        <v>318</v>
      </c>
      <c r="D318">
        <v>0</v>
      </c>
      <c r="E318">
        <v>0.15409999999999999</v>
      </c>
      <c r="F318">
        <v>0.55679999999999996</v>
      </c>
    </row>
    <row r="319" spans="1:6" x14ac:dyDescent="0.2">
      <c r="A319">
        <v>151802</v>
      </c>
      <c r="B319" t="s">
        <v>1305</v>
      </c>
      <c r="C319">
        <v>319</v>
      </c>
      <c r="D319">
        <v>0</v>
      </c>
      <c r="E319">
        <v>0.15359999999999999</v>
      </c>
      <c r="F319">
        <v>0.55679999999999996</v>
      </c>
    </row>
    <row r="320" spans="1:6" x14ac:dyDescent="0.2">
      <c r="A320">
        <v>151802</v>
      </c>
      <c r="B320" t="s">
        <v>1306</v>
      </c>
      <c r="C320">
        <v>320</v>
      </c>
      <c r="D320">
        <v>0</v>
      </c>
      <c r="E320">
        <v>0.15310000000000001</v>
      </c>
      <c r="F320">
        <v>0.55679999999999996</v>
      </c>
    </row>
    <row r="321" spans="1:6" x14ac:dyDescent="0.2">
      <c r="A321">
        <v>151802</v>
      </c>
      <c r="B321" t="s">
        <v>1307</v>
      </c>
      <c r="C321">
        <v>321</v>
      </c>
      <c r="D321">
        <v>0</v>
      </c>
      <c r="E321">
        <v>0.15260000000000001</v>
      </c>
      <c r="F321">
        <v>0.55679999999999996</v>
      </c>
    </row>
    <row r="322" spans="1:6" x14ac:dyDescent="0.2">
      <c r="A322">
        <v>151802</v>
      </c>
      <c r="B322" t="s">
        <v>1308</v>
      </c>
      <c r="C322">
        <v>322</v>
      </c>
      <c r="D322">
        <v>0</v>
      </c>
      <c r="E322">
        <v>0.1522</v>
      </c>
      <c r="F322">
        <v>0.55679999999999996</v>
      </c>
    </row>
    <row r="323" spans="1:6" x14ac:dyDescent="0.2">
      <c r="A323">
        <v>151802</v>
      </c>
      <c r="B323" t="s">
        <v>1309</v>
      </c>
      <c r="C323">
        <v>323</v>
      </c>
      <c r="D323">
        <v>0</v>
      </c>
      <c r="E323">
        <v>0.1517</v>
      </c>
      <c r="F323">
        <v>0.55679999999999996</v>
      </c>
    </row>
    <row r="324" spans="1:6" x14ac:dyDescent="0.2">
      <c r="A324">
        <v>151802</v>
      </c>
      <c r="B324" t="s">
        <v>1310</v>
      </c>
      <c r="C324">
        <v>324</v>
      </c>
      <c r="D324">
        <v>0</v>
      </c>
      <c r="E324">
        <v>0.1512</v>
      </c>
      <c r="F324">
        <v>0.55679999999999996</v>
      </c>
    </row>
    <row r="325" spans="1:6" x14ac:dyDescent="0.2">
      <c r="A325">
        <v>151802</v>
      </c>
      <c r="B325" t="s">
        <v>1311</v>
      </c>
      <c r="C325">
        <v>325</v>
      </c>
      <c r="D325">
        <v>0</v>
      </c>
      <c r="E325">
        <v>0.15079999999999999</v>
      </c>
      <c r="F325">
        <v>0.55679999999999996</v>
      </c>
    </row>
    <row r="326" spans="1:6" x14ac:dyDescent="0.2">
      <c r="A326">
        <v>151802</v>
      </c>
      <c r="B326" t="s">
        <v>1312</v>
      </c>
      <c r="C326">
        <v>326</v>
      </c>
      <c r="D326">
        <v>0</v>
      </c>
      <c r="E326">
        <v>0.15029999999999999</v>
      </c>
      <c r="F326">
        <v>0.55679999999999996</v>
      </c>
    </row>
    <row r="327" spans="1:6" x14ac:dyDescent="0.2">
      <c r="A327">
        <v>151802</v>
      </c>
      <c r="B327" t="s">
        <v>1313</v>
      </c>
      <c r="C327">
        <v>327</v>
      </c>
      <c r="D327">
        <v>0</v>
      </c>
      <c r="E327">
        <v>0.14979999999999999</v>
      </c>
      <c r="F327">
        <v>0.55679999999999996</v>
      </c>
    </row>
    <row r="328" spans="1:6" x14ac:dyDescent="0.2">
      <c r="A328">
        <v>151802</v>
      </c>
      <c r="B328" t="s">
        <v>1314</v>
      </c>
      <c r="C328">
        <v>328</v>
      </c>
      <c r="D328">
        <v>0</v>
      </c>
      <c r="E328">
        <v>0.14940000000000001</v>
      </c>
      <c r="F328">
        <v>0.55679999999999996</v>
      </c>
    </row>
    <row r="329" spans="1:6" x14ac:dyDescent="0.2">
      <c r="A329">
        <v>151802</v>
      </c>
      <c r="B329" t="s">
        <v>1315</v>
      </c>
      <c r="C329">
        <v>329</v>
      </c>
      <c r="D329">
        <v>0</v>
      </c>
      <c r="E329">
        <v>0.1489</v>
      </c>
      <c r="F329">
        <v>0.55679999999999996</v>
      </c>
    </row>
    <row r="330" spans="1:6" x14ac:dyDescent="0.2">
      <c r="A330">
        <v>151802</v>
      </c>
      <c r="B330" t="s">
        <v>1316</v>
      </c>
      <c r="C330">
        <v>330</v>
      </c>
      <c r="D330">
        <v>0</v>
      </c>
      <c r="E330">
        <v>0.14849999999999999</v>
      </c>
      <c r="F330">
        <v>0.55679999999999996</v>
      </c>
    </row>
    <row r="331" spans="1:6" x14ac:dyDescent="0.2">
      <c r="A331">
        <v>151802</v>
      </c>
      <c r="B331" t="s">
        <v>1317</v>
      </c>
      <c r="C331">
        <v>331</v>
      </c>
      <c r="D331">
        <v>0</v>
      </c>
      <c r="E331">
        <v>0.14799999999999999</v>
      </c>
      <c r="F331">
        <v>0.55679999999999996</v>
      </c>
    </row>
    <row r="332" spans="1:6" x14ac:dyDescent="0.2">
      <c r="A332">
        <v>151802</v>
      </c>
      <c r="B332" t="s">
        <v>1318</v>
      </c>
      <c r="C332">
        <v>332</v>
      </c>
      <c r="D332">
        <v>0</v>
      </c>
      <c r="E332">
        <v>0.14760000000000001</v>
      </c>
      <c r="F332">
        <v>0.55679999999999996</v>
      </c>
    </row>
    <row r="333" spans="1:6" x14ac:dyDescent="0.2">
      <c r="A333">
        <v>151802</v>
      </c>
      <c r="B333" t="s">
        <v>1319</v>
      </c>
      <c r="C333">
        <v>333</v>
      </c>
      <c r="D333">
        <v>0</v>
      </c>
      <c r="E333">
        <v>0.14710000000000001</v>
      </c>
      <c r="F333">
        <v>0.55679999999999996</v>
      </c>
    </row>
    <row r="334" spans="1:6" x14ac:dyDescent="0.2">
      <c r="A334">
        <v>151802</v>
      </c>
      <c r="B334" t="s">
        <v>1320</v>
      </c>
      <c r="C334">
        <v>334</v>
      </c>
      <c r="D334">
        <v>0</v>
      </c>
      <c r="E334">
        <v>0.1467</v>
      </c>
      <c r="F334">
        <v>0.55679999999999996</v>
      </c>
    </row>
    <row r="335" spans="1:6" x14ac:dyDescent="0.2">
      <c r="A335">
        <v>151802</v>
      </c>
      <c r="B335" t="s">
        <v>1321</v>
      </c>
      <c r="C335">
        <v>335</v>
      </c>
      <c r="D335">
        <v>0</v>
      </c>
      <c r="E335">
        <v>0.14630000000000001</v>
      </c>
      <c r="F335">
        <v>0.55679999999999996</v>
      </c>
    </row>
    <row r="336" spans="1:6" x14ac:dyDescent="0.2">
      <c r="A336">
        <v>151802</v>
      </c>
      <c r="B336" t="s">
        <v>1322</v>
      </c>
      <c r="C336">
        <v>336</v>
      </c>
      <c r="D336">
        <v>0</v>
      </c>
      <c r="E336">
        <v>0.14580000000000001</v>
      </c>
      <c r="F336">
        <v>0.55679999999999996</v>
      </c>
    </row>
    <row r="337" spans="1:6" x14ac:dyDescent="0.2">
      <c r="A337">
        <v>151802</v>
      </c>
      <c r="B337" t="s">
        <v>1323</v>
      </c>
      <c r="C337">
        <v>337</v>
      </c>
      <c r="D337">
        <v>0</v>
      </c>
      <c r="E337">
        <v>0.1454</v>
      </c>
      <c r="F337">
        <v>0.55679999999999996</v>
      </c>
    </row>
    <row r="338" spans="1:6" x14ac:dyDescent="0.2">
      <c r="A338">
        <v>151802</v>
      </c>
      <c r="B338" t="s">
        <v>1324</v>
      </c>
      <c r="C338">
        <v>338</v>
      </c>
      <c r="D338">
        <v>0</v>
      </c>
      <c r="E338">
        <v>0.14499999999999999</v>
      </c>
      <c r="F338">
        <v>0.55679999999999996</v>
      </c>
    </row>
    <row r="339" spans="1:6" x14ac:dyDescent="0.2">
      <c r="A339">
        <v>151802</v>
      </c>
      <c r="B339" t="s">
        <v>1325</v>
      </c>
      <c r="C339">
        <v>339</v>
      </c>
      <c r="D339">
        <v>0</v>
      </c>
      <c r="E339">
        <v>0.14449999999999999</v>
      </c>
      <c r="F339">
        <v>0.55679999999999996</v>
      </c>
    </row>
    <row r="340" spans="1:6" x14ac:dyDescent="0.2">
      <c r="A340">
        <v>151802</v>
      </c>
      <c r="B340" t="s">
        <v>1326</v>
      </c>
      <c r="C340">
        <v>340</v>
      </c>
      <c r="D340">
        <v>0</v>
      </c>
      <c r="E340">
        <v>0.14410000000000001</v>
      </c>
      <c r="F340">
        <v>0.55679999999999996</v>
      </c>
    </row>
    <row r="341" spans="1:6" x14ac:dyDescent="0.2">
      <c r="A341">
        <v>151802</v>
      </c>
      <c r="B341" t="s">
        <v>1327</v>
      </c>
      <c r="C341">
        <v>341</v>
      </c>
      <c r="D341">
        <v>0</v>
      </c>
      <c r="E341">
        <v>0.14369999999999999</v>
      </c>
      <c r="F341">
        <v>0.55679999999999996</v>
      </c>
    </row>
    <row r="342" spans="1:6" x14ac:dyDescent="0.2">
      <c r="A342">
        <v>151802</v>
      </c>
      <c r="B342" t="s">
        <v>1328</v>
      </c>
      <c r="C342">
        <v>342</v>
      </c>
      <c r="D342">
        <v>0</v>
      </c>
      <c r="E342">
        <v>0.14330000000000001</v>
      </c>
      <c r="F342">
        <v>0.55679999999999996</v>
      </c>
    </row>
    <row r="343" spans="1:6" x14ac:dyDescent="0.2">
      <c r="A343">
        <v>151802</v>
      </c>
      <c r="B343" t="s">
        <v>1329</v>
      </c>
      <c r="C343">
        <v>343</v>
      </c>
      <c r="D343">
        <v>0</v>
      </c>
      <c r="E343">
        <v>0.1429</v>
      </c>
      <c r="F343">
        <v>0.55679999999999996</v>
      </c>
    </row>
    <row r="344" spans="1:6" x14ac:dyDescent="0.2">
      <c r="A344">
        <v>151802</v>
      </c>
      <c r="B344" t="s">
        <v>1330</v>
      </c>
      <c r="C344">
        <v>344</v>
      </c>
      <c r="D344">
        <v>0</v>
      </c>
      <c r="E344">
        <v>0.1424</v>
      </c>
      <c r="F344">
        <v>0.55679999999999996</v>
      </c>
    </row>
    <row r="345" spans="1:6" x14ac:dyDescent="0.2">
      <c r="A345">
        <v>151802</v>
      </c>
      <c r="B345" t="s">
        <v>1331</v>
      </c>
      <c r="C345">
        <v>345</v>
      </c>
      <c r="D345">
        <v>0</v>
      </c>
      <c r="E345">
        <v>0.14199999999999999</v>
      </c>
      <c r="F345">
        <v>0.55679999999999996</v>
      </c>
    </row>
    <row r="346" spans="1:6" x14ac:dyDescent="0.2">
      <c r="A346">
        <v>151802</v>
      </c>
      <c r="B346" t="s">
        <v>1332</v>
      </c>
      <c r="C346">
        <v>346</v>
      </c>
      <c r="D346">
        <v>0</v>
      </c>
      <c r="E346">
        <v>0.1416</v>
      </c>
      <c r="F346">
        <v>0.55679999999999996</v>
      </c>
    </row>
    <row r="347" spans="1:6" x14ac:dyDescent="0.2">
      <c r="A347">
        <v>151802</v>
      </c>
      <c r="B347" t="s">
        <v>1333</v>
      </c>
      <c r="C347">
        <v>347</v>
      </c>
      <c r="D347">
        <v>0</v>
      </c>
      <c r="E347">
        <v>0.14119999999999999</v>
      </c>
      <c r="F347">
        <v>0.55679999999999996</v>
      </c>
    </row>
    <row r="348" spans="1:6" x14ac:dyDescent="0.2">
      <c r="A348">
        <v>151802</v>
      </c>
      <c r="B348" t="s">
        <v>1334</v>
      </c>
      <c r="C348">
        <v>348</v>
      </c>
      <c r="D348">
        <v>0</v>
      </c>
      <c r="E348">
        <v>0.14080000000000001</v>
      </c>
      <c r="F348">
        <v>0.55679999999999996</v>
      </c>
    </row>
    <row r="349" spans="1:6" x14ac:dyDescent="0.2">
      <c r="A349">
        <v>151802</v>
      </c>
      <c r="B349" t="s">
        <v>1335</v>
      </c>
      <c r="C349">
        <v>349</v>
      </c>
      <c r="D349">
        <v>0</v>
      </c>
      <c r="E349">
        <v>0.1404</v>
      </c>
      <c r="F349">
        <v>0.55679999999999996</v>
      </c>
    </row>
    <row r="350" spans="1:6" x14ac:dyDescent="0.2">
      <c r="A350">
        <v>151802</v>
      </c>
      <c r="B350" t="s">
        <v>1336</v>
      </c>
      <c r="C350">
        <v>350</v>
      </c>
      <c r="D350">
        <v>0</v>
      </c>
      <c r="E350">
        <v>0.14000000000000001</v>
      </c>
      <c r="F350">
        <v>0.55679999999999996</v>
      </c>
    </row>
    <row r="351" spans="1:6" x14ac:dyDescent="0.2">
      <c r="A351">
        <v>151802</v>
      </c>
      <c r="B351" t="s">
        <v>1337</v>
      </c>
      <c r="C351">
        <v>351</v>
      </c>
      <c r="D351">
        <v>0</v>
      </c>
      <c r="E351">
        <v>0.1396</v>
      </c>
      <c r="F351">
        <v>0.55679999999999996</v>
      </c>
    </row>
    <row r="352" spans="1:6" x14ac:dyDescent="0.2">
      <c r="A352">
        <v>151802</v>
      </c>
      <c r="B352" t="s">
        <v>1338</v>
      </c>
      <c r="C352">
        <v>352</v>
      </c>
      <c r="D352">
        <v>0</v>
      </c>
      <c r="E352">
        <v>0.13919999999999999</v>
      </c>
      <c r="F352">
        <v>0.55679999999999996</v>
      </c>
    </row>
    <row r="353" spans="1:6" x14ac:dyDescent="0.2">
      <c r="A353">
        <v>151802</v>
      </c>
      <c r="B353" t="s">
        <v>1339</v>
      </c>
      <c r="C353">
        <v>353</v>
      </c>
      <c r="D353">
        <v>0</v>
      </c>
      <c r="E353">
        <v>0.13880000000000001</v>
      </c>
      <c r="F353">
        <v>0.55679999999999996</v>
      </c>
    </row>
    <row r="354" spans="1:6" x14ac:dyDescent="0.2">
      <c r="A354">
        <v>151802</v>
      </c>
      <c r="B354" t="s">
        <v>1340</v>
      </c>
      <c r="C354">
        <v>354</v>
      </c>
      <c r="D354">
        <v>0</v>
      </c>
      <c r="E354">
        <v>0.1384</v>
      </c>
      <c r="F354">
        <v>0.55679999999999996</v>
      </c>
    </row>
    <row r="355" spans="1:6" x14ac:dyDescent="0.2">
      <c r="A355">
        <v>151802</v>
      </c>
      <c r="B355" t="s">
        <v>1341</v>
      </c>
      <c r="C355">
        <v>355</v>
      </c>
      <c r="D355">
        <v>0</v>
      </c>
      <c r="E355">
        <v>0.13800000000000001</v>
      </c>
      <c r="F355">
        <v>0.55679999999999996</v>
      </c>
    </row>
    <row r="356" spans="1:6" x14ac:dyDescent="0.2">
      <c r="A356">
        <v>151802</v>
      </c>
      <c r="B356" t="s">
        <v>1342</v>
      </c>
      <c r="C356">
        <v>356</v>
      </c>
      <c r="D356">
        <v>0</v>
      </c>
      <c r="E356">
        <v>0.1376</v>
      </c>
      <c r="F356">
        <v>0.55679999999999996</v>
      </c>
    </row>
    <row r="357" spans="1:6" x14ac:dyDescent="0.2">
      <c r="A357">
        <v>151802</v>
      </c>
      <c r="B357" t="s">
        <v>1343</v>
      </c>
      <c r="C357">
        <v>357</v>
      </c>
      <c r="D357">
        <v>0</v>
      </c>
      <c r="E357">
        <v>0.13730000000000001</v>
      </c>
      <c r="F357">
        <v>0.55679999999999996</v>
      </c>
    </row>
    <row r="358" spans="1:6" x14ac:dyDescent="0.2">
      <c r="A358">
        <v>151802</v>
      </c>
      <c r="B358" t="s">
        <v>1344</v>
      </c>
      <c r="C358">
        <v>358</v>
      </c>
      <c r="D358">
        <v>0</v>
      </c>
      <c r="E358">
        <v>0.13689999999999999</v>
      </c>
      <c r="F358">
        <v>0.55679999999999996</v>
      </c>
    </row>
    <row r="359" spans="1:6" x14ac:dyDescent="0.2">
      <c r="A359">
        <v>151802</v>
      </c>
      <c r="B359" t="s">
        <v>1345</v>
      </c>
      <c r="C359">
        <v>359</v>
      </c>
      <c r="D359">
        <v>0</v>
      </c>
      <c r="E359">
        <v>0.13650000000000001</v>
      </c>
      <c r="F359">
        <v>0.55679999999999996</v>
      </c>
    </row>
    <row r="360" spans="1:6" x14ac:dyDescent="0.2">
      <c r="A360">
        <v>151802</v>
      </c>
      <c r="B360" t="s">
        <v>1346</v>
      </c>
      <c r="C360">
        <v>360</v>
      </c>
      <c r="D360">
        <v>0</v>
      </c>
      <c r="E360">
        <v>0.1361</v>
      </c>
      <c r="F360">
        <v>0.55679999999999996</v>
      </c>
    </row>
    <row r="361" spans="1:6" x14ac:dyDescent="0.2">
      <c r="A361">
        <v>151802</v>
      </c>
      <c r="B361" t="s">
        <v>1347</v>
      </c>
      <c r="C361">
        <v>361</v>
      </c>
      <c r="D361">
        <v>0</v>
      </c>
      <c r="E361">
        <v>0.13569999999999999</v>
      </c>
      <c r="F361">
        <v>0.55679999999999996</v>
      </c>
    </row>
    <row r="362" spans="1:6" x14ac:dyDescent="0.2">
      <c r="A362">
        <v>151802</v>
      </c>
      <c r="B362" t="s">
        <v>1348</v>
      </c>
      <c r="C362">
        <v>362</v>
      </c>
      <c r="D362">
        <v>0</v>
      </c>
      <c r="E362">
        <v>0.13539999999999999</v>
      </c>
      <c r="F362">
        <v>0.55679999999999996</v>
      </c>
    </row>
    <row r="363" spans="1:6" x14ac:dyDescent="0.2">
      <c r="A363">
        <v>151802</v>
      </c>
      <c r="B363" t="s">
        <v>1349</v>
      </c>
      <c r="C363">
        <v>363</v>
      </c>
      <c r="D363">
        <v>0</v>
      </c>
      <c r="E363">
        <v>0.13500000000000001</v>
      </c>
      <c r="F363">
        <v>0.55679999999999996</v>
      </c>
    </row>
    <row r="364" spans="1:6" x14ac:dyDescent="0.2">
      <c r="A364">
        <v>151802</v>
      </c>
      <c r="B364" t="s">
        <v>1350</v>
      </c>
      <c r="C364">
        <v>364</v>
      </c>
      <c r="D364">
        <v>0</v>
      </c>
      <c r="E364">
        <v>0.1346</v>
      </c>
      <c r="F364">
        <v>0.55679999999999996</v>
      </c>
    </row>
    <row r="365" spans="1:6" x14ac:dyDescent="0.2">
      <c r="A365">
        <v>151802</v>
      </c>
      <c r="B365" t="s">
        <v>1351</v>
      </c>
      <c r="C365">
        <v>365</v>
      </c>
      <c r="D365">
        <v>0</v>
      </c>
      <c r="E365">
        <v>0.13420000000000001</v>
      </c>
      <c r="F365">
        <v>0.55679999999999996</v>
      </c>
    </row>
    <row r="366" spans="1:6" x14ac:dyDescent="0.2">
      <c r="A366">
        <v>151802</v>
      </c>
      <c r="B366" t="s">
        <v>1352</v>
      </c>
      <c r="C366">
        <v>366</v>
      </c>
      <c r="D366">
        <v>0</v>
      </c>
      <c r="E366">
        <v>0.13389999999999999</v>
      </c>
      <c r="F366">
        <v>0.55679999999999996</v>
      </c>
    </row>
    <row r="367" spans="1:6" x14ac:dyDescent="0.2">
      <c r="A367">
        <v>151802</v>
      </c>
      <c r="B367" t="s">
        <v>1353</v>
      </c>
      <c r="C367">
        <v>367</v>
      </c>
      <c r="D367">
        <v>0</v>
      </c>
      <c r="E367">
        <v>0.13350000000000001</v>
      </c>
      <c r="F367">
        <v>0.55679999999999996</v>
      </c>
    </row>
    <row r="368" spans="1:6" x14ac:dyDescent="0.2">
      <c r="A368">
        <v>151802</v>
      </c>
      <c r="B368" t="s">
        <v>1354</v>
      </c>
      <c r="C368">
        <v>368</v>
      </c>
      <c r="D368">
        <v>0</v>
      </c>
      <c r="E368">
        <v>0.13320000000000001</v>
      </c>
      <c r="F368">
        <v>0.55679999999999996</v>
      </c>
    </row>
    <row r="369" spans="1:6" x14ac:dyDescent="0.2">
      <c r="A369">
        <v>151802</v>
      </c>
      <c r="B369" t="s">
        <v>984</v>
      </c>
      <c r="C369">
        <v>369</v>
      </c>
      <c r="D369">
        <v>0</v>
      </c>
      <c r="E369">
        <v>0.1328</v>
      </c>
      <c r="F369">
        <v>0.55679999999999996</v>
      </c>
    </row>
    <row r="370" spans="1:6" x14ac:dyDescent="0.2">
      <c r="A370">
        <v>151802</v>
      </c>
      <c r="B370" t="s">
        <v>985</v>
      </c>
      <c r="C370">
        <v>370</v>
      </c>
      <c r="D370">
        <v>0</v>
      </c>
      <c r="E370">
        <v>0.13239999999999999</v>
      </c>
      <c r="F370">
        <v>0.55679999999999996</v>
      </c>
    </row>
    <row r="371" spans="1:6" x14ac:dyDescent="0.2">
      <c r="A371">
        <v>151802</v>
      </c>
      <c r="B371" t="s">
        <v>1355</v>
      </c>
      <c r="C371">
        <v>371</v>
      </c>
      <c r="D371">
        <v>0</v>
      </c>
      <c r="E371">
        <v>0.1321</v>
      </c>
      <c r="F371">
        <v>0.55679999999999996</v>
      </c>
    </row>
    <row r="372" spans="1:6" x14ac:dyDescent="0.2">
      <c r="A372">
        <v>151802</v>
      </c>
      <c r="B372" t="s">
        <v>1356</v>
      </c>
      <c r="C372">
        <v>372</v>
      </c>
      <c r="D372">
        <v>1</v>
      </c>
      <c r="E372">
        <v>0.13439999999999999</v>
      </c>
      <c r="F372">
        <v>0.56820000000000004</v>
      </c>
    </row>
    <row r="373" spans="1:6" x14ac:dyDescent="0.2">
      <c r="A373">
        <v>151802</v>
      </c>
      <c r="B373" t="s">
        <v>1357</v>
      </c>
      <c r="C373">
        <v>373</v>
      </c>
      <c r="D373">
        <v>1</v>
      </c>
      <c r="E373">
        <v>0.13669999999999999</v>
      </c>
      <c r="F373">
        <v>0.57950000000000002</v>
      </c>
    </row>
    <row r="374" spans="1:6" x14ac:dyDescent="0.2">
      <c r="A374">
        <v>151802</v>
      </c>
      <c r="B374" t="s">
        <v>1358</v>
      </c>
      <c r="C374">
        <v>374</v>
      </c>
      <c r="D374">
        <v>0</v>
      </c>
      <c r="E374">
        <v>0.13639999999999999</v>
      </c>
      <c r="F374">
        <v>0.57950000000000002</v>
      </c>
    </row>
    <row r="375" spans="1:6" x14ac:dyDescent="0.2">
      <c r="A375">
        <v>151802</v>
      </c>
      <c r="B375" t="s">
        <v>1359</v>
      </c>
      <c r="C375">
        <v>375</v>
      </c>
      <c r="D375">
        <v>0</v>
      </c>
      <c r="E375">
        <v>0.13600000000000001</v>
      </c>
      <c r="F375">
        <v>0.57950000000000002</v>
      </c>
    </row>
    <row r="376" spans="1:6" x14ac:dyDescent="0.2">
      <c r="A376">
        <v>151802</v>
      </c>
      <c r="B376" t="s">
        <v>1360</v>
      </c>
      <c r="C376">
        <v>376</v>
      </c>
      <c r="D376">
        <v>0</v>
      </c>
      <c r="E376">
        <v>0.1356</v>
      </c>
      <c r="F376">
        <v>0.57950000000000002</v>
      </c>
    </row>
    <row r="377" spans="1:6" x14ac:dyDescent="0.2">
      <c r="A377">
        <v>151802</v>
      </c>
      <c r="B377" t="s">
        <v>1361</v>
      </c>
      <c r="C377">
        <v>377</v>
      </c>
      <c r="D377">
        <v>0</v>
      </c>
      <c r="E377">
        <v>0.1353</v>
      </c>
      <c r="F377">
        <v>0.57950000000000002</v>
      </c>
    </row>
    <row r="378" spans="1:6" x14ac:dyDescent="0.2">
      <c r="A378">
        <v>151802</v>
      </c>
      <c r="B378" t="s">
        <v>1362</v>
      </c>
      <c r="C378">
        <v>378</v>
      </c>
      <c r="D378">
        <v>0</v>
      </c>
      <c r="E378">
        <v>0.13489999999999999</v>
      </c>
      <c r="F378">
        <v>0.57950000000000002</v>
      </c>
    </row>
    <row r="379" spans="1:6" x14ac:dyDescent="0.2">
      <c r="A379">
        <v>151802</v>
      </c>
      <c r="B379" t="s">
        <v>70</v>
      </c>
      <c r="C379">
        <v>379</v>
      </c>
      <c r="D379">
        <v>0</v>
      </c>
      <c r="E379">
        <v>0.1346</v>
      </c>
      <c r="F379">
        <v>0.57950000000000002</v>
      </c>
    </row>
    <row r="380" spans="1:6" x14ac:dyDescent="0.2">
      <c r="A380">
        <v>151802</v>
      </c>
      <c r="B380" t="s">
        <v>1363</v>
      </c>
      <c r="C380">
        <v>380</v>
      </c>
      <c r="D380">
        <v>0</v>
      </c>
      <c r="E380">
        <v>0.13420000000000001</v>
      </c>
      <c r="F380">
        <v>0.57950000000000002</v>
      </c>
    </row>
    <row r="381" spans="1:6" x14ac:dyDescent="0.2">
      <c r="A381">
        <v>151802</v>
      </c>
      <c r="B381" t="s">
        <v>1364</v>
      </c>
      <c r="C381">
        <v>381</v>
      </c>
      <c r="D381">
        <v>0</v>
      </c>
      <c r="E381">
        <v>0.13389999999999999</v>
      </c>
      <c r="F381">
        <v>0.57950000000000002</v>
      </c>
    </row>
    <row r="382" spans="1:6" x14ac:dyDescent="0.2">
      <c r="A382">
        <v>151802</v>
      </c>
      <c r="B382" t="s">
        <v>1365</v>
      </c>
      <c r="C382">
        <v>382</v>
      </c>
      <c r="D382">
        <v>0</v>
      </c>
      <c r="E382">
        <v>0.13350000000000001</v>
      </c>
      <c r="F382">
        <v>0.57950000000000002</v>
      </c>
    </row>
    <row r="383" spans="1:6" x14ac:dyDescent="0.2">
      <c r="A383">
        <v>151802</v>
      </c>
      <c r="B383" t="s">
        <v>1366</v>
      </c>
      <c r="C383">
        <v>383</v>
      </c>
      <c r="D383">
        <v>0</v>
      </c>
      <c r="E383">
        <v>0.13320000000000001</v>
      </c>
      <c r="F383">
        <v>0.57950000000000002</v>
      </c>
    </row>
    <row r="384" spans="1:6" x14ac:dyDescent="0.2">
      <c r="A384">
        <v>151802</v>
      </c>
      <c r="B384" t="s">
        <v>1367</v>
      </c>
      <c r="C384">
        <v>384</v>
      </c>
      <c r="D384">
        <v>0</v>
      </c>
      <c r="E384">
        <v>0.1328</v>
      </c>
      <c r="F384">
        <v>0.57950000000000002</v>
      </c>
    </row>
    <row r="385" spans="1:6" x14ac:dyDescent="0.2">
      <c r="A385">
        <v>151802</v>
      </c>
      <c r="B385" t="s">
        <v>1368</v>
      </c>
      <c r="C385">
        <v>385</v>
      </c>
      <c r="D385">
        <v>0</v>
      </c>
      <c r="E385">
        <v>0.13250000000000001</v>
      </c>
      <c r="F385">
        <v>0.57950000000000002</v>
      </c>
    </row>
    <row r="386" spans="1:6" x14ac:dyDescent="0.2">
      <c r="A386">
        <v>151802</v>
      </c>
      <c r="B386" t="s">
        <v>1369</v>
      </c>
      <c r="C386">
        <v>386</v>
      </c>
      <c r="D386">
        <v>0</v>
      </c>
      <c r="E386">
        <v>0.1321</v>
      </c>
      <c r="F386">
        <v>0.57950000000000002</v>
      </c>
    </row>
    <row r="387" spans="1:6" x14ac:dyDescent="0.2">
      <c r="A387">
        <v>151802</v>
      </c>
      <c r="B387" t="s">
        <v>1370</v>
      </c>
      <c r="C387">
        <v>387</v>
      </c>
      <c r="D387">
        <v>1</v>
      </c>
      <c r="E387">
        <v>0.13439999999999999</v>
      </c>
      <c r="F387">
        <v>0.59089999999999998</v>
      </c>
    </row>
    <row r="388" spans="1:6" x14ac:dyDescent="0.2">
      <c r="A388">
        <v>151802</v>
      </c>
      <c r="B388" t="s">
        <v>1371</v>
      </c>
      <c r="C388">
        <v>388</v>
      </c>
      <c r="D388">
        <v>0</v>
      </c>
      <c r="E388">
        <v>0.13400000000000001</v>
      </c>
      <c r="F388">
        <v>0.59089999999999998</v>
      </c>
    </row>
    <row r="389" spans="1:6" x14ac:dyDescent="0.2">
      <c r="A389">
        <v>151802</v>
      </c>
      <c r="B389" t="s">
        <v>1372</v>
      </c>
      <c r="C389">
        <v>389</v>
      </c>
      <c r="D389">
        <v>0</v>
      </c>
      <c r="E389">
        <v>0.13370000000000001</v>
      </c>
      <c r="F389">
        <v>0.59089999999999998</v>
      </c>
    </row>
    <row r="390" spans="1:6" x14ac:dyDescent="0.2">
      <c r="A390">
        <v>151802</v>
      </c>
      <c r="B390" t="s">
        <v>1373</v>
      </c>
      <c r="C390">
        <v>390</v>
      </c>
      <c r="D390">
        <v>0</v>
      </c>
      <c r="E390">
        <v>0.1333</v>
      </c>
      <c r="F390">
        <v>0.59089999999999998</v>
      </c>
    </row>
    <row r="391" spans="1:6" x14ac:dyDescent="0.2">
      <c r="A391">
        <v>151802</v>
      </c>
      <c r="B391" t="s">
        <v>1374</v>
      </c>
      <c r="C391">
        <v>391</v>
      </c>
      <c r="D391">
        <v>0</v>
      </c>
      <c r="E391">
        <v>0.13300000000000001</v>
      </c>
      <c r="F391">
        <v>0.59089999999999998</v>
      </c>
    </row>
    <row r="392" spans="1:6" x14ac:dyDescent="0.2">
      <c r="A392">
        <v>151802</v>
      </c>
      <c r="B392" t="s">
        <v>1375</v>
      </c>
      <c r="C392">
        <v>392</v>
      </c>
      <c r="D392">
        <v>0</v>
      </c>
      <c r="E392">
        <v>0.13270000000000001</v>
      </c>
      <c r="F392">
        <v>0.59089999999999998</v>
      </c>
    </row>
    <row r="393" spans="1:6" x14ac:dyDescent="0.2">
      <c r="A393">
        <v>151802</v>
      </c>
      <c r="B393" t="s">
        <v>1376</v>
      </c>
      <c r="C393">
        <v>393</v>
      </c>
      <c r="D393">
        <v>0</v>
      </c>
      <c r="E393">
        <v>0.1323</v>
      </c>
      <c r="F393">
        <v>0.59089999999999998</v>
      </c>
    </row>
    <row r="394" spans="1:6" x14ac:dyDescent="0.2">
      <c r="A394">
        <v>151802</v>
      </c>
      <c r="B394" t="s">
        <v>1377</v>
      </c>
      <c r="C394">
        <v>394</v>
      </c>
      <c r="D394">
        <v>0</v>
      </c>
      <c r="E394">
        <v>0.13200000000000001</v>
      </c>
      <c r="F394">
        <v>0.59089999999999998</v>
      </c>
    </row>
    <row r="395" spans="1:6" x14ac:dyDescent="0.2">
      <c r="A395">
        <v>151802</v>
      </c>
      <c r="B395" t="s">
        <v>1378</v>
      </c>
      <c r="C395">
        <v>395</v>
      </c>
      <c r="D395">
        <v>0</v>
      </c>
      <c r="E395">
        <v>0.13159999999999999</v>
      </c>
      <c r="F395">
        <v>0.59089999999999998</v>
      </c>
    </row>
    <row r="396" spans="1:6" x14ac:dyDescent="0.2">
      <c r="A396">
        <v>151802</v>
      </c>
      <c r="B396" t="s">
        <v>1379</v>
      </c>
      <c r="C396">
        <v>396</v>
      </c>
      <c r="D396">
        <v>0</v>
      </c>
      <c r="E396">
        <v>0.1313</v>
      </c>
      <c r="F396">
        <v>0.59089999999999998</v>
      </c>
    </row>
    <row r="397" spans="1:6" x14ac:dyDescent="0.2">
      <c r="A397">
        <v>151802</v>
      </c>
      <c r="B397" t="s">
        <v>1380</v>
      </c>
      <c r="C397">
        <v>397</v>
      </c>
      <c r="D397">
        <v>0</v>
      </c>
      <c r="E397">
        <v>0.13100000000000001</v>
      </c>
      <c r="F397">
        <v>0.59089999999999998</v>
      </c>
    </row>
    <row r="398" spans="1:6" x14ac:dyDescent="0.2">
      <c r="A398">
        <v>151802</v>
      </c>
      <c r="B398" t="s">
        <v>1381</v>
      </c>
      <c r="C398">
        <v>398</v>
      </c>
      <c r="D398">
        <v>0</v>
      </c>
      <c r="E398">
        <v>0.13070000000000001</v>
      </c>
      <c r="F398">
        <v>0.59089999999999998</v>
      </c>
    </row>
    <row r="399" spans="1:6" x14ac:dyDescent="0.2">
      <c r="A399">
        <v>151802</v>
      </c>
      <c r="B399" t="s">
        <v>1382</v>
      </c>
      <c r="C399">
        <v>399</v>
      </c>
      <c r="D399">
        <v>0</v>
      </c>
      <c r="E399">
        <v>0.1303</v>
      </c>
      <c r="F399">
        <v>0.59089999999999998</v>
      </c>
    </row>
    <row r="400" spans="1:6" x14ac:dyDescent="0.2">
      <c r="A400">
        <v>151802</v>
      </c>
      <c r="B400" t="s">
        <v>1383</v>
      </c>
      <c r="C400">
        <v>400</v>
      </c>
      <c r="D400">
        <v>0</v>
      </c>
      <c r="E400">
        <v>0.13</v>
      </c>
      <c r="F400">
        <v>0.59089999999999998</v>
      </c>
    </row>
    <row r="401" spans="1:6" x14ac:dyDescent="0.2">
      <c r="A401">
        <v>151802</v>
      </c>
      <c r="B401" t="s">
        <v>1384</v>
      </c>
      <c r="C401">
        <v>401</v>
      </c>
      <c r="D401">
        <v>0</v>
      </c>
      <c r="E401">
        <v>0.12970000000000001</v>
      </c>
      <c r="F401">
        <v>0.59089999999999998</v>
      </c>
    </row>
    <row r="402" spans="1:6" x14ac:dyDescent="0.2">
      <c r="A402">
        <v>151802</v>
      </c>
      <c r="B402" t="s">
        <v>1385</v>
      </c>
      <c r="C402">
        <v>402</v>
      </c>
      <c r="D402">
        <v>0</v>
      </c>
      <c r="E402">
        <v>0.12939999999999999</v>
      </c>
      <c r="F402">
        <v>0.59089999999999998</v>
      </c>
    </row>
    <row r="403" spans="1:6" x14ac:dyDescent="0.2">
      <c r="A403">
        <v>151802</v>
      </c>
      <c r="B403" t="s">
        <v>1386</v>
      </c>
      <c r="C403">
        <v>403</v>
      </c>
      <c r="D403">
        <v>0</v>
      </c>
      <c r="E403">
        <v>0.129</v>
      </c>
      <c r="F403">
        <v>0.59089999999999998</v>
      </c>
    </row>
    <row r="404" spans="1:6" x14ac:dyDescent="0.2">
      <c r="A404">
        <v>151802</v>
      </c>
      <c r="B404" t="s">
        <v>1387</v>
      </c>
      <c r="C404">
        <v>404</v>
      </c>
      <c r="D404">
        <v>0</v>
      </c>
      <c r="E404">
        <v>0.12870000000000001</v>
      </c>
      <c r="F404">
        <v>0.59089999999999998</v>
      </c>
    </row>
    <row r="405" spans="1:6" x14ac:dyDescent="0.2">
      <c r="A405">
        <v>151802</v>
      </c>
      <c r="B405" t="s">
        <v>1388</v>
      </c>
      <c r="C405">
        <v>405</v>
      </c>
      <c r="D405">
        <v>0</v>
      </c>
      <c r="E405">
        <v>0.12839999999999999</v>
      </c>
      <c r="F405">
        <v>0.59089999999999998</v>
      </c>
    </row>
    <row r="406" spans="1:6" x14ac:dyDescent="0.2">
      <c r="A406">
        <v>151802</v>
      </c>
      <c r="B406" t="s">
        <v>1389</v>
      </c>
      <c r="C406">
        <v>406</v>
      </c>
      <c r="D406">
        <v>0</v>
      </c>
      <c r="E406">
        <v>0.12809999999999999</v>
      </c>
      <c r="F406">
        <v>0.59089999999999998</v>
      </c>
    </row>
    <row r="407" spans="1:6" x14ac:dyDescent="0.2">
      <c r="A407">
        <v>151802</v>
      </c>
      <c r="B407" t="s">
        <v>1390</v>
      </c>
      <c r="C407">
        <v>407</v>
      </c>
      <c r="D407">
        <v>0</v>
      </c>
      <c r="E407">
        <v>0.1278</v>
      </c>
      <c r="F407">
        <v>0.59089999999999998</v>
      </c>
    </row>
    <row r="408" spans="1:6" x14ac:dyDescent="0.2">
      <c r="A408">
        <v>151802</v>
      </c>
      <c r="B408" t="s">
        <v>1391</v>
      </c>
      <c r="C408">
        <v>408</v>
      </c>
      <c r="D408">
        <v>0</v>
      </c>
      <c r="E408">
        <v>0.1275</v>
      </c>
      <c r="F408">
        <v>0.59089999999999998</v>
      </c>
    </row>
    <row r="409" spans="1:6" x14ac:dyDescent="0.2">
      <c r="A409">
        <v>151802</v>
      </c>
      <c r="B409" t="s">
        <v>1392</v>
      </c>
      <c r="C409">
        <v>409</v>
      </c>
      <c r="D409">
        <v>1</v>
      </c>
      <c r="E409">
        <v>0.12959999999999999</v>
      </c>
      <c r="F409">
        <v>0.60229999999999995</v>
      </c>
    </row>
    <row r="410" spans="1:6" x14ac:dyDescent="0.2">
      <c r="A410">
        <v>151802</v>
      </c>
      <c r="B410" t="s">
        <v>1393</v>
      </c>
      <c r="C410">
        <v>410</v>
      </c>
      <c r="D410">
        <v>0</v>
      </c>
      <c r="E410">
        <v>0.1293</v>
      </c>
      <c r="F410">
        <v>0.60229999999999995</v>
      </c>
    </row>
    <row r="411" spans="1:6" x14ac:dyDescent="0.2">
      <c r="A411">
        <v>151802</v>
      </c>
      <c r="B411" t="s">
        <v>1394</v>
      </c>
      <c r="C411">
        <v>411</v>
      </c>
      <c r="D411">
        <v>0</v>
      </c>
      <c r="E411">
        <v>0.129</v>
      </c>
      <c r="F411">
        <v>0.60229999999999995</v>
      </c>
    </row>
    <row r="412" spans="1:6" x14ac:dyDescent="0.2">
      <c r="A412">
        <v>151802</v>
      </c>
      <c r="B412" t="s">
        <v>1395</v>
      </c>
      <c r="C412">
        <v>412</v>
      </c>
      <c r="D412">
        <v>0</v>
      </c>
      <c r="E412">
        <v>0.12859999999999999</v>
      </c>
      <c r="F412">
        <v>0.60229999999999995</v>
      </c>
    </row>
    <row r="413" spans="1:6" x14ac:dyDescent="0.2">
      <c r="A413">
        <v>151802</v>
      </c>
      <c r="B413" t="s">
        <v>1396</v>
      </c>
      <c r="C413">
        <v>413</v>
      </c>
      <c r="D413">
        <v>0</v>
      </c>
      <c r="E413">
        <v>0.1283</v>
      </c>
      <c r="F413">
        <v>0.60229999999999995</v>
      </c>
    </row>
    <row r="414" spans="1:6" x14ac:dyDescent="0.2">
      <c r="A414">
        <v>151802</v>
      </c>
      <c r="B414" t="s">
        <v>1397</v>
      </c>
      <c r="C414">
        <v>414</v>
      </c>
      <c r="D414">
        <v>0</v>
      </c>
      <c r="E414">
        <v>0.128</v>
      </c>
      <c r="F414">
        <v>0.60229999999999995</v>
      </c>
    </row>
    <row r="415" spans="1:6" x14ac:dyDescent="0.2">
      <c r="A415">
        <v>151802</v>
      </c>
      <c r="B415" t="s">
        <v>1398</v>
      </c>
      <c r="C415">
        <v>415</v>
      </c>
      <c r="D415">
        <v>0</v>
      </c>
      <c r="E415">
        <v>0.12770000000000001</v>
      </c>
      <c r="F415">
        <v>0.60229999999999995</v>
      </c>
    </row>
    <row r="416" spans="1:6" x14ac:dyDescent="0.2">
      <c r="A416">
        <v>151802</v>
      </c>
      <c r="B416" t="s">
        <v>1399</v>
      </c>
      <c r="C416">
        <v>416</v>
      </c>
      <c r="D416">
        <v>0</v>
      </c>
      <c r="E416">
        <v>0.12740000000000001</v>
      </c>
      <c r="F416">
        <v>0.60229999999999995</v>
      </c>
    </row>
    <row r="417" spans="1:6" x14ac:dyDescent="0.2">
      <c r="A417">
        <v>151802</v>
      </c>
      <c r="B417" t="s">
        <v>1400</v>
      </c>
      <c r="C417">
        <v>417</v>
      </c>
      <c r="D417">
        <v>0</v>
      </c>
      <c r="E417">
        <v>0.12709999999999999</v>
      </c>
      <c r="F417">
        <v>0.60229999999999995</v>
      </c>
    </row>
    <row r="418" spans="1:6" x14ac:dyDescent="0.2">
      <c r="A418">
        <v>151802</v>
      </c>
      <c r="B418" t="s">
        <v>1401</v>
      </c>
      <c r="C418">
        <v>418</v>
      </c>
      <c r="D418">
        <v>0</v>
      </c>
      <c r="E418">
        <v>0.1268</v>
      </c>
      <c r="F418">
        <v>0.60229999999999995</v>
      </c>
    </row>
    <row r="419" spans="1:6" x14ac:dyDescent="0.2">
      <c r="A419">
        <v>151802</v>
      </c>
      <c r="B419" t="s">
        <v>1402</v>
      </c>
      <c r="C419">
        <v>419</v>
      </c>
      <c r="D419">
        <v>0</v>
      </c>
      <c r="E419">
        <v>0.1265</v>
      </c>
      <c r="F419">
        <v>0.60229999999999995</v>
      </c>
    </row>
    <row r="420" spans="1:6" x14ac:dyDescent="0.2">
      <c r="A420">
        <v>151802</v>
      </c>
      <c r="B420" t="s">
        <v>1403</v>
      </c>
      <c r="C420">
        <v>420</v>
      </c>
      <c r="D420">
        <v>1</v>
      </c>
      <c r="E420">
        <v>0.12859999999999999</v>
      </c>
      <c r="F420">
        <v>0.61360000000000003</v>
      </c>
    </row>
    <row r="421" spans="1:6" x14ac:dyDescent="0.2">
      <c r="A421">
        <v>151802</v>
      </c>
      <c r="B421" t="s">
        <v>1404</v>
      </c>
      <c r="C421">
        <v>421</v>
      </c>
      <c r="D421">
        <v>0</v>
      </c>
      <c r="E421">
        <v>0.1283</v>
      </c>
      <c r="F421">
        <v>0.61360000000000003</v>
      </c>
    </row>
    <row r="422" spans="1:6" x14ac:dyDescent="0.2">
      <c r="A422">
        <v>151802</v>
      </c>
      <c r="B422" t="s">
        <v>1405</v>
      </c>
      <c r="C422">
        <v>422</v>
      </c>
      <c r="D422">
        <v>0</v>
      </c>
      <c r="E422">
        <v>0.128</v>
      </c>
      <c r="F422">
        <v>0.61360000000000003</v>
      </c>
    </row>
    <row r="423" spans="1:6" x14ac:dyDescent="0.2">
      <c r="A423">
        <v>151802</v>
      </c>
      <c r="B423" t="s">
        <v>1406</v>
      </c>
      <c r="C423">
        <v>423</v>
      </c>
      <c r="D423">
        <v>1</v>
      </c>
      <c r="E423">
        <v>0.13</v>
      </c>
      <c r="F423">
        <v>0.625</v>
      </c>
    </row>
    <row r="424" spans="1:6" x14ac:dyDescent="0.2">
      <c r="A424">
        <v>151802</v>
      </c>
      <c r="B424" t="s">
        <v>1407</v>
      </c>
      <c r="C424">
        <v>424</v>
      </c>
      <c r="D424">
        <v>0</v>
      </c>
      <c r="E424">
        <v>0.12970000000000001</v>
      </c>
      <c r="F424">
        <v>0.625</v>
      </c>
    </row>
    <row r="425" spans="1:6" x14ac:dyDescent="0.2">
      <c r="A425">
        <v>151802</v>
      </c>
      <c r="B425" t="s">
        <v>1408</v>
      </c>
      <c r="C425">
        <v>425</v>
      </c>
      <c r="D425">
        <v>0</v>
      </c>
      <c r="E425">
        <v>0.12939999999999999</v>
      </c>
      <c r="F425">
        <v>0.625</v>
      </c>
    </row>
    <row r="426" spans="1:6" x14ac:dyDescent="0.2">
      <c r="A426">
        <v>151802</v>
      </c>
      <c r="B426" t="s">
        <v>1409</v>
      </c>
      <c r="C426">
        <v>426</v>
      </c>
      <c r="D426">
        <v>0</v>
      </c>
      <c r="E426">
        <v>0.12909999999999999</v>
      </c>
      <c r="F426">
        <v>0.625</v>
      </c>
    </row>
    <row r="427" spans="1:6" x14ac:dyDescent="0.2">
      <c r="A427">
        <v>151802</v>
      </c>
      <c r="B427" t="s">
        <v>1410</v>
      </c>
      <c r="C427">
        <v>427</v>
      </c>
      <c r="D427">
        <v>0</v>
      </c>
      <c r="E427">
        <v>0.1288</v>
      </c>
      <c r="F427">
        <v>0.625</v>
      </c>
    </row>
    <row r="428" spans="1:6" x14ac:dyDescent="0.2">
      <c r="A428">
        <v>151802</v>
      </c>
      <c r="B428" t="s">
        <v>1411</v>
      </c>
      <c r="C428">
        <v>428</v>
      </c>
      <c r="D428">
        <v>0</v>
      </c>
      <c r="E428">
        <v>0.1285</v>
      </c>
      <c r="F428">
        <v>0.625</v>
      </c>
    </row>
    <row r="429" spans="1:6" x14ac:dyDescent="0.2">
      <c r="A429">
        <v>151802</v>
      </c>
      <c r="B429" t="s">
        <v>1412</v>
      </c>
      <c r="C429">
        <v>429</v>
      </c>
      <c r="D429">
        <v>0</v>
      </c>
      <c r="E429">
        <v>0.12820000000000001</v>
      </c>
      <c r="F429">
        <v>0.625</v>
      </c>
    </row>
    <row r="430" spans="1:6" x14ac:dyDescent="0.2">
      <c r="A430">
        <v>151802</v>
      </c>
      <c r="B430" t="s">
        <v>1413</v>
      </c>
      <c r="C430">
        <v>430</v>
      </c>
      <c r="D430">
        <v>0</v>
      </c>
      <c r="E430">
        <v>0.12790000000000001</v>
      </c>
      <c r="F430">
        <v>0.625</v>
      </c>
    </row>
    <row r="431" spans="1:6" x14ac:dyDescent="0.2">
      <c r="A431">
        <v>151802</v>
      </c>
      <c r="B431" t="s">
        <v>230</v>
      </c>
      <c r="C431">
        <v>431</v>
      </c>
      <c r="D431">
        <v>0</v>
      </c>
      <c r="E431">
        <v>0.12759999999999999</v>
      </c>
      <c r="F431">
        <v>0.625</v>
      </c>
    </row>
    <row r="432" spans="1:6" x14ac:dyDescent="0.2">
      <c r="A432">
        <v>151802</v>
      </c>
      <c r="B432" t="s">
        <v>1414</v>
      </c>
      <c r="C432">
        <v>432</v>
      </c>
      <c r="D432">
        <v>1</v>
      </c>
      <c r="E432">
        <v>0.12959999999999999</v>
      </c>
      <c r="F432">
        <v>0.63639999999999997</v>
      </c>
    </row>
    <row r="433" spans="1:6" x14ac:dyDescent="0.2">
      <c r="A433">
        <v>151802</v>
      </c>
      <c r="B433" t="s">
        <v>1415</v>
      </c>
      <c r="C433">
        <v>433</v>
      </c>
      <c r="D433">
        <v>0</v>
      </c>
      <c r="E433">
        <v>0.1293</v>
      </c>
      <c r="F433">
        <v>0.63639999999999997</v>
      </c>
    </row>
    <row r="434" spans="1:6" x14ac:dyDescent="0.2">
      <c r="A434">
        <v>151802</v>
      </c>
      <c r="B434" t="s">
        <v>1416</v>
      </c>
      <c r="C434">
        <v>434</v>
      </c>
      <c r="D434">
        <v>0</v>
      </c>
      <c r="E434">
        <v>0.129</v>
      </c>
      <c r="F434">
        <v>0.63639999999999997</v>
      </c>
    </row>
    <row r="435" spans="1:6" x14ac:dyDescent="0.2">
      <c r="A435">
        <v>151802</v>
      </c>
      <c r="B435" t="s">
        <v>1417</v>
      </c>
      <c r="C435">
        <v>435</v>
      </c>
      <c r="D435">
        <v>0</v>
      </c>
      <c r="E435">
        <v>0.12870000000000001</v>
      </c>
      <c r="F435">
        <v>0.63639999999999997</v>
      </c>
    </row>
    <row r="436" spans="1:6" x14ac:dyDescent="0.2">
      <c r="A436">
        <v>151802</v>
      </c>
      <c r="B436" t="s">
        <v>1418</v>
      </c>
      <c r="C436">
        <v>436</v>
      </c>
      <c r="D436">
        <v>0</v>
      </c>
      <c r="E436">
        <v>0.12839999999999999</v>
      </c>
      <c r="F436">
        <v>0.63639999999999997</v>
      </c>
    </row>
    <row r="437" spans="1:6" x14ac:dyDescent="0.2">
      <c r="A437">
        <v>151802</v>
      </c>
      <c r="B437" t="s">
        <v>1419</v>
      </c>
      <c r="C437">
        <v>437</v>
      </c>
      <c r="D437">
        <v>0</v>
      </c>
      <c r="E437">
        <v>0.12809999999999999</v>
      </c>
      <c r="F437">
        <v>0.63639999999999997</v>
      </c>
    </row>
    <row r="438" spans="1:6" x14ac:dyDescent="0.2">
      <c r="A438">
        <v>151802</v>
      </c>
      <c r="B438" t="s">
        <v>1420</v>
      </c>
      <c r="C438">
        <v>438</v>
      </c>
      <c r="D438">
        <v>0</v>
      </c>
      <c r="E438">
        <v>0.12790000000000001</v>
      </c>
      <c r="F438">
        <v>0.63639999999999997</v>
      </c>
    </row>
    <row r="439" spans="1:6" x14ac:dyDescent="0.2">
      <c r="A439">
        <v>151802</v>
      </c>
      <c r="B439" t="s">
        <v>1421</v>
      </c>
      <c r="C439">
        <v>439</v>
      </c>
      <c r="D439">
        <v>0</v>
      </c>
      <c r="E439">
        <v>0.12759999999999999</v>
      </c>
      <c r="F439">
        <v>0.63639999999999997</v>
      </c>
    </row>
    <row r="440" spans="1:6" x14ac:dyDescent="0.2">
      <c r="A440">
        <v>151802</v>
      </c>
      <c r="B440" t="s">
        <v>1422</v>
      </c>
      <c r="C440">
        <v>440</v>
      </c>
      <c r="D440">
        <v>0</v>
      </c>
      <c r="E440">
        <v>0.1273</v>
      </c>
      <c r="F440">
        <v>0.63639999999999997</v>
      </c>
    </row>
    <row r="441" spans="1:6" x14ac:dyDescent="0.2">
      <c r="A441">
        <v>151802</v>
      </c>
      <c r="B441" t="s">
        <v>1423</v>
      </c>
      <c r="C441">
        <v>441</v>
      </c>
      <c r="D441">
        <v>0</v>
      </c>
      <c r="E441">
        <v>0.127</v>
      </c>
      <c r="F441">
        <v>0.63639999999999997</v>
      </c>
    </row>
    <row r="442" spans="1:6" x14ac:dyDescent="0.2">
      <c r="A442">
        <v>151802</v>
      </c>
      <c r="B442" t="s">
        <v>1424</v>
      </c>
      <c r="C442">
        <v>442</v>
      </c>
      <c r="D442">
        <v>0</v>
      </c>
      <c r="E442">
        <v>0.12670000000000001</v>
      </c>
      <c r="F442">
        <v>0.63639999999999997</v>
      </c>
    </row>
    <row r="443" spans="1:6" x14ac:dyDescent="0.2">
      <c r="A443">
        <v>151802</v>
      </c>
      <c r="B443" t="s">
        <v>1425</v>
      </c>
      <c r="C443">
        <v>443</v>
      </c>
      <c r="D443">
        <v>0</v>
      </c>
      <c r="E443">
        <v>0.12640000000000001</v>
      </c>
      <c r="F443">
        <v>0.63639999999999997</v>
      </c>
    </row>
    <row r="444" spans="1:6" x14ac:dyDescent="0.2">
      <c r="A444">
        <v>151802</v>
      </c>
      <c r="B444" t="s">
        <v>1426</v>
      </c>
      <c r="C444">
        <v>444</v>
      </c>
      <c r="D444">
        <v>0</v>
      </c>
      <c r="E444">
        <v>0.12609999999999999</v>
      </c>
      <c r="F444">
        <v>0.63639999999999997</v>
      </c>
    </row>
    <row r="445" spans="1:6" x14ac:dyDescent="0.2">
      <c r="A445">
        <v>151802</v>
      </c>
      <c r="B445" t="s">
        <v>1427</v>
      </c>
      <c r="C445">
        <v>445</v>
      </c>
      <c r="D445">
        <v>0</v>
      </c>
      <c r="E445">
        <v>0.1258</v>
      </c>
      <c r="F445">
        <v>0.63639999999999997</v>
      </c>
    </row>
    <row r="446" spans="1:6" x14ac:dyDescent="0.2">
      <c r="A446">
        <v>151802</v>
      </c>
      <c r="B446" t="s">
        <v>1428</v>
      </c>
      <c r="C446">
        <v>446</v>
      </c>
      <c r="D446">
        <v>0</v>
      </c>
      <c r="E446">
        <v>0.12559999999999999</v>
      </c>
      <c r="F446">
        <v>0.63639999999999997</v>
      </c>
    </row>
    <row r="447" spans="1:6" x14ac:dyDescent="0.2">
      <c r="A447">
        <v>151802</v>
      </c>
      <c r="B447" t="s">
        <v>1429</v>
      </c>
      <c r="C447">
        <v>447</v>
      </c>
      <c r="D447">
        <v>0</v>
      </c>
      <c r="E447">
        <v>0.12529999999999999</v>
      </c>
      <c r="F447">
        <v>0.63639999999999997</v>
      </c>
    </row>
    <row r="448" spans="1:6" x14ac:dyDescent="0.2">
      <c r="A448">
        <v>151802</v>
      </c>
      <c r="B448" t="s">
        <v>1430</v>
      </c>
      <c r="C448">
        <v>448</v>
      </c>
      <c r="D448">
        <v>0</v>
      </c>
      <c r="E448">
        <v>0.125</v>
      </c>
      <c r="F448">
        <v>0.63639999999999997</v>
      </c>
    </row>
    <row r="449" spans="1:6" x14ac:dyDescent="0.2">
      <c r="A449">
        <v>151802</v>
      </c>
      <c r="B449" t="s">
        <v>1431</v>
      </c>
      <c r="C449">
        <v>449</v>
      </c>
      <c r="D449">
        <v>0</v>
      </c>
      <c r="E449">
        <v>0.12470000000000001</v>
      </c>
      <c r="F449">
        <v>0.63639999999999997</v>
      </c>
    </row>
    <row r="450" spans="1:6" x14ac:dyDescent="0.2">
      <c r="A450">
        <v>151802</v>
      </c>
      <c r="B450" t="s">
        <v>1432</v>
      </c>
      <c r="C450">
        <v>450</v>
      </c>
      <c r="D450">
        <v>0</v>
      </c>
      <c r="E450">
        <v>0.1244</v>
      </c>
      <c r="F450">
        <v>0.63639999999999997</v>
      </c>
    </row>
    <row r="451" spans="1:6" x14ac:dyDescent="0.2">
      <c r="A451">
        <v>151802</v>
      </c>
      <c r="B451" t="s">
        <v>1433</v>
      </c>
      <c r="C451">
        <v>451</v>
      </c>
      <c r="D451">
        <v>1</v>
      </c>
      <c r="E451">
        <v>0.12640000000000001</v>
      </c>
      <c r="F451">
        <v>0.64770000000000005</v>
      </c>
    </row>
    <row r="452" spans="1:6" x14ac:dyDescent="0.2">
      <c r="A452">
        <v>151802</v>
      </c>
      <c r="B452" t="s">
        <v>1434</v>
      </c>
      <c r="C452">
        <v>452</v>
      </c>
      <c r="D452">
        <v>0</v>
      </c>
      <c r="E452">
        <v>0.12609999999999999</v>
      </c>
      <c r="F452">
        <v>0.64770000000000005</v>
      </c>
    </row>
    <row r="453" spans="1:6" x14ac:dyDescent="0.2">
      <c r="A453">
        <v>151802</v>
      </c>
      <c r="B453" t="s">
        <v>1435</v>
      </c>
      <c r="C453">
        <v>453</v>
      </c>
      <c r="D453">
        <v>0</v>
      </c>
      <c r="E453">
        <v>0.1258</v>
      </c>
      <c r="F453">
        <v>0.64770000000000005</v>
      </c>
    </row>
    <row r="454" spans="1:6" x14ac:dyDescent="0.2">
      <c r="A454">
        <v>151802</v>
      </c>
      <c r="B454" t="s">
        <v>1436</v>
      </c>
      <c r="C454">
        <v>454</v>
      </c>
      <c r="D454">
        <v>1</v>
      </c>
      <c r="E454">
        <v>0.1278</v>
      </c>
      <c r="F454">
        <v>0.65910000000000002</v>
      </c>
    </row>
    <row r="455" spans="1:6" x14ac:dyDescent="0.2">
      <c r="A455">
        <v>151802</v>
      </c>
      <c r="B455" t="s">
        <v>1437</v>
      </c>
      <c r="C455">
        <v>455</v>
      </c>
      <c r="D455">
        <v>0</v>
      </c>
      <c r="E455">
        <v>0.1275</v>
      </c>
      <c r="F455">
        <v>0.65910000000000002</v>
      </c>
    </row>
    <row r="456" spans="1:6" x14ac:dyDescent="0.2">
      <c r="A456">
        <v>151802</v>
      </c>
      <c r="B456" t="s">
        <v>1438</v>
      </c>
      <c r="C456">
        <v>456</v>
      </c>
      <c r="D456">
        <v>0</v>
      </c>
      <c r="E456">
        <v>0.12720000000000001</v>
      </c>
      <c r="F456">
        <v>0.65910000000000002</v>
      </c>
    </row>
    <row r="457" spans="1:6" x14ac:dyDescent="0.2">
      <c r="A457">
        <v>151802</v>
      </c>
      <c r="B457" t="s">
        <v>1439</v>
      </c>
      <c r="C457">
        <v>457</v>
      </c>
      <c r="D457">
        <v>0</v>
      </c>
      <c r="E457">
        <v>0.12690000000000001</v>
      </c>
      <c r="F457">
        <v>0.65910000000000002</v>
      </c>
    </row>
    <row r="458" spans="1:6" x14ac:dyDescent="0.2">
      <c r="A458">
        <v>151802</v>
      </c>
      <c r="B458" t="s">
        <v>996</v>
      </c>
      <c r="C458">
        <v>458</v>
      </c>
      <c r="D458">
        <v>0</v>
      </c>
      <c r="E458">
        <v>0.12659999999999999</v>
      </c>
      <c r="F458">
        <v>0.65910000000000002</v>
      </c>
    </row>
    <row r="459" spans="1:6" x14ac:dyDescent="0.2">
      <c r="A459">
        <v>151802</v>
      </c>
      <c r="B459" t="s">
        <v>997</v>
      </c>
      <c r="C459">
        <v>459</v>
      </c>
      <c r="D459">
        <v>0</v>
      </c>
      <c r="E459">
        <v>0.12640000000000001</v>
      </c>
      <c r="F459">
        <v>0.65910000000000002</v>
      </c>
    </row>
    <row r="460" spans="1:6" x14ac:dyDescent="0.2">
      <c r="A460">
        <v>151802</v>
      </c>
      <c r="B460" t="s">
        <v>265</v>
      </c>
      <c r="C460">
        <v>460</v>
      </c>
      <c r="D460">
        <v>0</v>
      </c>
      <c r="E460">
        <v>0.12609999999999999</v>
      </c>
      <c r="F460">
        <v>0.65910000000000002</v>
      </c>
    </row>
    <row r="461" spans="1:6" x14ac:dyDescent="0.2">
      <c r="A461">
        <v>151802</v>
      </c>
      <c r="B461" t="s">
        <v>1440</v>
      </c>
      <c r="C461">
        <v>461</v>
      </c>
      <c r="D461">
        <v>1</v>
      </c>
      <c r="E461">
        <v>0.128</v>
      </c>
      <c r="F461">
        <v>0.67049999999999998</v>
      </c>
    </row>
    <row r="462" spans="1:6" x14ac:dyDescent="0.2">
      <c r="A462">
        <v>151802</v>
      </c>
      <c r="B462" t="s">
        <v>1441</v>
      </c>
      <c r="C462">
        <v>462</v>
      </c>
      <c r="D462">
        <v>0</v>
      </c>
      <c r="E462">
        <v>0.12770000000000001</v>
      </c>
      <c r="F462">
        <v>0.67049999999999998</v>
      </c>
    </row>
    <row r="463" spans="1:6" x14ac:dyDescent="0.2">
      <c r="A463">
        <v>151802</v>
      </c>
      <c r="B463" t="s">
        <v>1442</v>
      </c>
      <c r="C463">
        <v>463</v>
      </c>
      <c r="D463">
        <v>0</v>
      </c>
      <c r="E463">
        <v>0.12740000000000001</v>
      </c>
      <c r="F463">
        <v>0.67049999999999998</v>
      </c>
    </row>
    <row r="464" spans="1:6" x14ac:dyDescent="0.2">
      <c r="A464">
        <v>151802</v>
      </c>
      <c r="B464" t="s">
        <v>1443</v>
      </c>
      <c r="C464">
        <v>464</v>
      </c>
      <c r="D464">
        <v>0</v>
      </c>
      <c r="E464">
        <v>0.12720000000000001</v>
      </c>
      <c r="F464">
        <v>0.67049999999999998</v>
      </c>
    </row>
    <row r="465" spans="1:6" x14ac:dyDescent="0.2">
      <c r="A465">
        <v>151802</v>
      </c>
      <c r="B465" t="s">
        <v>1444</v>
      </c>
      <c r="C465">
        <v>465</v>
      </c>
      <c r="D465">
        <v>0</v>
      </c>
      <c r="E465">
        <v>0.12690000000000001</v>
      </c>
      <c r="F465">
        <v>0.67049999999999998</v>
      </c>
    </row>
    <row r="466" spans="1:6" x14ac:dyDescent="0.2">
      <c r="A466">
        <v>151802</v>
      </c>
      <c r="B466" t="s">
        <v>1445</v>
      </c>
      <c r="C466">
        <v>466</v>
      </c>
      <c r="D466">
        <v>0</v>
      </c>
      <c r="E466">
        <v>0.12659999999999999</v>
      </c>
      <c r="F466">
        <v>0.67049999999999998</v>
      </c>
    </row>
    <row r="467" spans="1:6" x14ac:dyDescent="0.2">
      <c r="A467">
        <v>151802</v>
      </c>
      <c r="B467" t="s">
        <v>1446</v>
      </c>
      <c r="C467">
        <v>467</v>
      </c>
      <c r="D467">
        <v>0</v>
      </c>
      <c r="E467">
        <v>0.1263</v>
      </c>
      <c r="F467">
        <v>0.67049999999999998</v>
      </c>
    </row>
    <row r="468" spans="1:6" x14ac:dyDescent="0.2">
      <c r="A468">
        <v>151802</v>
      </c>
      <c r="B468" t="s">
        <v>1447</v>
      </c>
      <c r="C468">
        <v>468</v>
      </c>
      <c r="D468">
        <v>0</v>
      </c>
      <c r="E468">
        <v>0.12609999999999999</v>
      </c>
      <c r="F468">
        <v>0.67049999999999998</v>
      </c>
    </row>
    <row r="469" spans="1:6" x14ac:dyDescent="0.2">
      <c r="A469">
        <v>151802</v>
      </c>
      <c r="B469" t="s">
        <v>1448</v>
      </c>
      <c r="C469">
        <v>469</v>
      </c>
      <c r="D469">
        <v>0</v>
      </c>
      <c r="E469">
        <v>0.1258</v>
      </c>
      <c r="F469">
        <v>0.67049999999999998</v>
      </c>
    </row>
    <row r="470" spans="1:6" x14ac:dyDescent="0.2">
      <c r="A470">
        <v>151802</v>
      </c>
      <c r="B470" t="s">
        <v>1449</v>
      </c>
      <c r="C470">
        <v>470</v>
      </c>
      <c r="D470">
        <v>0</v>
      </c>
      <c r="E470">
        <v>0.1255</v>
      </c>
      <c r="F470">
        <v>0.67049999999999998</v>
      </c>
    </row>
    <row r="471" spans="1:6" x14ac:dyDescent="0.2">
      <c r="A471">
        <v>151802</v>
      </c>
      <c r="B471" t="s">
        <v>1450</v>
      </c>
      <c r="C471">
        <v>471</v>
      </c>
      <c r="D471">
        <v>0</v>
      </c>
      <c r="E471">
        <v>0.12529999999999999</v>
      </c>
      <c r="F471">
        <v>0.67049999999999998</v>
      </c>
    </row>
    <row r="472" spans="1:6" x14ac:dyDescent="0.2">
      <c r="A472">
        <v>151802</v>
      </c>
      <c r="B472" t="s">
        <v>1451</v>
      </c>
      <c r="C472">
        <v>472</v>
      </c>
      <c r="D472">
        <v>0</v>
      </c>
      <c r="E472">
        <v>0.125</v>
      </c>
      <c r="F472">
        <v>0.67049999999999998</v>
      </c>
    </row>
    <row r="473" spans="1:6" x14ac:dyDescent="0.2">
      <c r="A473">
        <v>151802</v>
      </c>
      <c r="B473" t="s">
        <v>1452</v>
      </c>
      <c r="C473">
        <v>473</v>
      </c>
      <c r="D473">
        <v>0</v>
      </c>
      <c r="E473">
        <v>0.12470000000000001</v>
      </c>
      <c r="F473">
        <v>0.67049999999999998</v>
      </c>
    </row>
    <row r="474" spans="1:6" x14ac:dyDescent="0.2">
      <c r="A474">
        <v>151802</v>
      </c>
      <c r="B474" t="s">
        <v>300</v>
      </c>
      <c r="C474">
        <v>474</v>
      </c>
      <c r="D474">
        <v>0</v>
      </c>
      <c r="E474">
        <v>0.1245</v>
      </c>
      <c r="F474">
        <v>0.67049999999999998</v>
      </c>
    </row>
    <row r="475" spans="1:6" x14ac:dyDescent="0.2">
      <c r="A475">
        <v>151802</v>
      </c>
      <c r="B475" t="s">
        <v>1453</v>
      </c>
      <c r="C475">
        <v>475</v>
      </c>
      <c r="D475">
        <v>0</v>
      </c>
      <c r="E475">
        <v>0.1242</v>
      </c>
      <c r="F475">
        <v>0.67049999999999998</v>
      </c>
    </row>
    <row r="476" spans="1:6" x14ac:dyDescent="0.2">
      <c r="A476">
        <v>151802</v>
      </c>
      <c r="B476" t="s">
        <v>1454</v>
      </c>
      <c r="C476">
        <v>476</v>
      </c>
      <c r="D476">
        <v>0</v>
      </c>
      <c r="E476">
        <v>0.1239</v>
      </c>
      <c r="F476">
        <v>0.67049999999999998</v>
      </c>
    </row>
    <row r="477" spans="1:6" x14ac:dyDescent="0.2">
      <c r="A477">
        <v>151802</v>
      </c>
      <c r="B477" t="s">
        <v>1455</v>
      </c>
      <c r="C477">
        <v>477</v>
      </c>
      <c r="D477">
        <v>0</v>
      </c>
      <c r="E477">
        <v>0.1237</v>
      </c>
      <c r="F477">
        <v>0.67049999999999998</v>
      </c>
    </row>
    <row r="478" spans="1:6" x14ac:dyDescent="0.2">
      <c r="A478">
        <v>151802</v>
      </c>
      <c r="B478" t="s">
        <v>1456</v>
      </c>
      <c r="C478">
        <v>478</v>
      </c>
      <c r="D478">
        <v>0</v>
      </c>
      <c r="E478">
        <v>0.1234</v>
      </c>
      <c r="F478">
        <v>0.67049999999999998</v>
      </c>
    </row>
    <row r="479" spans="1:6" x14ac:dyDescent="0.2">
      <c r="A479">
        <v>151802</v>
      </c>
      <c r="B479" t="s">
        <v>1457</v>
      </c>
      <c r="C479">
        <v>479</v>
      </c>
      <c r="D479">
        <v>0</v>
      </c>
      <c r="E479">
        <v>0.1232</v>
      </c>
      <c r="F479">
        <v>0.67049999999999998</v>
      </c>
    </row>
    <row r="480" spans="1:6" x14ac:dyDescent="0.2">
      <c r="A480">
        <v>151802</v>
      </c>
      <c r="B480" t="s">
        <v>1458</v>
      </c>
      <c r="C480">
        <v>480</v>
      </c>
      <c r="D480">
        <v>0</v>
      </c>
      <c r="E480">
        <v>0.1229</v>
      </c>
      <c r="F480">
        <v>0.67049999999999998</v>
      </c>
    </row>
    <row r="481" spans="1:6" x14ac:dyDescent="0.2">
      <c r="A481">
        <v>151802</v>
      </c>
      <c r="B481" t="s">
        <v>1459</v>
      </c>
      <c r="C481">
        <v>481</v>
      </c>
      <c r="D481">
        <v>0</v>
      </c>
      <c r="E481">
        <v>0.1227</v>
      </c>
      <c r="F481">
        <v>0.67049999999999998</v>
      </c>
    </row>
    <row r="482" spans="1:6" x14ac:dyDescent="0.2">
      <c r="A482">
        <v>151802</v>
      </c>
      <c r="B482" t="s">
        <v>1460</v>
      </c>
      <c r="C482">
        <v>482</v>
      </c>
      <c r="D482">
        <v>0</v>
      </c>
      <c r="E482">
        <v>0.12239999999999999</v>
      </c>
      <c r="F482">
        <v>0.67049999999999998</v>
      </c>
    </row>
    <row r="483" spans="1:6" x14ac:dyDescent="0.2">
      <c r="A483">
        <v>151802</v>
      </c>
      <c r="B483" t="s">
        <v>1461</v>
      </c>
      <c r="C483">
        <v>483</v>
      </c>
      <c r="D483">
        <v>0</v>
      </c>
      <c r="E483">
        <v>0.1222</v>
      </c>
      <c r="F483">
        <v>0.67049999999999998</v>
      </c>
    </row>
    <row r="484" spans="1:6" x14ac:dyDescent="0.2">
      <c r="A484">
        <v>151802</v>
      </c>
      <c r="B484" t="s">
        <v>1462</v>
      </c>
      <c r="C484">
        <v>484</v>
      </c>
      <c r="D484">
        <v>0</v>
      </c>
      <c r="E484">
        <v>0.12189999999999999</v>
      </c>
      <c r="F484">
        <v>0.67049999999999998</v>
      </c>
    </row>
    <row r="485" spans="1:6" x14ac:dyDescent="0.2">
      <c r="A485">
        <v>151802</v>
      </c>
      <c r="B485" t="s">
        <v>1463</v>
      </c>
      <c r="C485">
        <v>485</v>
      </c>
      <c r="D485">
        <v>0</v>
      </c>
      <c r="E485">
        <v>0.1216</v>
      </c>
      <c r="F485">
        <v>0.67049999999999998</v>
      </c>
    </row>
    <row r="486" spans="1:6" x14ac:dyDescent="0.2">
      <c r="A486">
        <v>151802</v>
      </c>
      <c r="B486" t="s">
        <v>1464</v>
      </c>
      <c r="C486">
        <v>486</v>
      </c>
      <c r="D486">
        <v>0</v>
      </c>
      <c r="E486">
        <v>0.12139999999999999</v>
      </c>
      <c r="F486">
        <v>0.67049999999999998</v>
      </c>
    </row>
    <row r="487" spans="1:6" x14ac:dyDescent="0.2">
      <c r="A487">
        <v>151802</v>
      </c>
      <c r="B487" t="s">
        <v>1465</v>
      </c>
      <c r="C487">
        <v>487</v>
      </c>
      <c r="D487">
        <v>0</v>
      </c>
      <c r="E487">
        <v>0.1211</v>
      </c>
      <c r="F487">
        <v>0.67049999999999998</v>
      </c>
    </row>
    <row r="488" spans="1:6" x14ac:dyDescent="0.2">
      <c r="A488">
        <v>151802</v>
      </c>
      <c r="B488" t="s">
        <v>1466</v>
      </c>
      <c r="C488">
        <v>488</v>
      </c>
      <c r="D488">
        <v>0</v>
      </c>
      <c r="E488">
        <v>0.12089999999999999</v>
      </c>
      <c r="F488">
        <v>0.67049999999999998</v>
      </c>
    </row>
    <row r="489" spans="1:6" x14ac:dyDescent="0.2">
      <c r="A489">
        <v>151802</v>
      </c>
      <c r="B489" t="s">
        <v>1467</v>
      </c>
      <c r="C489">
        <v>489</v>
      </c>
      <c r="D489">
        <v>0</v>
      </c>
      <c r="E489">
        <v>0.1207</v>
      </c>
      <c r="F489">
        <v>0.67049999999999998</v>
      </c>
    </row>
    <row r="490" spans="1:6" x14ac:dyDescent="0.2">
      <c r="A490">
        <v>151802</v>
      </c>
      <c r="B490" t="s">
        <v>1468</v>
      </c>
      <c r="C490">
        <v>490</v>
      </c>
      <c r="D490">
        <v>0</v>
      </c>
      <c r="E490">
        <v>0.12039999999999999</v>
      </c>
      <c r="F490">
        <v>0.67049999999999998</v>
      </c>
    </row>
    <row r="491" spans="1:6" x14ac:dyDescent="0.2">
      <c r="A491">
        <v>151802</v>
      </c>
      <c r="B491" t="s">
        <v>1469</v>
      </c>
      <c r="C491">
        <v>491</v>
      </c>
      <c r="D491">
        <v>0</v>
      </c>
      <c r="E491">
        <v>0.1202</v>
      </c>
      <c r="F491">
        <v>0.67049999999999998</v>
      </c>
    </row>
    <row r="492" spans="1:6" x14ac:dyDescent="0.2">
      <c r="A492">
        <v>151802</v>
      </c>
      <c r="B492" t="s">
        <v>1470</v>
      </c>
      <c r="C492">
        <v>492</v>
      </c>
      <c r="D492">
        <v>0</v>
      </c>
      <c r="E492">
        <v>0.11990000000000001</v>
      </c>
      <c r="F492">
        <v>0.67049999999999998</v>
      </c>
    </row>
    <row r="493" spans="1:6" x14ac:dyDescent="0.2">
      <c r="A493">
        <v>151802</v>
      </c>
      <c r="B493" t="s">
        <v>1471</v>
      </c>
      <c r="C493">
        <v>493</v>
      </c>
      <c r="D493">
        <v>0</v>
      </c>
      <c r="E493">
        <v>0.1197</v>
      </c>
      <c r="F493">
        <v>0.67049999999999998</v>
      </c>
    </row>
    <row r="494" spans="1:6" x14ac:dyDescent="0.2">
      <c r="A494">
        <v>151802</v>
      </c>
      <c r="B494" t="s">
        <v>1472</v>
      </c>
      <c r="C494">
        <v>494</v>
      </c>
      <c r="D494">
        <v>0</v>
      </c>
      <c r="E494">
        <v>0.11940000000000001</v>
      </c>
      <c r="F494">
        <v>0.67049999999999998</v>
      </c>
    </row>
    <row r="495" spans="1:6" x14ac:dyDescent="0.2">
      <c r="A495">
        <v>151802</v>
      </c>
      <c r="B495" t="s">
        <v>1473</v>
      </c>
      <c r="C495">
        <v>495</v>
      </c>
      <c r="D495">
        <v>0</v>
      </c>
      <c r="E495">
        <v>0.1192</v>
      </c>
      <c r="F495">
        <v>0.67049999999999998</v>
      </c>
    </row>
    <row r="496" spans="1:6" x14ac:dyDescent="0.2">
      <c r="A496">
        <v>151802</v>
      </c>
      <c r="B496" t="s">
        <v>1474</v>
      </c>
      <c r="C496">
        <v>496</v>
      </c>
      <c r="D496">
        <v>0</v>
      </c>
      <c r="E496">
        <v>0.11899999999999999</v>
      </c>
      <c r="F496">
        <v>0.67049999999999998</v>
      </c>
    </row>
    <row r="497" spans="1:6" x14ac:dyDescent="0.2">
      <c r="A497">
        <v>151802</v>
      </c>
      <c r="B497" t="s">
        <v>1475</v>
      </c>
      <c r="C497">
        <v>497</v>
      </c>
      <c r="D497">
        <v>0</v>
      </c>
      <c r="E497">
        <v>0.1187</v>
      </c>
      <c r="F497">
        <v>0.67049999999999998</v>
      </c>
    </row>
    <row r="498" spans="1:6" x14ac:dyDescent="0.2">
      <c r="A498">
        <v>151802</v>
      </c>
      <c r="B498" t="s">
        <v>1476</v>
      </c>
      <c r="C498">
        <v>498</v>
      </c>
      <c r="D498">
        <v>0</v>
      </c>
      <c r="E498">
        <v>0.11849999999999999</v>
      </c>
      <c r="F498">
        <v>0.67049999999999998</v>
      </c>
    </row>
    <row r="499" spans="1:6" x14ac:dyDescent="0.2">
      <c r="A499">
        <v>151802</v>
      </c>
      <c r="B499" t="s">
        <v>920</v>
      </c>
      <c r="C499">
        <v>499</v>
      </c>
      <c r="D499">
        <v>0</v>
      </c>
      <c r="E499">
        <v>0.1182</v>
      </c>
      <c r="F499">
        <v>0.67049999999999998</v>
      </c>
    </row>
    <row r="500" spans="1:6" x14ac:dyDescent="0.2">
      <c r="A500">
        <v>151802</v>
      </c>
      <c r="B500" t="s">
        <v>1477</v>
      </c>
      <c r="C500">
        <v>500</v>
      </c>
      <c r="D500">
        <v>1</v>
      </c>
      <c r="E500">
        <v>0.12</v>
      </c>
      <c r="F500">
        <v>0.68179999999999996</v>
      </c>
    </row>
    <row r="501" spans="1:6" x14ac:dyDescent="0.2">
      <c r="A501">
        <v>151802</v>
      </c>
      <c r="B501" t="s">
        <v>1478</v>
      </c>
      <c r="C501">
        <v>501</v>
      </c>
      <c r="D501">
        <v>0</v>
      </c>
      <c r="E501">
        <v>0.1198</v>
      </c>
      <c r="F501">
        <v>0.68179999999999996</v>
      </c>
    </row>
    <row r="502" spans="1:6" x14ac:dyDescent="0.2">
      <c r="A502">
        <v>151802</v>
      </c>
      <c r="B502" t="s">
        <v>1479</v>
      </c>
      <c r="C502">
        <v>502</v>
      </c>
      <c r="D502">
        <v>0</v>
      </c>
      <c r="E502">
        <v>0.1195</v>
      </c>
      <c r="F502">
        <v>0.68179999999999996</v>
      </c>
    </row>
    <row r="503" spans="1:6" x14ac:dyDescent="0.2">
      <c r="A503">
        <v>151802</v>
      </c>
      <c r="B503" t="s">
        <v>1480</v>
      </c>
      <c r="C503">
        <v>503</v>
      </c>
      <c r="D503">
        <v>0</v>
      </c>
      <c r="E503">
        <v>0.1193</v>
      </c>
      <c r="F503">
        <v>0.68179999999999996</v>
      </c>
    </row>
    <row r="504" spans="1:6" x14ac:dyDescent="0.2">
      <c r="A504">
        <v>151802</v>
      </c>
      <c r="B504" t="s">
        <v>1481</v>
      </c>
      <c r="C504">
        <v>504</v>
      </c>
      <c r="D504">
        <v>1</v>
      </c>
      <c r="E504">
        <v>0.121</v>
      </c>
      <c r="F504">
        <v>0.69320000000000004</v>
      </c>
    </row>
    <row r="505" spans="1:6" x14ac:dyDescent="0.2">
      <c r="A505">
        <v>151802</v>
      </c>
      <c r="B505" t="s">
        <v>1482</v>
      </c>
      <c r="C505">
        <v>505</v>
      </c>
      <c r="D505">
        <v>0</v>
      </c>
      <c r="E505">
        <v>0.1208</v>
      </c>
      <c r="F505">
        <v>0.69320000000000004</v>
      </c>
    </row>
    <row r="506" spans="1:6" x14ac:dyDescent="0.2">
      <c r="A506">
        <v>151802</v>
      </c>
      <c r="B506" t="s">
        <v>1483</v>
      </c>
      <c r="C506">
        <v>506</v>
      </c>
      <c r="D506">
        <v>0</v>
      </c>
      <c r="E506">
        <v>0.1206</v>
      </c>
      <c r="F506">
        <v>0.69320000000000004</v>
      </c>
    </row>
    <row r="507" spans="1:6" x14ac:dyDescent="0.2">
      <c r="A507">
        <v>151802</v>
      </c>
      <c r="B507" t="s">
        <v>1484</v>
      </c>
      <c r="C507">
        <v>507</v>
      </c>
      <c r="D507">
        <v>0</v>
      </c>
      <c r="E507">
        <v>0.1203</v>
      </c>
      <c r="F507">
        <v>0.69320000000000004</v>
      </c>
    </row>
    <row r="508" spans="1:6" x14ac:dyDescent="0.2">
      <c r="A508">
        <v>151802</v>
      </c>
      <c r="B508" t="s">
        <v>1485</v>
      </c>
      <c r="C508">
        <v>508</v>
      </c>
      <c r="D508">
        <v>0</v>
      </c>
      <c r="E508">
        <v>0.1201</v>
      </c>
      <c r="F508">
        <v>0.69320000000000004</v>
      </c>
    </row>
    <row r="509" spans="1:6" x14ac:dyDescent="0.2">
      <c r="A509">
        <v>151802</v>
      </c>
      <c r="B509" t="s">
        <v>1486</v>
      </c>
      <c r="C509">
        <v>509</v>
      </c>
      <c r="D509">
        <v>0</v>
      </c>
      <c r="E509">
        <v>0.1198</v>
      </c>
      <c r="F509">
        <v>0.69320000000000004</v>
      </c>
    </row>
    <row r="510" spans="1:6" x14ac:dyDescent="0.2">
      <c r="A510">
        <v>151802</v>
      </c>
      <c r="B510" t="s">
        <v>1487</v>
      </c>
      <c r="C510">
        <v>510</v>
      </c>
      <c r="D510">
        <v>0</v>
      </c>
      <c r="E510">
        <v>0.1196</v>
      </c>
      <c r="F510">
        <v>0.69320000000000004</v>
      </c>
    </row>
    <row r="511" spans="1:6" x14ac:dyDescent="0.2">
      <c r="A511">
        <v>151802</v>
      </c>
      <c r="B511" t="s">
        <v>1488</v>
      </c>
      <c r="C511">
        <v>511</v>
      </c>
      <c r="D511">
        <v>0</v>
      </c>
      <c r="E511">
        <v>0.11940000000000001</v>
      </c>
      <c r="F511">
        <v>0.69320000000000004</v>
      </c>
    </row>
    <row r="512" spans="1:6" x14ac:dyDescent="0.2">
      <c r="A512">
        <v>151802</v>
      </c>
      <c r="B512" t="s">
        <v>1489</v>
      </c>
      <c r="C512">
        <v>512</v>
      </c>
      <c r="D512">
        <v>0</v>
      </c>
      <c r="E512">
        <v>0.1191</v>
      </c>
      <c r="F512">
        <v>0.69320000000000004</v>
      </c>
    </row>
    <row r="513" spans="1:6" x14ac:dyDescent="0.2">
      <c r="A513">
        <v>151802</v>
      </c>
      <c r="B513" t="s">
        <v>1490</v>
      </c>
      <c r="C513">
        <v>513</v>
      </c>
      <c r="D513">
        <v>0</v>
      </c>
      <c r="E513">
        <v>0.11890000000000001</v>
      </c>
      <c r="F513">
        <v>0.69320000000000004</v>
      </c>
    </row>
    <row r="514" spans="1:6" x14ac:dyDescent="0.2">
      <c r="A514">
        <v>151802</v>
      </c>
      <c r="B514" t="s">
        <v>1491</v>
      </c>
      <c r="C514">
        <v>514</v>
      </c>
      <c r="D514">
        <v>0</v>
      </c>
      <c r="E514">
        <v>0.1187</v>
      </c>
      <c r="F514">
        <v>0.69320000000000004</v>
      </c>
    </row>
    <row r="515" spans="1:6" x14ac:dyDescent="0.2">
      <c r="A515">
        <v>151802</v>
      </c>
      <c r="B515" t="s">
        <v>1492</v>
      </c>
      <c r="C515">
        <v>515</v>
      </c>
      <c r="D515">
        <v>0</v>
      </c>
      <c r="E515">
        <v>0.11840000000000001</v>
      </c>
      <c r="F515">
        <v>0.69320000000000004</v>
      </c>
    </row>
    <row r="516" spans="1:6" x14ac:dyDescent="0.2">
      <c r="A516">
        <v>151802</v>
      </c>
      <c r="B516" t="s">
        <v>1493</v>
      </c>
      <c r="C516">
        <v>516</v>
      </c>
      <c r="D516">
        <v>0</v>
      </c>
      <c r="E516">
        <v>0.1182</v>
      </c>
      <c r="F516">
        <v>0.69320000000000004</v>
      </c>
    </row>
    <row r="517" spans="1:6" x14ac:dyDescent="0.2">
      <c r="A517">
        <v>151802</v>
      </c>
      <c r="B517" t="s">
        <v>1494</v>
      </c>
      <c r="C517">
        <v>517</v>
      </c>
      <c r="D517">
        <v>0</v>
      </c>
      <c r="E517">
        <v>0.11799999999999999</v>
      </c>
      <c r="F517">
        <v>0.69320000000000004</v>
      </c>
    </row>
    <row r="518" spans="1:6" x14ac:dyDescent="0.2">
      <c r="A518">
        <v>151802</v>
      </c>
      <c r="B518" t="s">
        <v>1495</v>
      </c>
      <c r="C518">
        <v>518</v>
      </c>
      <c r="D518">
        <v>0</v>
      </c>
      <c r="E518">
        <v>0.1178</v>
      </c>
      <c r="F518">
        <v>0.69320000000000004</v>
      </c>
    </row>
    <row r="519" spans="1:6" x14ac:dyDescent="0.2">
      <c r="A519">
        <v>151802</v>
      </c>
      <c r="B519" t="s">
        <v>1496</v>
      </c>
      <c r="C519">
        <v>519</v>
      </c>
      <c r="D519">
        <v>0</v>
      </c>
      <c r="E519">
        <v>0.11749999999999999</v>
      </c>
      <c r="F519">
        <v>0.69320000000000004</v>
      </c>
    </row>
    <row r="520" spans="1:6" x14ac:dyDescent="0.2">
      <c r="A520">
        <v>151802</v>
      </c>
      <c r="B520" t="s">
        <v>298</v>
      </c>
      <c r="C520">
        <v>520</v>
      </c>
      <c r="D520">
        <v>0</v>
      </c>
      <c r="E520">
        <v>0.1173</v>
      </c>
      <c r="F520">
        <v>0.69320000000000004</v>
      </c>
    </row>
    <row r="521" spans="1:6" x14ac:dyDescent="0.2">
      <c r="A521">
        <v>151802</v>
      </c>
      <c r="B521" t="s">
        <v>299</v>
      </c>
      <c r="C521">
        <v>521</v>
      </c>
      <c r="D521">
        <v>0</v>
      </c>
      <c r="E521">
        <v>0.1171</v>
      </c>
      <c r="F521">
        <v>0.69320000000000004</v>
      </c>
    </row>
    <row r="522" spans="1:6" x14ac:dyDescent="0.2">
      <c r="A522">
        <v>151802</v>
      </c>
      <c r="B522" t="s">
        <v>1497</v>
      </c>
      <c r="C522">
        <v>522</v>
      </c>
      <c r="D522">
        <v>0</v>
      </c>
      <c r="E522">
        <v>0.1169</v>
      </c>
      <c r="F522">
        <v>0.69320000000000004</v>
      </c>
    </row>
    <row r="523" spans="1:6" x14ac:dyDescent="0.2">
      <c r="A523">
        <v>151802</v>
      </c>
      <c r="B523" t="s">
        <v>1498</v>
      </c>
      <c r="C523">
        <v>523</v>
      </c>
      <c r="D523">
        <v>0</v>
      </c>
      <c r="E523">
        <v>0.1166</v>
      </c>
      <c r="F523">
        <v>0.69320000000000004</v>
      </c>
    </row>
    <row r="524" spans="1:6" x14ac:dyDescent="0.2">
      <c r="A524">
        <v>151802</v>
      </c>
      <c r="B524" t="s">
        <v>1499</v>
      </c>
      <c r="C524">
        <v>524</v>
      </c>
      <c r="D524">
        <v>0</v>
      </c>
      <c r="E524">
        <v>0.1164</v>
      </c>
      <c r="F524">
        <v>0.69320000000000004</v>
      </c>
    </row>
    <row r="525" spans="1:6" x14ac:dyDescent="0.2">
      <c r="A525">
        <v>151802</v>
      </c>
      <c r="B525" t="s">
        <v>1500</v>
      </c>
      <c r="C525">
        <v>525</v>
      </c>
      <c r="D525">
        <v>0</v>
      </c>
      <c r="E525">
        <v>0.1162</v>
      </c>
      <c r="F525">
        <v>0.69320000000000004</v>
      </c>
    </row>
    <row r="526" spans="1:6" x14ac:dyDescent="0.2">
      <c r="A526">
        <v>151802</v>
      </c>
      <c r="B526" t="s">
        <v>672</v>
      </c>
      <c r="C526">
        <v>526</v>
      </c>
      <c r="D526">
        <v>0</v>
      </c>
      <c r="E526">
        <v>0.11600000000000001</v>
      </c>
      <c r="F526">
        <v>0.69320000000000004</v>
      </c>
    </row>
    <row r="527" spans="1:6" x14ac:dyDescent="0.2">
      <c r="A527">
        <v>151802</v>
      </c>
      <c r="B527" t="s">
        <v>1501</v>
      </c>
      <c r="C527">
        <v>527</v>
      </c>
      <c r="D527">
        <v>0</v>
      </c>
      <c r="E527">
        <v>0.1157</v>
      </c>
      <c r="F527">
        <v>0.69320000000000004</v>
      </c>
    </row>
    <row r="528" spans="1:6" x14ac:dyDescent="0.2">
      <c r="A528">
        <v>151802</v>
      </c>
      <c r="B528" t="s">
        <v>1502</v>
      </c>
      <c r="C528">
        <v>528</v>
      </c>
      <c r="D528">
        <v>0</v>
      </c>
      <c r="E528">
        <v>0.11550000000000001</v>
      </c>
      <c r="F528">
        <v>0.69320000000000004</v>
      </c>
    </row>
    <row r="529" spans="1:6" x14ac:dyDescent="0.2">
      <c r="A529">
        <v>151802</v>
      </c>
      <c r="B529" t="s">
        <v>1503</v>
      </c>
      <c r="C529">
        <v>529</v>
      </c>
      <c r="D529">
        <v>0</v>
      </c>
      <c r="E529">
        <v>0.1153</v>
      </c>
      <c r="F529">
        <v>0.69320000000000004</v>
      </c>
    </row>
    <row r="530" spans="1:6" x14ac:dyDescent="0.2">
      <c r="A530">
        <v>151802</v>
      </c>
      <c r="B530" t="s">
        <v>1504</v>
      </c>
      <c r="C530">
        <v>530</v>
      </c>
      <c r="D530">
        <v>0</v>
      </c>
      <c r="E530">
        <v>0.11509999999999999</v>
      </c>
      <c r="F530">
        <v>0.69320000000000004</v>
      </c>
    </row>
    <row r="531" spans="1:6" x14ac:dyDescent="0.2">
      <c r="A531">
        <v>151802</v>
      </c>
      <c r="B531" t="s">
        <v>1505</v>
      </c>
      <c r="C531">
        <v>531</v>
      </c>
      <c r="D531">
        <v>0</v>
      </c>
      <c r="E531">
        <v>0.1149</v>
      </c>
      <c r="F531">
        <v>0.69320000000000004</v>
      </c>
    </row>
    <row r="532" spans="1:6" x14ac:dyDescent="0.2">
      <c r="A532">
        <v>151802</v>
      </c>
      <c r="B532" t="s">
        <v>353</v>
      </c>
      <c r="C532">
        <v>532</v>
      </c>
      <c r="D532">
        <v>0</v>
      </c>
      <c r="E532">
        <v>0.1147</v>
      </c>
      <c r="F532">
        <v>0.69320000000000004</v>
      </c>
    </row>
    <row r="533" spans="1:6" x14ac:dyDescent="0.2">
      <c r="A533">
        <v>151802</v>
      </c>
      <c r="B533" t="s">
        <v>1506</v>
      </c>
      <c r="C533">
        <v>533</v>
      </c>
      <c r="D533">
        <v>0</v>
      </c>
      <c r="E533">
        <v>0.1144</v>
      </c>
      <c r="F533">
        <v>0.69320000000000004</v>
      </c>
    </row>
    <row r="534" spans="1:6" x14ac:dyDescent="0.2">
      <c r="A534">
        <v>151802</v>
      </c>
      <c r="B534" t="s">
        <v>1507</v>
      </c>
      <c r="C534">
        <v>534</v>
      </c>
      <c r="D534">
        <v>0</v>
      </c>
      <c r="E534">
        <v>0.1142</v>
      </c>
      <c r="F534">
        <v>0.69320000000000004</v>
      </c>
    </row>
    <row r="535" spans="1:6" x14ac:dyDescent="0.2">
      <c r="A535">
        <v>151802</v>
      </c>
      <c r="B535" t="s">
        <v>1508</v>
      </c>
      <c r="C535">
        <v>535</v>
      </c>
      <c r="D535">
        <v>0</v>
      </c>
      <c r="E535">
        <v>0.114</v>
      </c>
      <c r="F535">
        <v>0.69320000000000004</v>
      </c>
    </row>
    <row r="536" spans="1:6" x14ac:dyDescent="0.2">
      <c r="A536">
        <v>151802</v>
      </c>
      <c r="B536" t="s">
        <v>1509</v>
      </c>
      <c r="C536">
        <v>536</v>
      </c>
      <c r="D536">
        <v>0</v>
      </c>
      <c r="E536">
        <v>0.1138</v>
      </c>
      <c r="F536">
        <v>0.69320000000000004</v>
      </c>
    </row>
    <row r="537" spans="1:6" x14ac:dyDescent="0.2">
      <c r="A537">
        <v>151802</v>
      </c>
      <c r="B537" t="s">
        <v>1510</v>
      </c>
      <c r="C537">
        <v>537</v>
      </c>
      <c r="D537">
        <v>0</v>
      </c>
      <c r="E537">
        <v>0.11360000000000001</v>
      </c>
      <c r="F537">
        <v>0.69320000000000004</v>
      </c>
    </row>
    <row r="538" spans="1:6" x14ac:dyDescent="0.2">
      <c r="A538">
        <v>151802</v>
      </c>
      <c r="B538" t="s">
        <v>1511</v>
      </c>
      <c r="C538">
        <v>538</v>
      </c>
      <c r="D538">
        <v>0</v>
      </c>
      <c r="E538">
        <v>0.1134</v>
      </c>
      <c r="F538">
        <v>0.69320000000000004</v>
      </c>
    </row>
    <row r="539" spans="1:6" x14ac:dyDescent="0.2">
      <c r="A539">
        <v>151802</v>
      </c>
      <c r="B539" t="s">
        <v>1512</v>
      </c>
      <c r="C539">
        <v>539</v>
      </c>
      <c r="D539">
        <v>0</v>
      </c>
      <c r="E539">
        <v>0.1132</v>
      </c>
      <c r="F539">
        <v>0.69320000000000004</v>
      </c>
    </row>
    <row r="540" spans="1:6" x14ac:dyDescent="0.2">
      <c r="A540">
        <v>151802</v>
      </c>
      <c r="B540" t="s">
        <v>1513</v>
      </c>
      <c r="C540">
        <v>540</v>
      </c>
      <c r="D540">
        <v>0</v>
      </c>
      <c r="E540">
        <v>0.113</v>
      </c>
      <c r="F540">
        <v>0.69320000000000004</v>
      </c>
    </row>
    <row r="541" spans="1:6" x14ac:dyDescent="0.2">
      <c r="A541">
        <v>151802</v>
      </c>
      <c r="B541" t="s">
        <v>248</v>
      </c>
      <c r="C541">
        <v>541</v>
      </c>
      <c r="D541">
        <v>0</v>
      </c>
      <c r="E541">
        <v>0.1128</v>
      </c>
      <c r="F541">
        <v>0.69320000000000004</v>
      </c>
    </row>
    <row r="542" spans="1:6" x14ac:dyDescent="0.2">
      <c r="A542">
        <v>151802</v>
      </c>
      <c r="B542" t="s">
        <v>1514</v>
      </c>
      <c r="C542">
        <v>542</v>
      </c>
      <c r="D542">
        <v>0</v>
      </c>
      <c r="E542">
        <v>0.1125</v>
      </c>
      <c r="F542">
        <v>0.69320000000000004</v>
      </c>
    </row>
    <row r="543" spans="1:6" x14ac:dyDescent="0.2">
      <c r="A543">
        <v>151802</v>
      </c>
      <c r="B543" t="s">
        <v>1515</v>
      </c>
      <c r="C543">
        <v>543</v>
      </c>
      <c r="D543">
        <v>0</v>
      </c>
      <c r="E543">
        <v>0.1123</v>
      </c>
      <c r="F543">
        <v>0.69320000000000004</v>
      </c>
    </row>
    <row r="544" spans="1:6" x14ac:dyDescent="0.2">
      <c r="A544">
        <v>151802</v>
      </c>
      <c r="B544" t="s">
        <v>1516</v>
      </c>
      <c r="C544">
        <v>544</v>
      </c>
      <c r="D544">
        <v>0</v>
      </c>
      <c r="E544">
        <v>0.11210000000000001</v>
      </c>
      <c r="F544">
        <v>0.69320000000000004</v>
      </c>
    </row>
    <row r="545" spans="1:6" x14ac:dyDescent="0.2">
      <c r="A545">
        <v>151802</v>
      </c>
      <c r="B545" t="s">
        <v>1517</v>
      </c>
      <c r="C545">
        <v>545</v>
      </c>
      <c r="D545">
        <v>0</v>
      </c>
      <c r="E545">
        <v>0.1119</v>
      </c>
      <c r="F545">
        <v>0.69320000000000004</v>
      </c>
    </row>
    <row r="546" spans="1:6" x14ac:dyDescent="0.2">
      <c r="A546">
        <v>151802</v>
      </c>
      <c r="B546" t="s">
        <v>1518</v>
      </c>
      <c r="C546">
        <v>546</v>
      </c>
      <c r="D546">
        <v>0</v>
      </c>
      <c r="E546">
        <v>0.11169999999999999</v>
      </c>
      <c r="F546">
        <v>0.69320000000000004</v>
      </c>
    </row>
    <row r="547" spans="1:6" x14ac:dyDescent="0.2">
      <c r="A547">
        <v>151802</v>
      </c>
      <c r="B547" t="s">
        <v>1519</v>
      </c>
      <c r="C547">
        <v>547</v>
      </c>
      <c r="D547">
        <v>0</v>
      </c>
      <c r="E547">
        <v>0.1115</v>
      </c>
      <c r="F547">
        <v>0.69320000000000004</v>
      </c>
    </row>
    <row r="548" spans="1:6" x14ac:dyDescent="0.2">
      <c r="A548">
        <v>151802</v>
      </c>
      <c r="B548" t="s">
        <v>1520</v>
      </c>
      <c r="C548">
        <v>548</v>
      </c>
      <c r="D548">
        <v>0</v>
      </c>
      <c r="E548">
        <v>0.1113</v>
      </c>
      <c r="F548">
        <v>0.69320000000000004</v>
      </c>
    </row>
    <row r="549" spans="1:6" x14ac:dyDescent="0.2">
      <c r="A549">
        <v>151802</v>
      </c>
      <c r="B549" t="s">
        <v>1521</v>
      </c>
      <c r="C549">
        <v>549</v>
      </c>
      <c r="D549">
        <v>0</v>
      </c>
      <c r="E549">
        <v>0.1111</v>
      </c>
      <c r="F549">
        <v>0.69320000000000004</v>
      </c>
    </row>
    <row r="550" spans="1:6" x14ac:dyDescent="0.2">
      <c r="A550">
        <v>151802</v>
      </c>
      <c r="B550" t="s">
        <v>1522</v>
      </c>
      <c r="C550">
        <v>550</v>
      </c>
      <c r="D550">
        <v>0</v>
      </c>
      <c r="E550">
        <v>0.1109</v>
      </c>
      <c r="F550">
        <v>0.69320000000000004</v>
      </c>
    </row>
    <row r="551" spans="1:6" x14ac:dyDescent="0.2">
      <c r="A551">
        <v>151802</v>
      </c>
      <c r="B551" t="s">
        <v>1523</v>
      </c>
      <c r="C551">
        <v>551</v>
      </c>
      <c r="D551">
        <v>0</v>
      </c>
      <c r="E551">
        <v>0.11070000000000001</v>
      </c>
      <c r="F551">
        <v>0.69320000000000004</v>
      </c>
    </row>
    <row r="552" spans="1:6" x14ac:dyDescent="0.2">
      <c r="A552">
        <v>151802</v>
      </c>
      <c r="B552" t="s">
        <v>1524</v>
      </c>
      <c r="C552">
        <v>552</v>
      </c>
      <c r="D552">
        <v>0</v>
      </c>
      <c r="E552">
        <v>0.1105</v>
      </c>
      <c r="F552">
        <v>0.69320000000000004</v>
      </c>
    </row>
    <row r="553" spans="1:6" x14ac:dyDescent="0.2">
      <c r="A553">
        <v>151802</v>
      </c>
      <c r="B553" t="s">
        <v>1525</v>
      </c>
      <c r="C553">
        <v>553</v>
      </c>
      <c r="D553">
        <v>0</v>
      </c>
      <c r="E553">
        <v>0.1103</v>
      </c>
      <c r="F553">
        <v>0.69320000000000004</v>
      </c>
    </row>
    <row r="554" spans="1:6" x14ac:dyDescent="0.2">
      <c r="A554">
        <v>151802</v>
      </c>
      <c r="B554" t="s">
        <v>1526</v>
      </c>
      <c r="C554">
        <v>554</v>
      </c>
      <c r="D554">
        <v>0</v>
      </c>
      <c r="E554">
        <v>0.1101</v>
      </c>
      <c r="F554">
        <v>0.69320000000000004</v>
      </c>
    </row>
    <row r="555" spans="1:6" x14ac:dyDescent="0.2">
      <c r="A555">
        <v>151802</v>
      </c>
      <c r="B555" t="s">
        <v>1527</v>
      </c>
      <c r="C555">
        <v>555</v>
      </c>
      <c r="D555">
        <v>0</v>
      </c>
      <c r="E555">
        <v>0.1099</v>
      </c>
      <c r="F555">
        <v>0.69320000000000004</v>
      </c>
    </row>
    <row r="556" spans="1:6" x14ac:dyDescent="0.2">
      <c r="A556">
        <v>151802</v>
      </c>
      <c r="B556" t="s">
        <v>1528</v>
      </c>
      <c r="C556">
        <v>556</v>
      </c>
      <c r="D556">
        <v>0</v>
      </c>
      <c r="E556">
        <v>0.10970000000000001</v>
      </c>
      <c r="F556">
        <v>0.69320000000000004</v>
      </c>
    </row>
    <row r="557" spans="1:6" x14ac:dyDescent="0.2">
      <c r="A557">
        <v>151802</v>
      </c>
      <c r="B557" t="s">
        <v>1529</v>
      </c>
      <c r="C557">
        <v>557</v>
      </c>
      <c r="D557">
        <v>0</v>
      </c>
      <c r="E557">
        <v>0.1095</v>
      </c>
      <c r="F557">
        <v>0.69320000000000004</v>
      </c>
    </row>
    <row r="558" spans="1:6" x14ac:dyDescent="0.2">
      <c r="A558">
        <v>151802</v>
      </c>
      <c r="B558" t="s">
        <v>1530</v>
      </c>
      <c r="C558">
        <v>558</v>
      </c>
      <c r="D558">
        <v>0</v>
      </c>
      <c r="E558">
        <v>0.10929999999999999</v>
      </c>
      <c r="F558">
        <v>0.69320000000000004</v>
      </c>
    </row>
    <row r="559" spans="1:6" x14ac:dyDescent="0.2">
      <c r="A559">
        <v>151802</v>
      </c>
      <c r="B559" t="s">
        <v>1531</v>
      </c>
      <c r="C559">
        <v>559</v>
      </c>
      <c r="D559">
        <v>0</v>
      </c>
      <c r="E559">
        <v>0.1091</v>
      </c>
      <c r="F559">
        <v>0.69320000000000004</v>
      </c>
    </row>
    <row r="560" spans="1:6" x14ac:dyDescent="0.2">
      <c r="A560">
        <v>151802</v>
      </c>
      <c r="B560" t="s">
        <v>1532</v>
      </c>
      <c r="C560">
        <v>560</v>
      </c>
      <c r="D560">
        <v>0</v>
      </c>
      <c r="E560">
        <v>0.1089</v>
      </c>
      <c r="F560">
        <v>0.69320000000000004</v>
      </c>
    </row>
    <row r="561" spans="1:6" x14ac:dyDescent="0.2">
      <c r="A561">
        <v>151802</v>
      </c>
      <c r="B561" t="s">
        <v>1533</v>
      </c>
      <c r="C561">
        <v>561</v>
      </c>
      <c r="D561">
        <v>0</v>
      </c>
      <c r="E561">
        <v>0.1087</v>
      </c>
      <c r="F561">
        <v>0.69320000000000004</v>
      </c>
    </row>
    <row r="562" spans="1:6" x14ac:dyDescent="0.2">
      <c r="A562">
        <v>151802</v>
      </c>
      <c r="B562" t="s">
        <v>1534</v>
      </c>
      <c r="C562">
        <v>562</v>
      </c>
      <c r="D562">
        <v>0</v>
      </c>
      <c r="E562">
        <v>0.1085</v>
      </c>
      <c r="F562">
        <v>0.69320000000000004</v>
      </c>
    </row>
    <row r="563" spans="1:6" x14ac:dyDescent="0.2">
      <c r="A563">
        <v>151802</v>
      </c>
      <c r="B563" t="s">
        <v>1535</v>
      </c>
      <c r="C563">
        <v>563</v>
      </c>
      <c r="D563">
        <v>0</v>
      </c>
      <c r="E563">
        <v>0.10829999999999999</v>
      </c>
      <c r="F563">
        <v>0.69320000000000004</v>
      </c>
    </row>
    <row r="564" spans="1:6" x14ac:dyDescent="0.2">
      <c r="A564">
        <v>151802</v>
      </c>
      <c r="B564" t="s">
        <v>1536</v>
      </c>
      <c r="C564">
        <v>564</v>
      </c>
      <c r="D564">
        <v>0</v>
      </c>
      <c r="E564">
        <v>0.1082</v>
      </c>
      <c r="F564">
        <v>0.69320000000000004</v>
      </c>
    </row>
    <row r="565" spans="1:6" x14ac:dyDescent="0.2">
      <c r="A565">
        <v>151802</v>
      </c>
      <c r="B565" t="s">
        <v>1537</v>
      </c>
      <c r="C565">
        <v>565</v>
      </c>
      <c r="D565">
        <v>0</v>
      </c>
      <c r="E565">
        <v>0.108</v>
      </c>
      <c r="F565">
        <v>0.69320000000000004</v>
      </c>
    </row>
    <row r="566" spans="1:6" x14ac:dyDescent="0.2">
      <c r="A566">
        <v>151802</v>
      </c>
      <c r="B566" t="s">
        <v>1538</v>
      </c>
      <c r="C566">
        <v>566</v>
      </c>
      <c r="D566">
        <v>0</v>
      </c>
      <c r="E566">
        <v>0.10780000000000001</v>
      </c>
      <c r="F566">
        <v>0.69320000000000004</v>
      </c>
    </row>
    <row r="567" spans="1:6" x14ac:dyDescent="0.2">
      <c r="A567">
        <v>151802</v>
      </c>
      <c r="B567" t="s">
        <v>1539</v>
      </c>
      <c r="C567">
        <v>567</v>
      </c>
      <c r="D567">
        <v>0</v>
      </c>
      <c r="E567">
        <v>0.1076</v>
      </c>
      <c r="F567">
        <v>0.69320000000000004</v>
      </c>
    </row>
    <row r="568" spans="1:6" x14ac:dyDescent="0.2">
      <c r="A568">
        <v>151802</v>
      </c>
      <c r="B568" t="s">
        <v>1540</v>
      </c>
      <c r="C568">
        <v>568</v>
      </c>
      <c r="D568">
        <v>0</v>
      </c>
      <c r="E568">
        <v>0.1074</v>
      </c>
      <c r="F568">
        <v>0.69320000000000004</v>
      </c>
    </row>
    <row r="569" spans="1:6" x14ac:dyDescent="0.2">
      <c r="A569">
        <v>151802</v>
      </c>
      <c r="B569" t="s">
        <v>1541</v>
      </c>
      <c r="C569">
        <v>569</v>
      </c>
      <c r="D569">
        <v>0</v>
      </c>
      <c r="E569">
        <v>0.1072</v>
      </c>
      <c r="F569">
        <v>0.69320000000000004</v>
      </c>
    </row>
    <row r="570" spans="1:6" x14ac:dyDescent="0.2">
      <c r="A570">
        <v>151802</v>
      </c>
      <c r="B570" t="s">
        <v>1542</v>
      </c>
      <c r="C570">
        <v>570</v>
      </c>
      <c r="D570">
        <v>0</v>
      </c>
      <c r="E570">
        <v>0.107</v>
      </c>
      <c r="F570">
        <v>0.69320000000000004</v>
      </c>
    </row>
    <row r="571" spans="1:6" x14ac:dyDescent="0.2">
      <c r="A571">
        <v>151802</v>
      </c>
      <c r="B571" t="s">
        <v>1543</v>
      </c>
      <c r="C571">
        <v>571</v>
      </c>
      <c r="D571">
        <v>0</v>
      </c>
      <c r="E571">
        <v>0.10680000000000001</v>
      </c>
      <c r="F571">
        <v>0.69320000000000004</v>
      </c>
    </row>
    <row r="572" spans="1:6" x14ac:dyDescent="0.2">
      <c r="A572">
        <v>151802</v>
      </c>
      <c r="B572" t="s">
        <v>1544</v>
      </c>
      <c r="C572">
        <v>572</v>
      </c>
      <c r="D572">
        <v>0</v>
      </c>
      <c r="E572">
        <v>0.1066</v>
      </c>
      <c r="F572">
        <v>0.69320000000000004</v>
      </c>
    </row>
    <row r="573" spans="1:6" x14ac:dyDescent="0.2">
      <c r="A573">
        <v>151802</v>
      </c>
      <c r="B573" t="s">
        <v>1545</v>
      </c>
      <c r="C573">
        <v>573</v>
      </c>
      <c r="D573">
        <v>0</v>
      </c>
      <c r="E573">
        <v>0.1065</v>
      </c>
      <c r="F573">
        <v>0.69320000000000004</v>
      </c>
    </row>
    <row r="574" spans="1:6" x14ac:dyDescent="0.2">
      <c r="A574">
        <v>151802</v>
      </c>
      <c r="B574" t="s">
        <v>1546</v>
      </c>
      <c r="C574">
        <v>574</v>
      </c>
      <c r="D574">
        <v>0</v>
      </c>
      <c r="E574">
        <v>0.10630000000000001</v>
      </c>
      <c r="F574">
        <v>0.69320000000000004</v>
      </c>
    </row>
    <row r="575" spans="1:6" x14ac:dyDescent="0.2">
      <c r="A575">
        <v>151802</v>
      </c>
      <c r="B575" t="s">
        <v>1547</v>
      </c>
      <c r="C575">
        <v>575</v>
      </c>
      <c r="D575">
        <v>0</v>
      </c>
      <c r="E575">
        <v>0.1061</v>
      </c>
      <c r="F575">
        <v>0.69320000000000004</v>
      </c>
    </row>
    <row r="576" spans="1:6" x14ac:dyDescent="0.2">
      <c r="A576">
        <v>151802</v>
      </c>
      <c r="B576" t="s">
        <v>1548</v>
      </c>
      <c r="C576">
        <v>576</v>
      </c>
      <c r="D576">
        <v>0</v>
      </c>
      <c r="E576">
        <v>0.10589999999999999</v>
      </c>
      <c r="F576">
        <v>0.69320000000000004</v>
      </c>
    </row>
    <row r="577" spans="1:6" x14ac:dyDescent="0.2">
      <c r="A577">
        <v>151802</v>
      </c>
      <c r="B577" t="s">
        <v>1549</v>
      </c>
      <c r="C577">
        <v>577</v>
      </c>
      <c r="D577">
        <v>0</v>
      </c>
      <c r="E577">
        <v>0.1057</v>
      </c>
      <c r="F577">
        <v>0.69320000000000004</v>
      </c>
    </row>
    <row r="578" spans="1:6" x14ac:dyDescent="0.2">
      <c r="A578">
        <v>151802</v>
      </c>
      <c r="B578" t="s">
        <v>1550</v>
      </c>
      <c r="C578">
        <v>578</v>
      </c>
      <c r="D578">
        <v>0</v>
      </c>
      <c r="E578">
        <v>0.1055</v>
      </c>
      <c r="F578">
        <v>0.69320000000000004</v>
      </c>
    </row>
    <row r="579" spans="1:6" x14ac:dyDescent="0.2">
      <c r="A579">
        <v>151802</v>
      </c>
      <c r="B579" t="s">
        <v>1551</v>
      </c>
      <c r="C579">
        <v>579</v>
      </c>
      <c r="D579">
        <v>0</v>
      </c>
      <c r="E579">
        <v>0.10539999999999999</v>
      </c>
      <c r="F579">
        <v>0.69320000000000004</v>
      </c>
    </row>
    <row r="580" spans="1:6" x14ac:dyDescent="0.2">
      <c r="A580">
        <v>151802</v>
      </c>
      <c r="B580" t="s">
        <v>1552</v>
      </c>
      <c r="C580">
        <v>580</v>
      </c>
      <c r="D580">
        <v>0</v>
      </c>
      <c r="E580">
        <v>0.1052</v>
      </c>
      <c r="F580">
        <v>0.69320000000000004</v>
      </c>
    </row>
    <row r="581" spans="1:6" x14ac:dyDescent="0.2">
      <c r="A581">
        <v>151802</v>
      </c>
      <c r="B581" t="s">
        <v>1553</v>
      </c>
      <c r="C581">
        <v>581</v>
      </c>
      <c r="D581">
        <v>0</v>
      </c>
      <c r="E581">
        <v>0.105</v>
      </c>
      <c r="F581">
        <v>0.69320000000000004</v>
      </c>
    </row>
    <row r="582" spans="1:6" x14ac:dyDescent="0.2">
      <c r="A582">
        <v>151802</v>
      </c>
      <c r="B582" t="s">
        <v>1554</v>
      </c>
      <c r="C582">
        <v>582</v>
      </c>
      <c r="D582">
        <v>0</v>
      </c>
      <c r="E582">
        <v>0.1048</v>
      </c>
      <c r="F582">
        <v>0.69320000000000004</v>
      </c>
    </row>
    <row r="583" spans="1:6" x14ac:dyDescent="0.2">
      <c r="A583">
        <v>151802</v>
      </c>
      <c r="B583" t="s">
        <v>1555</v>
      </c>
      <c r="C583">
        <v>583</v>
      </c>
      <c r="D583">
        <v>0</v>
      </c>
      <c r="E583">
        <v>0.1046</v>
      </c>
      <c r="F583">
        <v>0.69320000000000004</v>
      </c>
    </row>
    <row r="584" spans="1:6" x14ac:dyDescent="0.2">
      <c r="A584">
        <v>151802</v>
      </c>
      <c r="B584" t="s">
        <v>1556</v>
      </c>
      <c r="C584">
        <v>584</v>
      </c>
      <c r="D584">
        <v>0</v>
      </c>
      <c r="E584">
        <v>0.1045</v>
      </c>
      <c r="F584">
        <v>0.69320000000000004</v>
      </c>
    </row>
    <row r="585" spans="1:6" x14ac:dyDescent="0.2">
      <c r="A585">
        <v>151802</v>
      </c>
      <c r="B585" t="s">
        <v>1557</v>
      </c>
      <c r="C585">
        <v>585</v>
      </c>
      <c r="D585">
        <v>0</v>
      </c>
      <c r="E585">
        <v>0.1043</v>
      </c>
      <c r="F585">
        <v>0.69320000000000004</v>
      </c>
    </row>
    <row r="586" spans="1:6" x14ac:dyDescent="0.2">
      <c r="A586">
        <v>151802</v>
      </c>
      <c r="B586" t="s">
        <v>1558</v>
      </c>
      <c r="C586">
        <v>586</v>
      </c>
      <c r="D586">
        <v>0</v>
      </c>
      <c r="E586">
        <v>0.1041</v>
      </c>
      <c r="F586">
        <v>0.69320000000000004</v>
      </c>
    </row>
    <row r="587" spans="1:6" x14ac:dyDescent="0.2">
      <c r="A587">
        <v>151802</v>
      </c>
      <c r="B587" t="s">
        <v>1559</v>
      </c>
      <c r="C587">
        <v>587</v>
      </c>
      <c r="D587">
        <v>0</v>
      </c>
      <c r="E587">
        <v>0.10390000000000001</v>
      </c>
      <c r="F587">
        <v>0.69320000000000004</v>
      </c>
    </row>
    <row r="588" spans="1:6" x14ac:dyDescent="0.2">
      <c r="A588">
        <v>151802</v>
      </c>
      <c r="B588" t="s">
        <v>1560</v>
      </c>
      <c r="C588">
        <v>588</v>
      </c>
      <c r="D588">
        <v>0</v>
      </c>
      <c r="E588">
        <v>0.1037</v>
      </c>
      <c r="F588">
        <v>0.69320000000000004</v>
      </c>
    </row>
    <row r="589" spans="1:6" x14ac:dyDescent="0.2">
      <c r="A589">
        <v>151802</v>
      </c>
      <c r="B589" t="s">
        <v>1561</v>
      </c>
      <c r="C589">
        <v>589</v>
      </c>
      <c r="D589">
        <v>0</v>
      </c>
      <c r="E589">
        <v>0.1036</v>
      </c>
      <c r="F589">
        <v>0.69320000000000004</v>
      </c>
    </row>
    <row r="590" spans="1:6" x14ac:dyDescent="0.2">
      <c r="A590">
        <v>151802</v>
      </c>
      <c r="B590" t="s">
        <v>1562</v>
      </c>
      <c r="C590">
        <v>590</v>
      </c>
      <c r="D590">
        <v>0</v>
      </c>
      <c r="E590">
        <v>0.10340000000000001</v>
      </c>
      <c r="F590">
        <v>0.69320000000000004</v>
      </c>
    </row>
    <row r="591" spans="1:6" x14ac:dyDescent="0.2">
      <c r="A591">
        <v>151802</v>
      </c>
      <c r="B591" t="s">
        <v>1563</v>
      </c>
      <c r="C591">
        <v>591</v>
      </c>
      <c r="D591">
        <v>0</v>
      </c>
      <c r="E591">
        <v>0.1032</v>
      </c>
      <c r="F591">
        <v>0.69320000000000004</v>
      </c>
    </row>
    <row r="592" spans="1:6" x14ac:dyDescent="0.2">
      <c r="A592">
        <v>151802</v>
      </c>
      <c r="B592" t="s">
        <v>1564</v>
      </c>
      <c r="C592">
        <v>592</v>
      </c>
      <c r="D592">
        <v>0</v>
      </c>
      <c r="E592">
        <v>0.10299999999999999</v>
      </c>
      <c r="F592">
        <v>0.69320000000000004</v>
      </c>
    </row>
    <row r="593" spans="1:6" x14ac:dyDescent="0.2">
      <c r="A593">
        <v>151802</v>
      </c>
      <c r="B593" t="s">
        <v>1565</v>
      </c>
      <c r="C593">
        <v>593</v>
      </c>
      <c r="D593">
        <v>0</v>
      </c>
      <c r="E593">
        <v>0.10290000000000001</v>
      </c>
      <c r="F593">
        <v>0.69320000000000004</v>
      </c>
    </row>
    <row r="594" spans="1:6" x14ac:dyDescent="0.2">
      <c r="A594">
        <v>151802</v>
      </c>
      <c r="B594" t="s">
        <v>1566</v>
      </c>
      <c r="C594">
        <v>594</v>
      </c>
      <c r="D594">
        <v>0</v>
      </c>
      <c r="E594">
        <v>0.1027</v>
      </c>
      <c r="F594">
        <v>0.69320000000000004</v>
      </c>
    </row>
    <row r="595" spans="1:6" x14ac:dyDescent="0.2">
      <c r="A595">
        <v>151802</v>
      </c>
      <c r="B595" t="s">
        <v>1567</v>
      </c>
      <c r="C595">
        <v>595</v>
      </c>
      <c r="D595">
        <v>0</v>
      </c>
      <c r="E595">
        <v>0.10249999999999999</v>
      </c>
      <c r="F595">
        <v>0.69320000000000004</v>
      </c>
    </row>
    <row r="596" spans="1:6" x14ac:dyDescent="0.2">
      <c r="A596">
        <v>151802</v>
      </c>
      <c r="B596" t="s">
        <v>1568</v>
      </c>
      <c r="C596">
        <v>596</v>
      </c>
      <c r="D596">
        <v>0</v>
      </c>
      <c r="E596">
        <v>0.1023</v>
      </c>
      <c r="F596">
        <v>0.69320000000000004</v>
      </c>
    </row>
    <row r="597" spans="1:6" x14ac:dyDescent="0.2">
      <c r="A597">
        <v>151802</v>
      </c>
      <c r="B597" t="s">
        <v>1569</v>
      </c>
      <c r="C597">
        <v>597</v>
      </c>
      <c r="D597">
        <v>0</v>
      </c>
      <c r="E597">
        <v>0.1022</v>
      </c>
      <c r="F597">
        <v>0.69320000000000004</v>
      </c>
    </row>
    <row r="598" spans="1:6" x14ac:dyDescent="0.2">
      <c r="A598">
        <v>151802</v>
      </c>
      <c r="B598" t="s">
        <v>1570</v>
      </c>
      <c r="C598">
        <v>598</v>
      </c>
      <c r="D598">
        <v>0</v>
      </c>
      <c r="E598">
        <v>0.10199999999999999</v>
      </c>
      <c r="F598">
        <v>0.69320000000000004</v>
      </c>
    </row>
    <row r="599" spans="1:6" x14ac:dyDescent="0.2">
      <c r="A599">
        <v>151802</v>
      </c>
      <c r="B599" t="s">
        <v>1571</v>
      </c>
      <c r="C599">
        <v>599</v>
      </c>
      <c r="D599">
        <v>0</v>
      </c>
      <c r="E599">
        <v>0.1018</v>
      </c>
      <c r="F599">
        <v>0.69320000000000004</v>
      </c>
    </row>
    <row r="600" spans="1:6" x14ac:dyDescent="0.2">
      <c r="A600">
        <v>151802</v>
      </c>
      <c r="B600" t="s">
        <v>1572</v>
      </c>
      <c r="C600">
        <v>600</v>
      </c>
      <c r="D600">
        <v>0</v>
      </c>
      <c r="E600">
        <v>0.1017</v>
      </c>
      <c r="F600">
        <v>0.69320000000000004</v>
      </c>
    </row>
    <row r="601" spans="1:6" x14ac:dyDescent="0.2">
      <c r="A601">
        <v>151802</v>
      </c>
      <c r="B601" t="s">
        <v>1573</v>
      </c>
      <c r="C601">
        <v>601</v>
      </c>
      <c r="D601">
        <v>0</v>
      </c>
      <c r="E601">
        <v>0.10150000000000001</v>
      </c>
      <c r="F601">
        <v>0.69320000000000004</v>
      </c>
    </row>
    <row r="602" spans="1:6" x14ac:dyDescent="0.2">
      <c r="A602">
        <v>151802</v>
      </c>
      <c r="B602" t="s">
        <v>1574</v>
      </c>
      <c r="C602">
        <v>602</v>
      </c>
      <c r="D602">
        <v>0</v>
      </c>
      <c r="E602">
        <v>0.1013</v>
      </c>
      <c r="F602">
        <v>0.69320000000000004</v>
      </c>
    </row>
    <row r="603" spans="1:6" x14ac:dyDescent="0.2">
      <c r="A603">
        <v>151802</v>
      </c>
      <c r="B603" t="s">
        <v>1575</v>
      </c>
      <c r="C603">
        <v>603</v>
      </c>
      <c r="D603">
        <v>0</v>
      </c>
      <c r="E603">
        <v>0.1012</v>
      </c>
      <c r="F603">
        <v>0.69320000000000004</v>
      </c>
    </row>
    <row r="604" spans="1:6" x14ac:dyDescent="0.2">
      <c r="A604">
        <v>151802</v>
      </c>
      <c r="B604" t="s">
        <v>1576</v>
      </c>
      <c r="C604">
        <v>604</v>
      </c>
      <c r="D604">
        <v>0</v>
      </c>
      <c r="E604">
        <v>0.10100000000000001</v>
      </c>
      <c r="F604">
        <v>0.69320000000000004</v>
      </c>
    </row>
    <row r="605" spans="1:6" x14ac:dyDescent="0.2">
      <c r="A605">
        <v>151802</v>
      </c>
      <c r="B605" t="s">
        <v>1577</v>
      </c>
      <c r="C605">
        <v>605</v>
      </c>
      <c r="D605">
        <v>0</v>
      </c>
      <c r="E605">
        <v>0.1008</v>
      </c>
      <c r="F605">
        <v>0.69320000000000004</v>
      </c>
    </row>
    <row r="606" spans="1:6" x14ac:dyDescent="0.2">
      <c r="A606">
        <v>151802</v>
      </c>
      <c r="B606" t="s">
        <v>1578</v>
      </c>
      <c r="C606">
        <v>606</v>
      </c>
      <c r="D606">
        <v>0</v>
      </c>
      <c r="E606">
        <v>0.1007</v>
      </c>
      <c r="F606">
        <v>0.69320000000000004</v>
      </c>
    </row>
    <row r="607" spans="1:6" x14ac:dyDescent="0.2">
      <c r="A607">
        <v>151802</v>
      </c>
      <c r="B607" t="s">
        <v>1579</v>
      </c>
      <c r="C607">
        <v>607</v>
      </c>
      <c r="D607">
        <v>1</v>
      </c>
      <c r="E607">
        <v>0.1021</v>
      </c>
      <c r="F607">
        <v>0.70450000000000002</v>
      </c>
    </row>
    <row r="608" spans="1:6" x14ac:dyDescent="0.2">
      <c r="A608">
        <v>151802</v>
      </c>
      <c r="B608" t="s">
        <v>1580</v>
      </c>
      <c r="C608">
        <v>608</v>
      </c>
      <c r="D608">
        <v>0</v>
      </c>
      <c r="E608">
        <v>0.10199999999999999</v>
      </c>
      <c r="F608">
        <v>0.70450000000000002</v>
      </c>
    </row>
    <row r="609" spans="1:6" x14ac:dyDescent="0.2">
      <c r="A609">
        <v>151802</v>
      </c>
      <c r="B609" t="s">
        <v>1581</v>
      </c>
      <c r="C609">
        <v>609</v>
      </c>
      <c r="D609">
        <v>0</v>
      </c>
      <c r="E609">
        <v>0.1018</v>
      </c>
      <c r="F609">
        <v>0.70450000000000002</v>
      </c>
    </row>
    <row r="610" spans="1:6" x14ac:dyDescent="0.2">
      <c r="A610">
        <v>151802</v>
      </c>
      <c r="B610" t="s">
        <v>1582</v>
      </c>
      <c r="C610">
        <v>610</v>
      </c>
      <c r="D610">
        <v>0</v>
      </c>
      <c r="E610">
        <v>0.1016</v>
      </c>
      <c r="F610">
        <v>0.70450000000000002</v>
      </c>
    </row>
    <row r="611" spans="1:6" x14ac:dyDescent="0.2">
      <c r="A611">
        <v>151802</v>
      </c>
      <c r="B611" t="s">
        <v>1583</v>
      </c>
      <c r="C611">
        <v>611</v>
      </c>
      <c r="D611">
        <v>0</v>
      </c>
      <c r="E611">
        <v>0.10150000000000001</v>
      </c>
      <c r="F611">
        <v>0.70450000000000002</v>
      </c>
    </row>
    <row r="612" spans="1:6" x14ac:dyDescent="0.2">
      <c r="A612">
        <v>151802</v>
      </c>
      <c r="B612" t="s">
        <v>1584</v>
      </c>
      <c r="C612">
        <v>612</v>
      </c>
      <c r="D612">
        <v>0</v>
      </c>
      <c r="E612">
        <v>0.1013</v>
      </c>
      <c r="F612">
        <v>0.70450000000000002</v>
      </c>
    </row>
    <row r="613" spans="1:6" x14ac:dyDescent="0.2">
      <c r="A613">
        <v>151802</v>
      </c>
      <c r="B613" t="s">
        <v>1585</v>
      </c>
      <c r="C613">
        <v>613</v>
      </c>
      <c r="D613">
        <v>0</v>
      </c>
      <c r="E613">
        <v>0.1011</v>
      </c>
      <c r="F613">
        <v>0.70450000000000002</v>
      </c>
    </row>
    <row r="614" spans="1:6" x14ac:dyDescent="0.2">
      <c r="A614">
        <v>151802</v>
      </c>
      <c r="B614" t="s">
        <v>1586</v>
      </c>
      <c r="C614">
        <v>614</v>
      </c>
      <c r="D614">
        <v>0</v>
      </c>
      <c r="E614">
        <v>0.10100000000000001</v>
      </c>
      <c r="F614">
        <v>0.70450000000000002</v>
      </c>
    </row>
    <row r="615" spans="1:6" x14ac:dyDescent="0.2">
      <c r="A615">
        <v>151802</v>
      </c>
      <c r="B615" t="s">
        <v>1587</v>
      </c>
      <c r="C615">
        <v>615</v>
      </c>
      <c r="D615">
        <v>0</v>
      </c>
      <c r="E615">
        <v>0.1008</v>
      </c>
      <c r="F615">
        <v>0.70450000000000002</v>
      </c>
    </row>
    <row r="616" spans="1:6" x14ac:dyDescent="0.2">
      <c r="A616">
        <v>151802</v>
      </c>
      <c r="B616" t="s">
        <v>1588</v>
      </c>
      <c r="C616">
        <v>616</v>
      </c>
      <c r="D616">
        <v>0</v>
      </c>
      <c r="E616">
        <v>0.10059999999999999</v>
      </c>
      <c r="F616">
        <v>0.70450000000000002</v>
      </c>
    </row>
    <row r="617" spans="1:6" x14ac:dyDescent="0.2">
      <c r="A617">
        <v>151802</v>
      </c>
      <c r="B617" t="s">
        <v>1589</v>
      </c>
      <c r="C617">
        <v>617</v>
      </c>
      <c r="D617">
        <v>0</v>
      </c>
      <c r="E617">
        <v>0.10050000000000001</v>
      </c>
      <c r="F617">
        <v>0.70450000000000002</v>
      </c>
    </row>
    <row r="618" spans="1:6" x14ac:dyDescent="0.2">
      <c r="A618">
        <v>151802</v>
      </c>
      <c r="B618" t="s">
        <v>1590</v>
      </c>
      <c r="C618">
        <v>618</v>
      </c>
      <c r="D618">
        <v>0</v>
      </c>
      <c r="E618">
        <v>0.1003</v>
      </c>
      <c r="F618">
        <v>0.70450000000000002</v>
      </c>
    </row>
    <row r="619" spans="1:6" x14ac:dyDescent="0.2">
      <c r="A619">
        <v>151802</v>
      </c>
      <c r="B619" t="s">
        <v>1591</v>
      </c>
      <c r="C619">
        <v>619</v>
      </c>
      <c r="D619">
        <v>1</v>
      </c>
      <c r="E619">
        <v>0.1018</v>
      </c>
      <c r="F619">
        <v>0.71589999999999998</v>
      </c>
    </row>
    <row r="620" spans="1:6" x14ac:dyDescent="0.2">
      <c r="A620">
        <v>151802</v>
      </c>
      <c r="B620" t="s">
        <v>1592</v>
      </c>
      <c r="C620">
        <v>620</v>
      </c>
      <c r="D620">
        <v>0</v>
      </c>
      <c r="E620">
        <v>0.1016</v>
      </c>
      <c r="F620">
        <v>0.71589999999999998</v>
      </c>
    </row>
    <row r="621" spans="1:6" x14ac:dyDescent="0.2">
      <c r="A621">
        <v>151802</v>
      </c>
      <c r="B621" t="s">
        <v>1593</v>
      </c>
      <c r="C621">
        <v>621</v>
      </c>
      <c r="D621">
        <v>0</v>
      </c>
      <c r="E621">
        <v>0.1014</v>
      </c>
      <c r="F621">
        <v>0.71589999999999998</v>
      </c>
    </row>
    <row r="622" spans="1:6" x14ac:dyDescent="0.2">
      <c r="A622">
        <v>151802</v>
      </c>
      <c r="B622" t="s">
        <v>1594</v>
      </c>
      <c r="C622">
        <v>622</v>
      </c>
      <c r="D622">
        <v>0</v>
      </c>
      <c r="E622">
        <v>0.1013</v>
      </c>
      <c r="F622">
        <v>0.71589999999999998</v>
      </c>
    </row>
    <row r="623" spans="1:6" x14ac:dyDescent="0.2">
      <c r="A623">
        <v>151802</v>
      </c>
      <c r="B623" t="s">
        <v>1595</v>
      </c>
      <c r="C623">
        <v>623</v>
      </c>
      <c r="D623">
        <v>0</v>
      </c>
      <c r="E623">
        <v>0.1011</v>
      </c>
      <c r="F623">
        <v>0.71589999999999998</v>
      </c>
    </row>
    <row r="624" spans="1:6" x14ac:dyDescent="0.2">
      <c r="A624">
        <v>151802</v>
      </c>
      <c r="B624" t="s">
        <v>1596</v>
      </c>
      <c r="C624">
        <v>624</v>
      </c>
      <c r="D624">
        <v>0</v>
      </c>
      <c r="E624">
        <v>0.10100000000000001</v>
      </c>
      <c r="F624">
        <v>0.71589999999999998</v>
      </c>
    </row>
    <row r="625" spans="1:6" x14ac:dyDescent="0.2">
      <c r="A625">
        <v>151802</v>
      </c>
      <c r="B625" t="s">
        <v>1597</v>
      </c>
      <c r="C625">
        <v>625</v>
      </c>
      <c r="D625">
        <v>1</v>
      </c>
      <c r="E625">
        <v>0.1024</v>
      </c>
      <c r="F625">
        <v>0.72729999999999995</v>
      </c>
    </row>
    <row r="626" spans="1:6" x14ac:dyDescent="0.2">
      <c r="A626">
        <v>151802</v>
      </c>
      <c r="B626" t="s">
        <v>1598</v>
      </c>
      <c r="C626">
        <v>626</v>
      </c>
      <c r="D626">
        <v>0</v>
      </c>
      <c r="E626">
        <v>0.1022</v>
      </c>
      <c r="F626">
        <v>0.72729999999999995</v>
      </c>
    </row>
    <row r="627" spans="1:6" x14ac:dyDescent="0.2">
      <c r="A627">
        <v>151802</v>
      </c>
      <c r="B627" t="s">
        <v>395</v>
      </c>
      <c r="C627">
        <v>627</v>
      </c>
      <c r="D627">
        <v>0</v>
      </c>
      <c r="E627">
        <v>0.1021</v>
      </c>
      <c r="F627">
        <v>0.72729999999999995</v>
      </c>
    </row>
    <row r="628" spans="1:6" x14ac:dyDescent="0.2">
      <c r="A628">
        <v>151802</v>
      </c>
      <c r="B628" t="s">
        <v>396</v>
      </c>
      <c r="C628">
        <v>628</v>
      </c>
      <c r="D628">
        <v>0</v>
      </c>
      <c r="E628">
        <v>0.1019</v>
      </c>
      <c r="F628">
        <v>0.72729999999999995</v>
      </c>
    </row>
    <row r="629" spans="1:6" x14ac:dyDescent="0.2">
      <c r="A629">
        <v>151802</v>
      </c>
      <c r="B629" t="s">
        <v>1599</v>
      </c>
      <c r="C629">
        <v>629</v>
      </c>
      <c r="D629">
        <v>0</v>
      </c>
      <c r="E629">
        <v>0.1017</v>
      </c>
      <c r="F629">
        <v>0.72729999999999995</v>
      </c>
    </row>
    <row r="630" spans="1:6" x14ac:dyDescent="0.2">
      <c r="A630">
        <v>151802</v>
      </c>
      <c r="B630" t="s">
        <v>1600</v>
      </c>
      <c r="C630">
        <v>630</v>
      </c>
      <c r="D630">
        <v>0</v>
      </c>
      <c r="E630">
        <v>0.1016</v>
      </c>
      <c r="F630">
        <v>0.72729999999999995</v>
      </c>
    </row>
    <row r="631" spans="1:6" x14ac:dyDescent="0.2">
      <c r="A631">
        <v>151802</v>
      </c>
      <c r="B631" t="s">
        <v>1601</v>
      </c>
      <c r="C631">
        <v>631</v>
      </c>
      <c r="D631">
        <v>0</v>
      </c>
      <c r="E631">
        <v>0.1014</v>
      </c>
      <c r="F631">
        <v>0.72729999999999995</v>
      </c>
    </row>
    <row r="632" spans="1:6" x14ac:dyDescent="0.2">
      <c r="A632">
        <v>151802</v>
      </c>
      <c r="B632" t="s">
        <v>1602</v>
      </c>
      <c r="C632">
        <v>632</v>
      </c>
      <c r="D632">
        <v>0</v>
      </c>
      <c r="E632">
        <v>0.1013</v>
      </c>
      <c r="F632">
        <v>0.72729999999999995</v>
      </c>
    </row>
    <row r="633" spans="1:6" x14ac:dyDescent="0.2">
      <c r="A633">
        <v>151802</v>
      </c>
      <c r="B633" t="s">
        <v>1603</v>
      </c>
      <c r="C633">
        <v>633</v>
      </c>
      <c r="D633">
        <v>0</v>
      </c>
      <c r="E633">
        <v>0.1011</v>
      </c>
      <c r="F633">
        <v>0.72729999999999995</v>
      </c>
    </row>
    <row r="634" spans="1:6" x14ac:dyDescent="0.2">
      <c r="A634">
        <v>151802</v>
      </c>
      <c r="B634" t="s">
        <v>1604</v>
      </c>
      <c r="C634">
        <v>634</v>
      </c>
      <c r="D634">
        <v>0</v>
      </c>
      <c r="E634">
        <v>0.1009</v>
      </c>
      <c r="F634">
        <v>0.72729999999999995</v>
      </c>
    </row>
    <row r="635" spans="1:6" x14ac:dyDescent="0.2">
      <c r="A635">
        <v>151802</v>
      </c>
      <c r="B635" t="s">
        <v>1605</v>
      </c>
      <c r="C635">
        <v>635</v>
      </c>
      <c r="D635">
        <v>0</v>
      </c>
      <c r="E635">
        <v>0.1008</v>
      </c>
      <c r="F635">
        <v>0.72729999999999995</v>
      </c>
    </row>
    <row r="636" spans="1:6" x14ac:dyDescent="0.2">
      <c r="A636">
        <v>151802</v>
      </c>
      <c r="B636" t="s">
        <v>1606</v>
      </c>
      <c r="C636">
        <v>636</v>
      </c>
      <c r="D636">
        <v>0</v>
      </c>
      <c r="E636">
        <v>0.10059999999999999</v>
      </c>
      <c r="F636">
        <v>0.72729999999999995</v>
      </c>
    </row>
    <row r="637" spans="1:6" x14ac:dyDescent="0.2">
      <c r="A637">
        <v>151802</v>
      </c>
      <c r="B637" t="s">
        <v>1607</v>
      </c>
      <c r="C637">
        <v>637</v>
      </c>
      <c r="D637">
        <v>0</v>
      </c>
      <c r="E637">
        <v>0.10050000000000001</v>
      </c>
      <c r="F637">
        <v>0.72729999999999995</v>
      </c>
    </row>
    <row r="638" spans="1:6" x14ac:dyDescent="0.2">
      <c r="A638">
        <v>151802</v>
      </c>
      <c r="B638" t="s">
        <v>1608</v>
      </c>
      <c r="C638">
        <v>638</v>
      </c>
      <c r="D638">
        <v>0</v>
      </c>
      <c r="E638">
        <v>0.1003</v>
      </c>
      <c r="F638">
        <v>0.72729999999999995</v>
      </c>
    </row>
    <row r="639" spans="1:6" x14ac:dyDescent="0.2">
      <c r="A639">
        <v>151802</v>
      </c>
      <c r="B639" t="s">
        <v>1609</v>
      </c>
      <c r="C639">
        <v>639</v>
      </c>
      <c r="D639">
        <v>0</v>
      </c>
      <c r="E639">
        <v>0.1002</v>
      </c>
      <c r="F639">
        <v>0.72729999999999995</v>
      </c>
    </row>
    <row r="640" spans="1:6" x14ac:dyDescent="0.2">
      <c r="A640">
        <v>151802</v>
      </c>
      <c r="B640" t="s">
        <v>1610</v>
      </c>
      <c r="C640">
        <v>640</v>
      </c>
      <c r="D640">
        <v>0</v>
      </c>
      <c r="E640">
        <v>0.1</v>
      </c>
      <c r="F640">
        <v>0.72729999999999995</v>
      </c>
    </row>
    <row r="641" spans="1:6" x14ac:dyDescent="0.2">
      <c r="A641">
        <v>151802</v>
      </c>
      <c r="B641" t="s">
        <v>1611</v>
      </c>
      <c r="C641">
        <v>641</v>
      </c>
      <c r="D641">
        <v>0</v>
      </c>
      <c r="E641">
        <v>9.98E-2</v>
      </c>
      <c r="F641">
        <v>0.72729999999999995</v>
      </c>
    </row>
    <row r="642" spans="1:6" x14ac:dyDescent="0.2">
      <c r="A642">
        <v>151802</v>
      </c>
      <c r="B642" t="s">
        <v>1612</v>
      </c>
      <c r="C642">
        <v>642</v>
      </c>
      <c r="D642">
        <v>0</v>
      </c>
      <c r="E642">
        <v>9.9699999999999997E-2</v>
      </c>
      <c r="F642">
        <v>0.72729999999999995</v>
      </c>
    </row>
    <row r="643" spans="1:6" x14ac:dyDescent="0.2">
      <c r="A643">
        <v>151802</v>
      </c>
      <c r="B643" t="s">
        <v>1613</v>
      </c>
      <c r="C643">
        <v>643</v>
      </c>
      <c r="D643">
        <v>0</v>
      </c>
      <c r="E643">
        <v>9.9500000000000005E-2</v>
      </c>
      <c r="F643">
        <v>0.72729999999999995</v>
      </c>
    </row>
    <row r="644" spans="1:6" x14ac:dyDescent="0.2">
      <c r="A644">
        <v>151802</v>
      </c>
      <c r="B644" t="s">
        <v>1614</v>
      </c>
      <c r="C644">
        <v>644</v>
      </c>
      <c r="D644">
        <v>0</v>
      </c>
      <c r="E644">
        <v>9.9400000000000002E-2</v>
      </c>
      <c r="F644">
        <v>0.72729999999999995</v>
      </c>
    </row>
    <row r="645" spans="1:6" x14ac:dyDescent="0.2">
      <c r="A645">
        <v>151802</v>
      </c>
      <c r="B645" t="s">
        <v>1615</v>
      </c>
      <c r="C645">
        <v>645</v>
      </c>
      <c r="D645">
        <v>0</v>
      </c>
      <c r="E645">
        <v>9.9199999999999997E-2</v>
      </c>
      <c r="F645">
        <v>0.72729999999999995</v>
      </c>
    </row>
    <row r="646" spans="1:6" x14ac:dyDescent="0.2">
      <c r="A646">
        <v>151802</v>
      </c>
      <c r="B646" t="s">
        <v>1616</v>
      </c>
      <c r="C646">
        <v>646</v>
      </c>
      <c r="D646">
        <v>0</v>
      </c>
      <c r="E646">
        <v>9.9099999999999994E-2</v>
      </c>
      <c r="F646">
        <v>0.72729999999999995</v>
      </c>
    </row>
    <row r="647" spans="1:6" x14ac:dyDescent="0.2">
      <c r="A647">
        <v>151802</v>
      </c>
      <c r="B647" t="s">
        <v>1617</v>
      </c>
      <c r="C647">
        <v>647</v>
      </c>
      <c r="D647">
        <v>0</v>
      </c>
      <c r="E647">
        <v>9.8900000000000002E-2</v>
      </c>
      <c r="F647">
        <v>0.72729999999999995</v>
      </c>
    </row>
    <row r="648" spans="1:6" x14ac:dyDescent="0.2">
      <c r="A648">
        <v>151802</v>
      </c>
      <c r="B648" t="s">
        <v>1618</v>
      </c>
      <c r="C648">
        <v>648</v>
      </c>
      <c r="D648">
        <v>0</v>
      </c>
      <c r="E648">
        <v>9.8799999999999999E-2</v>
      </c>
      <c r="F648">
        <v>0.72729999999999995</v>
      </c>
    </row>
    <row r="649" spans="1:6" x14ac:dyDescent="0.2">
      <c r="A649">
        <v>151802</v>
      </c>
      <c r="B649" t="s">
        <v>1619</v>
      </c>
      <c r="C649">
        <v>649</v>
      </c>
      <c r="D649">
        <v>0</v>
      </c>
      <c r="E649">
        <v>9.8599999999999993E-2</v>
      </c>
      <c r="F649">
        <v>0.72729999999999995</v>
      </c>
    </row>
    <row r="650" spans="1:6" x14ac:dyDescent="0.2">
      <c r="A650">
        <v>151802</v>
      </c>
      <c r="B650" t="s">
        <v>1620</v>
      </c>
      <c r="C650">
        <v>650</v>
      </c>
      <c r="D650">
        <v>0</v>
      </c>
      <c r="E650">
        <v>9.8500000000000004E-2</v>
      </c>
      <c r="F650">
        <v>0.72729999999999995</v>
      </c>
    </row>
    <row r="651" spans="1:6" x14ac:dyDescent="0.2">
      <c r="A651">
        <v>151802</v>
      </c>
      <c r="B651" t="s">
        <v>1621</v>
      </c>
      <c r="C651">
        <v>651</v>
      </c>
      <c r="D651">
        <v>0</v>
      </c>
      <c r="E651">
        <v>9.8299999999999998E-2</v>
      </c>
      <c r="F651">
        <v>0.72729999999999995</v>
      </c>
    </row>
    <row r="652" spans="1:6" x14ac:dyDescent="0.2">
      <c r="A652">
        <v>151802</v>
      </c>
      <c r="B652" t="s">
        <v>1622</v>
      </c>
      <c r="C652">
        <v>652</v>
      </c>
      <c r="D652">
        <v>0</v>
      </c>
      <c r="E652">
        <v>9.8199999999999996E-2</v>
      </c>
      <c r="F652">
        <v>0.72729999999999995</v>
      </c>
    </row>
    <row r="653" spans="1:6" x14ac:dyDescent="0.2">
      <c r="A653">
        <v>151802</v>
      </c>
      <c r="B653" t="s">
        <v>1623</v>
      </c>
      <c r="C653">
        <v>653</v>
      </c>
      <c r="D653">
        <v>0</v>
      </c>
      <c r="E653">
        <v>9.8000000000000004E-2</v>
      </c>
      <c r="F653">
        <v>0.72729999999999995</v>
      </c>
    </row>
    <row r="654" spans="1:6" x14ac:dyDescent="0.2">
      <c r="A654">
        <v>151802</v>
      </c>
      <c r="B654" t="s">
        <v>1624</v>
      </c>
      <c r="C654">
        <v>654</v>
      </c>
      <c r="D654">
        <v>1</v>
      </c>
      <c r="E654">
        <v>9.9400000000000002E-2</v>
      </c>
      <c r="F654">
        <v>0.73860000000000003</v>
      </c>
    </row>
    <row r="655" spans="1:6" x14ac:dyDescent="0.2">
      <c r="A655">
        <v>151802</v>
      </c>
      <c r="B655" t="s">
        <v>1625</v>
      </c>
      <c r="C655">
        <v>655</v>
      </c>
      <c r="D655">
        <v>0</v>
      </c>
      <c r="E655">
        <v>9.9199999999999997E-2</v>
      </c>
      <c r="F655">
        <v>0.73860000000000003</v>
      </c>
    </row>
    <row r="656" spans="1:6" x14ac:dyDescent="0.2">
      <c r="A656">
        <v>151802</v>
      </c>
      <c r="B656" t="s">
        <v>1626</v>
      </c>
      <c r="C656">
        <v>656</v>
      </c>
      <c r="D656">
        <v>0</v>
      </c>
      <c r="E656">
        <v>9.9099999999999994E-2</v>
      </c>
      <c r="F656">
        <v>0.73860000000000003</v>
      </c>
    </row>
    <row r="657" spans="1:6" x14ac:dyDescent="0.2">
      <c r="A657">
        <v>151802</v>
      </c>
      <c r="B657" t="s">
        <v>1627</v>
      </c>
      <c r="C657">
        <v>657</v>
      </c>
      <c r="D657">
        <v>0</v>
      </c>
      <c r="E657">
        <v>9.8900000000000002E-2</v>
      </c>
      <c r="F657">
        <v>0.73860000000000003</v>
      </c>
    </row>
    <row r="658" spans="1:6" x14ac:dyDescent="0.2">
      <c r="A658">
        <v>151802</v>
      </c>
      <c r="B658" t="s">
        <v>1628</v>
      </c>
      <c r="C658">
        <v>658</v>
      </c>
      <c r="D658">
        <v>0</v>
      </c>
      <c r="E658">
        <v>9.8799999999999999E-2</v>
      </c>
      <c r="F658">
        <v>0.73860000000000003</v>
      </c>
    </row>
    <row r="659" spans="1:6" x14ac:dyDescent="0.2">
      <c r="A659">
        <v>151802</v>
      </c>
      <c r="B659" t="s">
        <v>1629</v>
      </c>
      <c r="C659">
        <v>659</v>
      </c>
      <c r="D659">
        <v>0</v>
      </c>
      <c r="E659">
        <v>9.8599999999999993E-2</v>
      </c>
      <c r="F659">
        <v>0.73860000000000003</v>
      </c>
    </row>
    <row r="660" spans="1:6" x14ac:dyDescent="0.2">
      <c r="A660">
        <v>151802</v>
      </c>
      <c r="B660" t="s">
        <v>1630</v>
      </c>
      <c r="C660">
        <v>660</v>
      </c>
      <c r="D660">
        <v>0</v>
      </c>
      <c r="E660">
        <v>9.8500000000000004E-2</v>
      </c>
      <c r="F660">
        <v>0.73860000000000003</v>
      </c>
    </row>
    <row r="661" spans="1:6" x14ac:dyDescent="0.2">
      <c r="A661">
        <v>151802</v>
      </c>
      <c r="B661" t="s">
        <v>1631</v>
      </c>
      <c r="C661">
        <v>661</v>
      </c>
      <c r="D661">
        <v>0</v>
      </c>
      <c r="E661">
        <v>9.8299999999999998E-2</v>
      </c>
      <c r="F661">
        <v>0.73860000000000003</v>
      </c>
    </row>
    <row r="662" spans="1:6" x14ac:dyDescent="0.2">
      <c r="A662">
        <v>151802</v>
      </c>
      <c r="B662" t="s">
        <v>1632</v>
      </c>
      <c r="C662">
        <v>662</v>
      </c>
      <c r="D662">
        <v>0</v>
      </c>
      <c r="E662">
        <v>9.8199999999999996E-2</v>
      </c>
      <c r="F662">
        <v>0.73860000000000003</v>
      </c>
    </row>
    <row r="663" spans="1:6" x14ac:dyDescent="0.2">
      <c r="A663">
        <v>151802</v>
      </c>
      <c r="B663" t="s">
        <v>1633</v>
      </c>
      <c r="C663">
        <v>663</v>
      </c>
      <c r="D663">
        <v>0</v>
      </c>
      <c r="E663">
        <v>9.8000000000000004E-2</v>
      </c>
      <c r="F663">
        <v>0.73860000000000003</v>
      </c>
    </row>
    <row r="664" spans="1:6" x14ac:dyDescent="0.2">
      <c r="A664">
        <v>151802</v>
      </c>
      <c r="B664" t="s">
        <v>1634</v>
      </c>
      <c r="C664">
        <v>664</v>
      </c>
      <c r="D664">
        <v>0</v>
      </c>
      <c r="E664">
        <v>9.7900000000000001E-2</v>
      </c>
      <c r="F664">
        <v>0.73860000000000003</v>
      </c>
    </row>
    <row r="665" spans="1:6" x14ac:dyDescent="0.2">
      <c r="A665">
        <v>151802</v>
      </c>
      <c r="B665" t="s">
        <v>1635</v>
      </c>
      <c r="C665">
        <v>665</v>
      </c>
      <c r="D665">
        <v>0</v>
      </c>
      <c r="E665">
        <v>9.7699999999999995E-2</v>
      </c>
      <c r="F665">
        <v>0.73860000000000003</v>
      </c>
    </row>
    <row r="666" spans="1:6" x14ac:dyDescent="0.2">
      <c r="A666">
        <v>151802</v>
      </c>
      <c r="B666" t="s">
        <v>1636</v>
      </c>
      <c r="C666">
        <v>666</v>
      </c>
      <c r="D666">
        <v>0</v>
      </c>
      <c r="E666">
        <v>9.7600000000000006E-2</v>
      </c>
      <c r="F666">
        <v>0.73860000000000003</v>
      </c>
    </row>
    <row r="667" spans="1:6" x14ac:dyDescent="0.2">
      <c r="A667">
        <v>151802</v>
      </c>
      <c r="B667" t="s">
        <v>1637</v>
      </c>
      <c r="C667">
        <v>667</v>
      </c>
      <c r="D667">
        <v>0</v>
      </c>
      <c r="E667">
        <v>9.7500000000000003E-2</v>
      </c>
      <c r="F667">
        <v>0.73860000000000003</v>
      </c>
    </row>
    <row r="668" spans="1:6" x14ac:dyDescent="0.2">
      <c r="A668">
        <v>151802</v>
      </c>
      <c r="B668" t="s">
        <v>1638</v>
      </c>
      <c r="C668">
        <v>668</v>
      </c>
      <c r="D668">
        <v>0</v>
      </c>
      <c r="E668">
        <v>9.7299999999999998E-2</v>
      </c>
      <c r="F668">
        <v>0.73860000000000003</v>
      </c>
    </row>
    <row r="669" spans="1:6" x14ac:dyDescent="0.2">
      <c r="A669">
        <v>151802</v>
      </c>
      <c r="B669" t="s">
        <v>1639</v>
      </c>
      <c r="C669">
        <v>669</v>
      </c>
      <c r="D669">
        <v>0</v>
      </c>
      <c r="E669">
        <v>9.7199999999999995E-2</v>
      </c>
      <c r="F669">
        <v>0.73860000000000003</v>
      </c>
    </row>
    <row r="670" spans="1:6" x14ac:dyDescent="0.2">
      <c r="A670">
        <v>151802</v>
      </c>
      <c r="B670" t="s">
        <v>1640</v>
      </c>
      <c r="C670">
        <v>670</v>
      </c>
      <c r="D670">
        <v>0</v>
      </c>
      <c r="E670">
        <v>9.7000000000000003E-2</v>
      </c>
      <c r="F670">
        <v>0.73860000000000003</v>
      </c>
    </row>
    <row r="671" spans="1:6" x14ac:dyDescent="0.2">
      <c r="A671">
        <v>151802</v>
      </c>
      <c r="B671" t="s">
        <v>1641</v>
      </c>
      <c r="C671">
        <v>671</v>
      </c>
      <c r="D671">
        <v>0</v>
      </c>
      <c r="E671">
        <v>9.69E-2</v>
      </c>
      <c r="F671">
        <v>0.73860000000000003</v>
      </c>
    </row>
    <row r="672" spans="1:6" x14ac:dyDescent="0.2">
      <c r="A672">
        <v>151802</v>
      </c>
      <c r="B672" t="s">
        <v>1642</v>
      </c>
      <c r="C672">
        <v>672</v>
      </c>
      <c r="D672">
        <v>0</v>
      </c>
      <c r="E672">
        <v>9.6699999999999994E-2</v>
      </c>
      <c r="F672">
        <v>0.73860000000000003</v>
      </c>
    </row>
    <row r="673" spans="1:6" x14ac:dyDescent="0.2">
      <c r="A673">
        <v>151802</v>
      </c>
      <c r="B673" t="s">
        <v>1643</v>
      </c>
      <c r="C673">
        <v>673</v>
      </c>
      <c r="D673">
        <v>0</v>
      </c>
      <c r="E673">
        <v>9.6600000000000005E-2</v>
      </c>
      <c r="F673">
        <v>0.73860000000000003</v>
      </c>
    </row>
    <row r="674" spans="1:6" x14ac:dyDescent="0.2">
      <c r="A674">
        <v>151802</v>
      </c>
      <c r="B674" t="s">
        <v>1644</v>
      </c>
      <c r="C674">
        <v>674</v>
      </c>
      <c r="D674">
        <v>0</v>
      </c>
      <c r="E674">
        <v>9.64E-2</v>
      </c>
      <c r="F674">
        <v>0.73860000000000003</v>
      </c>
    </row>
    <row r="675" spans="1:6" x14ac:dyDescent="0.2">
      <c r="A675">
        <v>151802</v>
      </c>
      <c r="B675" t="s">
        <v>1645</v>
      </c>
      <c r="C675">
        <v>675</v>
      </c>
      <c r="D675">
        <v>0</v>
      </c>
      <c r="E675">
        <v>9.6299999999999997E-2</v>
      </c>
      <c r="F675">
        <v>0.73860000000000003</v>
      </c>
    </row>
    <row r="676" spans="1:6" x14ac:dyDescent="0.2">
      <c r="A676">
        <v>151802</v>
      </c>
      <c r="B676" t="s">
        <v>1646</v>
      </c>
      <c r="C676">
        <v>676</v>
      </c>
      <c r="D676">
        <v>0</v>
      </c>
      <c r="E676">
        <v>9.6199999999999994E-2</v>
      </c>
      <c r="F676">
        <v>0.73860000000000003</v>
      </c>
    </row>
    <row r="677" spans="1:6" x14ac:dyDescent="0.2">
      <c r="A677">
        <v>151802</v>
      </c>
      <c r="B677" t="s">
        <v>1647</v>
      </c>
      <c r="C677">
        <v>677</v>
      </c>
      <c r="D677">
        <v>0</v>
      </c>
      <c r="E677">
        <v>9.6000000000000002E-2</v>
      </c>
      <c r="F677">
        <v>0.73860000000000003</v>
      </c>
    </row>
    <row r="678" spans="1:6" x14ac:dyDescent="0.2">
      <c r="A678">
        <v>151802</v>
      </c>
      <c r="B678" t="s">
        <v>1648</v>
      </c>
      <c r="C678">
        <v>678</v>
      </c>
      <c r="D678">
        <v>0</v>
      </c>
      <c r="E678">
        <v>9.5899999999999999E-2</v>
      </c>
      <c r="F678">
        <v>0.73860000000000003</v>
      </c>
    </row>
    <row r="679" spans="1:6" x14ac:dyDescent="0.2">
      <c r="A679">
        <v>151802</v>
      </c>
      <c r="B679" t="s">
        <v>1649</v>
      </c>
      <c r="C679">
        <v>679</v>
      </c>
      <c r="D679">
        <v>0</v>
      </c>
      <c r="E679">
        <v>9.5699999999999993E-2</v>
      </c>
      <c r="F679">
        <v>0.73860000000000003</v>
      </c>
    </row>
    <row r="680" spans="1:6" x14ac:dyDescent="0.2">
      <c r="A680">
        <v>151802</v>
      </c>
      <c r="B680" t="s">
        <v>1650</v>
      </c>
      <c r="C680">
        <v>680</v>
      </c>
      <c r="D680">
        <v>0</v>
      </c>
      <c r="E680">
        <v>9.5600000000000004E-2</v>
      </c>
      <c r="F680">
        <v>0.73860000000000003</v>
      </c>
    </row>
    <row r="681" spans="1:6" x14ac:dyDescent="0.2">
      <c r="A681">
        <v>151802</v>
      </c>
      <c r="B681" t="s">
        <v>1651</v>
      </c>
      <c r="C681">
        <v>681</v>
      </c>
      <c r="D681">
        <v>0</v>
      </c>
      <c r="E681">
        <v>9.5399999999999999E-2</v>
      </c>
      <c r="F681">
        <v>0.73860000000000003</v>
      </c>
    </row>
    <row r="682" spans="1:6" x14ac:dyDescent="0.2">
      <c r="A682">
        <v>151802</v>
      </c>
      <c r="B682" t="s">
        <v>1652</v>
      </c>
      <c r="C682">
        <v>682</v>
      </c>
      <c r="D682">
        <v>0</v>
      </c>
      <c r="E682">
        <v>9.5299999999999996E-2</v>
      </c>
      <c r="F682">
        <v>0.73860000000000003</v>
      </c>
    </row>
    <row r="683" spans="1:6" x14ac:dyDescent="0.2">
      <c r="A683">
        <v>151802</v>
      </c>
      <c r="B683" t="s">
        <v>1653</v>
      </c>
      <c r="C683">
        <v>683</v>
      </c>
      <c r="D683">
        <v>0</v>
      </c>
      <c r="E683">
        <v>9.5200000000000007E-2</v>
      </c>
      <c r="F683">
        <v>0.73860000000000003</v>
      </c>
    </row>
    <row r="684" spans="1:6" x14ac:dyDescent="0.2">
      <c r="A684">
        <v>151802</v>
      </c>
      <c r="B684" t="s">
        <v>1654</v>
      </c>
      <c r="C684">
        <v>684</v>
      </c>
      <c r="D684">
        <v>0</v>
      </c>
      <c r="E684">
        <v>9.5000000000000001E-2</v>
      </c>
      <c r="F684">
        <v>0.73860000000000003</v>
      </c>
    </row>
    <row r="685" spans="1:6" x14ac:dyDescent="0.2">
      <c r="A685">
        <v>151802</v>
      </c>
      <c r="B685" t="s">
        <v>1655</v>
      </c>
      <c r="C685">
        <v>685</v>
      </c>
      <c r="D685">
        <v>0</v>
      </c>
      <c r="E685">
        <v>9.4899999999999998E-2</v>
      </c>
      <c r="F685">
        <v>0.73860000000000003</v>
      </c>
    </row>
    <row r="686" spans="1:6" x14ac:dyDescent="0.2">
      <c r="A686">
        <v>151802</v>
      </c>
      <c r="B686" t="s">
        <v>1656</v>
      </c>
      <c r="C686">
        <v>686</v>
      </c>
      <c r="D686">
        <v>0</v>
      </c>
      <c r="E686">
        <v>9.4799999999999995E-2</v>
      </c>
      <c r="F686">
        <v>0.73860000000000003</v>
      </c>
    </row>
    <row r="687" spans="1:6" x14ac:dyDescent="0.2">
      <c r="A687">
        <v>151802</v>
      </c>
      <c r="B687" t="s">
        <v>722</v>
      </c>
      <c r="C687">
        <v>687</v>
      </c>
      <c r="D687">
        <v>0</v>
      </c>
      <c r="E687">
        <v>9.4600000000000004E-2</v>
      </c>
      <c r="F687">
        <v>0.73860000000000003</v>
      </c>
    </row>
    <row r="688" spans="1:6" x14ac:dyDescent="0.2">
      <c r="A688">
        <v>151802</v>
      </c>
      <c r="B688" t="s">
        <v>1657</v>
      </c>
      <c r="C688">
        <v>688</v>
      </c>
      <c r="D688">
        <v>0</v>
      </c>
      <c r="E688">
        <v>9.4500000000000001E-2</v>
      </c>
      <c r="F688">
        <v>0.73860000000000003</v>
      </c>
    </row>
    <row r="689" spans="1:6" x14ac:dyDescent="0.2">
      <c r="A689">
        <v>151802</v>
      </c>
      <c r="B689" t="s">
        <v>1658</v>
      </c>
      <c r="C689">
        <v>689</v>
      </c>
      <c r="D689">
        <v>0</v>
      </c>
      <c r="E689">
        <v>9.4299999999999995E-2</v>
      </c>
      <c r="F689">
        <v>0.73860000000000003</v>
      </c>
    </row>
    <row r="690" spans="1:6" x14ac:dyDescent="0.2">
      <c r="A690">
        <v>151802</v>
      </c>
      <c r="B690" t="s">
        <v>1659</v>
      </c>
      <c r="C690">
        <v>690</v>
      </c>
      <c r="D690">
        <v>0</v>
      </c>
      <c r="E690">
        <v>9.4200000000000006E-2</v>
      </c>
      <c r="F690">
        <v>0.73860000000000003</v>
      </c>
    </row>
    <row r="691" spans="1:6" x14ac:dyDescent="0.2">
      <c r="A691">
        <v>151802</v>
      </c>
      <c r="B691" t="s">
        <v>1660</v>
      </c>
      <c r="C691">
        <v>691</v>
      </c>
      <c r="D691">
        <v>0</v>
      </c>
      <c r="E691">
        <v>9.4100000000000003E-2</v>
      </c>
      <c r="F691">
        <v>0.73860000000000003</v>
      </c>
    </row>
    <row r="692" spans="1:6" x14ac:dyDescent="0.2">
      <c r="A692">
        <v>151802</v>
      </c>
      <c r="B692" t="s">
        <v>1661</v>
      </c>
      <c r="C692">
        <v>692</v>
      </c>
      <c r="D692">
        <v>0</v>
      </c>
      <c r="E692">
        <v>9.3899999999999997E-2</v>
      </c>
      <c r="F692">
        <v>0.73860000000000003</v>
      </c>
    </row>
    <row r="693" spans="1:6" x14ac:dyDescent="0.2">
      <c r="A693">
        <v>151802</v>
      </c>
      <c r="B693" t="s">
        <v>1662</v>
      </c>
      <c r="C693">
        <v>693</v>
      </c>
      <c r="D693">
        <v>0</v>
      </c>
      <c r="E693">
        <v>9.3799999999999994E-2</v>
      </c>
      <c r="F693">
        <v>0.73860000000000003</v>
      </c>
    </row>
    <row r="694" spans="1:6" x14ac:dyDescent="0.2">
      <c r="A694">
        <v>151802</v>
      </c>
      <c r="B694" t="s">
        <v>1663</v>
      </c>
      <c r="C694">
        <v>694</v>
      </c>
      <c r="D694">
        <v>1</v>
      </c>
      <c r="E694">
        <v>9.5100000000000004E-2</v>
      </c>
      <c r="F694">
        <v>0.75</v>
      </c>
    </row>
    <row r="695" spans="1:6" x14ac:dyDescent="0.2">
      <c r="A695">
        <v>151802</v>
      </c>
      <c r="B695" t="s">
        <v>1664</v>
      </c>
      <c r="C695">
        <v>695</v>
      </c>
      <c r="D695">
        <v>0</v>
      </c>
      <c r="E695">
        <v>9.5000000000000001E-2</v>
      </c>
      <c r="F695">
        <v>0.75</v>
      </c>
    </row>
    <row r="696" spans="1:6" x14ac:dyDescent="0.2">
      <c r="A696">
        <v>151802</v>
      </c>
      <c r="B696" t="s">
        <v>1665</v>
      </c>
      <c r="C696">
        <v>696</v>
      </c>
      <c r="D696">
        <v>0</v>
      </c>
      <c r="E696">
        <v>9.4799999999999995E-2</v>
      </c>
      <c r="F696">
        <v>0.75</v>
      </c>
    </row>
    <row r="697" spans="1:6" x14ac:dyDescent="0.2">
      <c r="A697">
        <v>151802</v>
      </c>
      <c r="B697" t="s">
        <v>1666</v>
      </c>
      <c r="C697">
        <v>697</v>
      </c>
      <c r="D697">
        <v>0</v>
      </c>
      <c r="E697">
        <v>9.4700000000000006E-2</v>
      </c>
      <c r="F697">
        <v>0.75</v>
      </c>
    </row>
    <row r="698" spans="1:6" x14ac:dyDescent="0.2">
      <c r="A698">
        <v>151802</v>
      </c>
      <c r="B698" t="s">
        <v>1667</v>
      </c>
      <c r="C698">
        <v>698</v>
      </c>
      <c r="D698">
        <v>0</v>
      </c>
      <c r="E698">
        <v>9.4600000000000004E-2</v>
      </c>
      <c r="F698">
        <v>0.75</v>
      </c>
    </row>
    <row r="699" spans="1:6" x14ac:dyDescent="0.2">
      <c r="A699">
        <v>151802</v>
      </c>
      <c r="B699" t="s">
        <v>247</v>
      </c>
      <c r="C699">
        <v>699</v>
      </c>
      <c r="D699">
        <v>0</v>
      </c>
      <c r="E699">
        <v>9.4399999999999998E-2</v>
      </c>
      <c r="F699">
        <v>0.75</v>
      </c>
    </row>
    <row r="700" spans="1:6" x14ac:dyDescent="0.2">
      <c r="A700">
        <v>151802</v>
      </c>
      <c r="B700" t="s">
        <v>1668</v>
      </c>
      <c r="C700">
        <v>700</v>
      </c>
      <c r="D700">
        <v>0</v>
      </c>
      <c r="E700">
        <v>9.4299999999999995E-2</v>
      </c>
      <c r="F700">
        <v>0.75</v>
      </c>
    </row>
    <row r="701" spans="1:6" x14ac:dyDescent="0.2">
      <c r="A701">
        <v>151802</v>
      </c>
      <c r="B701" t="s">
        <v>1669</v>
      </c>
      <c r="C701">
        <v>701</v>
      </c>
      <c r="D701">
        <v>0</v>
      </c>
      <c r="E701">
        <v>9.4200000000000006E-2</v>
      </c>
      <c r="F701">
        <v>0.75</v>
      </c>
    </row>
    <row r="702" spans="1:6" x14ac:dyDescent="0.2">
      <c r="A702">
        <v>151802</v>
      </c>
      <c r="B702" t="s">
        <v>1670</v>
      </c>
      <c r="C702">
        <v>702</v>
      </c>
      <c r="D702">
        <v>0</v>
      </c>
      <c r="E702">
        <v>9.4E-2</v>
      </c>
      <c r="F702">
        <v>0.75</v>
      </c>
    </row>
    <row r="703" spans="1:6" x14ac:dyDescent="0.2">
      <c r="A703">
        <v>151802</v>
      </c>
      <c r="B703" t="s">
        <v>1671</v>
      </c>
      <c r="C703">
        <v>703</v>
      </c>
      <c r="D703">
        <v>0</v>
      </c>
      <c r="E703">
        <v>9.3899999999999997E-2</v>
      </c>
      <c r="F703">
        <v>0.75</v>
      </c>
    </row>
    <row r="704" spans="1:6" x14ac:dyDescent="0.2">
      <c r="A704">
        <v>151802</v>
      </c>
      <c r="B704" t="s">
        <v>1672</v>
      </c>
      <c r="C704">
        <v>704</v>
      </c>
      <c r="D704">
        <v>1</v>
      </c>
      <c r="E704">
        <v>9.5200000000000007E-2</v>
      </c>
      <c r="F704">
        <v>0.76139999999999997</v>
      </c>
    </row>
    <row r="705" spans="1:6" x14ac:dyDescent="0.2">
      <c r="A705">
        <v>151802</v>
      </c>
      <c r="B705" t="s">
        <v>1673</v>
      </c>
      <c r="C705">
        <v>705</v>
      </c>
      <c r="D705">
        <v>0</v>
      </c>
      <c r="E705">
        <v>9.5000000000000001E-2</v>
      </c>
      <c r="F705">
        <v>0.76139999999999997</v>
      </c>
    </row>
    <row r="706" spans="1:6" x14ac:dyDescent="0.2">
      <c r="A706">
        <v>151802</v>
      </c>
      <c r="B706" t="s">
        <v>1674</v>
      </c>
      <c r="C706">
        <v>706</v>
      </c>
      <c r="D706">
        <v>0</v>
      </c>
      <c r="E706">
        <v>9.4899999999999998E-2</v>
      </c>
      <c r="F706">
        <v>0.76139999999999997</v>
      </c>
    </row>
    <row r="707" spans="1:6" x14ac:dyDescent="0.2">
      <c r="A707">
        <v>151802</v>
      </c>
      <c r="B707" t="s">
        <v>1675</v>
      </c>
      <c r="C707">
        <v>707</v>
      </c>
      <c r="D707">
        <v>0</v>
      </c>
      <c r="E707">
        <v>9.4799999999999995E-2</v>
      </c>
      <c r="F707">
        <v>0.76139999999999997</v>
      </c>
    </row>
    <row r="708" spans="1:6" x14ac:dyDescent="0.2">
      <c r="A708">
        <v>151802</v>
      </c>
      <c r="B708" t="s">
        <v>1676</v>
      </c>
      <c r="C708">
        <v>708</v>
      </c>
      <c r="D708">
        <v>0</v>
      </c>
      <c r="E708">
        <v>9.4600000000000004E-2</v>
      </c>
      <c r="F708">
        <v>0.76139999999999997</v>
      </c>
    </row>
    <row r="709" spans="1:6" x14ac:dyDescent="0.2">
      <c r="A709">
        <v>151802</v>
      </c>
      <c r="B709" t="s">
        <v>1677</v>
      </c>
      <c r="C709">
        <v>709</v>
      </c>
      <c r="D709">
        <v>0</v>
      </c>
      <c r="E709">
        <v>9.4500000000000001E-2</v>
      </c>
      <c r="F709">
        <v>0.76139999999999997</v>
      </c>
    </row>
    <row r="710" spans="1:6" x14ac:dyDescent="0.2">
      <c r="A710">
        <v>151802</v>
      </c>
      <c r="B710" t="s">
        <v>1678</v>
      </c>
      <c r="C710">
        <v>710</v>
      </c>
      <c r="D710">
        <v>0</v>
      </c>
      <c r="E710">
        <v>9.4399999999999998E-2</v>
      </c>
      <c r="F710">
        <v>0.76139999999999997</v>
      </c>
    </row>
    <row r="711" spans="1:6" x14ac:dyDescent="0.2">
      <c r="A711">
        <v>151802</v>
      </c>
      <c r="B711" t="s">
        <v>1679</v>
      </c>
      <c r="C711">
        <v>711</v>
      </c>
      <c r="D711">
        <v>0</v>
      </c>
      <c r="E711">
        <v>9.4200000000000006E-2</v>
      </c>
      <c r="F711">
        <v>0.76139999999999997</v>
      </c>
    </row>
    <row r="712" spans="1:6" x14ac:dyDescent="0.2">
      <c r="A712">
        <v>151802</v>
      </c>
      <c r="B712" t="s">
        <v>1680</v>
      </c>
      <c r="C712">
        <v>712</v>
      </c>
      <c r="D712">
        <v>0</v>
      </c>
      <c r="E712">
        <v>9.4100000000000003E-2</v>
      </c>
      <c r="F712">
        <v>0.76139999999999997</v>
      </c>
    </row>
    <row r="713" spans="1:6" x14ac:dyDescent="0.2">
      <c r="A713">
        <v>151802</v>
      </c>
      <c r="B713" t="s">
        <v>1681</v>
      </c>
      <c r="C713">
        <v>713</v>
      </c>
      <c r="D713">
        <v>0</v>
      </c>
      <c r="E713">
        <v>9.4E-2</v>
      </c>
      <c r="F713">
        <v>0.76139999999999997</v>
      </c>
    </row>
    <row r="714" spans="1:6" x14ac:dyDescent="0.2">
      <c r="A714">
        <v>151802</v>
      </c>
      <c r="B714" t="s">
        <v>1682</v>
      </c>
      <c r="C714">
        <v>714</v>
      </c>
      <c r="D714">
        <v>0</v>
      </c>
      <c r="E714">
        <v>9.3799999999999994E-2</v>
      </c>
      <c r="F714">
        <v>0.76139999999999997</v>
      </c>
    </row>
    <row r="715" spans="1:6" x14ac:dyDescent="0.2">
      <c r="A715">
        <v>151802</v>
      </c>
      <c r="B715" t="s">
        <v>1683</v>
      </c>
      <c r="C715">
        <v>715</v>
      </c>
      <c r="D715">
        <v>0</v>
      </c>
      <c r="E715">
        <v>9.3700000000000006E-2</v>
      </c>
      <c r="F715">
        <v>0.76139999999999997</v>
      </c>
    </row>
    <row r="716" spans="1:6" x14ac:dyDescent="0.2">
      <c r="A716">
        <v>151802</v>
      </c>
      <c r="B716" t="s">
        <v>1684</v>
      </c>
      <c r="C716">
        <v>716</v>
      </c>
      <c r="D716">
        <v>0</v>
      </c>
      <c r="E716">
        <v>9.3600000000000003E-2</v>
      </c>
      <c r="F716">
        <v>0.76139999999999997</v>
      </c>
    </row>
    <row r="717" spans="1:6" x14ac:dyDescent="0.2">
      <c r="A717">
        <v>151802</v>
      </c>
      <c r="B717" t="s">
        <v>1685</v>
      </c>
      <c r="C717">
        <v>717</v>
      </c>
      <c r="D717">
        <v>0</v>
      </c>
      <c r="E717">
        <v>9.3399999999999997E-2</v>
      </c>
      <c r="F717">
        <v>0.76139999999999997</v>
      </c>
    </row>
    <row r="718" spans="1:6" x14ac:dyDescent="0.2">
      <c r="A718">
        <v>151802</v>
      </c>
      <c r="B718" t="s">
        <v>1686</v>
      </c>
      <c r="C718">
        <v>718</v>
      </c>
      <c r="D718">
        <v>0</v>
      </c>
      <c r="E718">
        <v>9.3299999999999994E-2</v>
      </c>
      <c r="F718">
        <v>0.76139999999999997</v>
      </c>
    </row>
    <row r="719" spans="1:6" x14ac:dyDescent="0.2">
      <c r="A719">
        <v>151802</v>
      </c>
      <c r="B719" t="s">
        <v>1687</v>
      </c>
      <c r="C719">
        <v>719</v>
      </c>
      <c r="D719">
        <v>0</v>
      </c>
      <c r="E719">
        <v>9.3200000000000005E-2</v>
      </c>
      <c r="F719">
        <v>0.76139999999999997</v>
      </c>
    </row>
    <row r="720" spans="1:6" x14ac:dyDescent="0.2">
      <c r="A720">
        <v>151802</v>
      </c>
      <c r="B720" t="s">
        <v>1688</v>
      </c>
      <c r="C720">
        <v>720</v>
      </c>
      <c r="D720">
        <v>0</v>
      </c>
      <c r="E720">
        <v>9.3100000000000002E-2</v>
      </c>
      <c r="F720">
        <v>0.76139999999999997</v>
      </c>
    </row>
    <row r="721" spans="1:6" x14ac:dyDescent="0.2">
      <c r="A721">
        <v>151802</v>
      </c>
      <c r="B721" t="s">
        <v>1689</v>
      </c>
      <c r="C721">
        <v>721</v>
      </c>
      <c r="D721">
        <v>0</v>
      </c>
      <c r="E721">
        <v>9.2899999999999996E-2</v>
      </c>
      <c r="F721">
        <v>0.76139999999999997</v>
      </c>
    </row>
    <row r="722" spans="1:6" x14ac:dyDescent="0.2">
      <c r="A722">
        <v>151802</v>
      </c>
      <c r="B722" t="s">
        <v>1690</v>
      </c>
      <c r="C722">
        <v>722</v>
      </c>
      <c r="D722">
        <v>0</v>
      </c>
      <c r="E722">
        <v>9.2799999999999994E-2</v>
      </c>
      <c r="F722">
        <v>0.76139999999999997</v>
      </c>
    </row>
    <row r="723" spans="1:6" x14ac:dyDescent="0.2">
      <c r="A723">
        <v>151802</v>
      </c>
      <c r="B723" t="s">
        <v>1691</v>
      </c>
      <c r="C723">
        <v>723</v>
      </c>
      <c r="D723">
        <v>0</v>
      </c>
      <c r="E723">
        <v>9.2700000000000005E-2</v>
      </c>
      <c r="F723">
        <v>0.76139999999999997</v>
      </c>
    </row>
    <row r="724" spans="1:6" x14ac:dyDescent="0.2">
      <c r="A724">
        <v>151802</v>
      </c>
      <c r="B724" t="s">
        <v>1692</v>
      </c>
      <c r="C724">
        <v>724</v>
      </c>
      <c r="D724">
        <v>0</v>
      </c>
      <c r="E724">
        <v>9.2499999999999999E-2</v>
      </c>
      <c r="F724">
        <v>0.76139999999999997</v>
      </c>
    </row>
    <row r="725" spans="1:6" x14ac:dyDescent="0.2">
      <c r="A725">
        <v>151802</v>
      </c>
      <c r="B725" t="s">
        <v>1693</v>
      </c>
      <c r="C725">
        <v>725</v>
      </c>
      <c r="D725">
        <v>0</v>
      </c>
      <c r="E725">
        <v>9.2399999999999996E-2</v>
      </c>
      <c r="F725">
        <v>0.76139999999999997</v>
      </c>
    </row>
    <row r="726" spans="1:6" x14ac:dyDescent="0.2">
      <c r="A726">
        <v>151802</v>
      </c>
      <c r="B726" t="s">
        <v>605</v>
      </c>
      <c r="C726">
        <v>726</v>
      </c>
      <c r="D726">
        <v>0</v>
      </c>
      <c r="E726">
        <v>9.2299999999999993E-2</v>
      </c>
      <c r="F726">
        <v>0.76139999999999997</v>
      </c>
    </row>
    <row r="727" spans="1:6" x14ac:dyDescent="0.2">
      <c r="A727">
        <v>151802</v>
      </c>
      <c r="B727" t="s">
        <v>1694</v>
      </c>
      <c r="C727">
        <v>727</v>
      </c>
      <c r="D727">
        <v>0</v>
      </c>
      <c r="E727">
        <v>9.2200000000000004E-2</v>
      </c>
      <c r="F727">
        <v>0.76139999999999997</v>
      </c>
    </row>
    <row r="728" spans="1:6" x14ac:dyDescent="0.2">
      <c r="A728">
        <v>151802</v>
      </c>
      <c r="B728" t="s">
        <v>1695</v>
      </c>
      <c r="C728">
        <v>728</v>
      </c>
      <c r="D728">
        <v>0</v>
      </c>
      <c r="E728">
        <v>9.1999999999999998E-2</v>
      </c>
      <c r="F728">
        <v>0.76139999999999997</v>
      </c>
    </row>
    <row r="729" spans="1:6" x14ac:dyDescent="0.2">
      <c r="A729">
        <v>151802</v>
      </c>
      <c r="B729" t="s">
        <v>1696</v>
      </c>
      <c r="C729">
        <v>729</v>
      </c>
      <c r="D729">
        <v>0</v>
      </c>
      <c r="E729">
        <v>9.1899999999999996E-2</v>
      </c>
      <c r="F729">
        <v>0.76139999999999997</v>
      </c>
    </row>
    <row r="730" spans="1:6" x14ac:dyDescent="0.2">
      <c r="A730">
        <v>151802</v>
      </c>
      <c r="B730" t="s">
        <v>1697</v>
      </c>
      <c r="C730">
        <v>730</v>
      </c>
      <c r="D730">
        <v>0</v>
      </c>
      <c r="E730">
        <v>9.1800000000000007E-2</v>
      </c>
      <c r="F730">
        <v>0.76139999999999997</v>
      </c>
    </row>
    <row r="731" spans="1:6" x14ac:dyDescent="0.2">
      <c r="A731">
        <v>151802</v>
      </c>
      <c r="B731" t="s">
        <v>1698</v>
      </c>
      <c r="C731">
        <v>731</v>
      </c>
      <c r="D731">
        <v>0</v>
      </c>
      <c r="E731">
        <v>9.1700000000000004E-2</v>
      </c>
      <c r="F731">
        <v>0.76139999999999997</v>
      </c>
    </row>
    <row r="732" spans="1:6" x14ac:dyDescent="0.2">
      <c r="A732">
        <v>151802</v>
      </c>
      <c r="B732" t="s">
        <v>1699</v>
      </c>
      <c r="C732">
        <v>732</v>
      </c>
      <c r="D732">
        <v>0</v>
      </c>
      <c r="E732">
        <v>9.1499999999999998E-2</v>
      </c>
      <c r="F732">
        <v>0.76139999999999997</v>
      </c>
    </row>
    <row r="733" spans="1:6" x14ac:dyDescent="0.2">
      <c r="A733">
        <v>151802</v>
      </c>
      <c r="B733" t="s">
        <v>1700</v>
      </c>
      <c r="C733">
        <v>733</v>
      </c>
      <c r="D733">
        <v>0</v>
      </c>
      <c r="E733">
        <v>9.1399999999999995E-2</v>
      </c>
      <c r="F733">
        <v>0.76139999999999997</v>
      </c>
    </row>
    <row r="734" spans="1:6" x14ac:dyDescent="0.2">
      <c r="A734">
        <v>151802</v>
      </c>
      <c r="B734" t="s">
        <v>1701</v>
      </c>
      <c r="C734">
        <v>734</v>
      </c>
      <c r="D734">
        <v>0</v>
      </c>
      <c r="E734">
        <v>9.1300000000000006E-2</v>
      </c>
      <c r="F734">
        <v>0.76139999999999997</v>
      </c>
    </row>
    <row r="735" spans="1:6" x14ac:dyDescent="0.2">
      <c r="A735">
        <v>151802</v>
      </c>
      <c r="B735" t="s">
        <v>1702</v>
      </c>
      <c r="C735">
        <v>735</v>
      </c>
      <c r="D735">
        <v>0</v>
      </c>
      <c r="E735">
        <v>9.1200000000000003E-2</v>
      </c>
      <c r="F735">
        <v>0.76139999999999997</v>
      </c>
    </row>
    <row r="736" spans="1:6" x14ac:dyDescent="0.2">
      <c r="A736">
        <v>151802</v>
      </c>
      <c r="B736" t="s">
        <v>1703</v>
      </c>
      <c r="C736">
        <v>736</v>
      </c>
      <c r="D736">
        <v>0</v>
      </c>
      <c r="E736">
        <v>9.0999999999999998E-2</v>
      </c>
      <c r="F736">
        <v>0.76139999999999997</v>
      </c>
    </row>
    <row r="737" spans="1:6" x14ac:dyDescent="0.2">
      <c r="A737">
        <v>151802</v>
      </c>
      <c r="B737" t="s">
        <v>1704</v>
      </c>
      <c r="C737">
        <v>737</v>
      </c>
      <c r="D737">
        <v>0</v>
      </c>
      <c r="E737">
        <v>9.0899999999999995E-2</v>
      </c>
      <c r="F737">
        <v>0.76139999999999997</v>
      </c>
    </row>
    <row r="738" spans="1:6" x14ac:dyDescent="0.2">
      <c r="A738">
        <v>151802</v>
      </c>
      <c r="B738" t="s">
        <v>1705</v>
      </c>
      <c r="C738">
        <v>738</v>
      </c>
      <c r="D738">
        <v>0</v>
      </c>
      <c r="E738">
        <v>9.0800000000000006E-2</v>
      </c>
      <c r="F738">
        <v>0.76139999999999997</v>
      </c>
    </row>
    <row r="739" spans="1:6" x14ac:dyDescent="0.2">
      <c r="A739">
        <v>151802</v>
      </c>
      <c r="B739" t="s">
        <v>1706</v>
      </c>
      <c r="C739">
        <v>739</v>
      </c>
      <c r="D739">
        <v>0</v>
      </c>
      <c r="E739">
        <v>9.0700000000000003E-2</v>
      </c>
      <c r="F739">
        <v>0.76139999999999997</v>
      </c>
    </row>
    <row r="740" spans="1:6" x14ac:dyDescent="0.2">
      <c r="A740">
        <v>151802</v>
      </c>
      <c r="B740" t="s">
        <v>1707</v>
      </c>
      <c r="C740">
        <v>740</v>
      </c>
      <c r="D740">
        <v>0</v>
      </c>
      <c r="E740">
        <v>9.0499999999999997E-2</v>
      </c>
      <c r="F740">
        <v>0.76139999999999997</v>
      </c>
    </row>
    <row r="741" spans="1:6" x14ac:dyDescent="0.2">
      <c r="A741">
        <v>151802</v>
      </c>
      <c r="B741" t="s">
        <v>1708</v>
      </c>
      <c r="C741">
        <v>741</v>
      </c>
      <c r="D741">
        <v>0</v>
      </c>
      <c r="E741">
        <v>9.0399999999999994E-2</v>
      </c>
      <c r="F741">
        <v>0.76139999999999997</v>
      </c>
    </row>
    <row r="742" spans="1:6" x14ac:dyDescent="0.2">
      <c r="A742">
        <v>151802</v>
      </c>
      <c r="B742" t="s">
        <v>1709</v>
      </c>
      <c r="C742">
        <v>742</v>
      </c>
      <c r="D742">
        <v>0</v>
      </c>
      <c r="E742">
        <v>9.0300000000000005E-2</v>
      </c>
      <c r="F742">
        <v>0.76139999999999997</v>
      </c>
    </row>
    <row r="743" spans="1:6" x14ac:dyDescent="0.2">
      <c r="A743">
        <v>151802</v>
      </c>
      <c r="B743" t="s">
        <v>1710</v>
      </c>
      <c r="C743">
        <v>743</v>
      </c>
      <c r="D743">
        <v>0</v>
      </c>
      <c r="E743">
        <v>9.0200000000000002E-2</v>
      </c>
      <c r="F743">
        <v>0.76139999999999997</v>
      </c>
    </row>
    <row r="744" spans="1:6" x14ac:dyDescent="0.2">
      <c r="A744">
        <v>151802</v>
      </c>
      <c r="B744" t="s">
        <v>1711</v>
      </c>
      <c r="C744">
        <v>744</v>
      </c>
      <c r="D744">
        <v>0</v>
      </c>
      <c r="E744">
        <v>9.01E-2</v>
      </c>
      <c r="F744">
        <v>0.76139999999999997</v>
      </c>
    </row>
    <row r="745" spans="1:6" x14ac:dyDescent="0.2">
      <c r="A745">
        <v>151802</v>
      </c>
      <c r="B745" t="s">
        <v>1712</v>
      </c>
      <c r="C745">
        <v>745</v>
      </c>
      <c r="D745">
        <v>0</v>
      </c>
      <c r="E745">
        <v>8.9899999999999994E-2</v>
      </c>
      <c r="F745">
        <v>0.76139999999999997</v>
      </c>
    </row>
    <row r="746" spans="1:6" x14ac:dyDescent="0.2">
      <c r="A746">
        <v>151802</v>
      </c>
      <c r="B746" t="s">
        <v>1713</v>
      </c>
      <c r="C746">
        <v>746</v>
      </c>
      <c r="D746">
        <v>0</v>
      </c>
      <c r="E746">
        <v>8.9800000000000005E-2</v>
      </c>
      <c r="F746">
        <v>0.76139999999999997</v>
      </c>
    </row>
    <row r="747" spans="1:6" x14ac:dyDescent="0.2">
      <c r="A747">
        <v>151802</v>
      </c>
      <c r="B747" t="s">
        <v>1714</v>
      </c>
      <c r="C747">
        <v>747</v>
      </c>
      <c r="D747">
        <v>0</v>
      </c>
      <c r="E747">
        <v>8.9700000000000002E-2</v>
      </c>
      <c r="F747">
        <v>0.76139999999999997</v>
      </c>
    </row>
    <row r="748" spans="1:6" x14ac:dyDescent="0.2">
      <c r="A748">
        <v>151802</v>
      </c>
      <c r="B748" t="s">
        <v>1715</v>
      </c>
      <c r="C748">
        <v>748</v>
      </c>
      <c r="D748">
        <v>0</v>
      </c>
      <c r="E748">
        <v>8.9599999999999999E-2</v>
      </c>
      <c r="F748">
        <v>0.76139999999999997</v>
      </c>
    </row>
    <row r="749" spans="1:6" x14ac:dyDescent="0.2">
      <c r="A749">
        <v>151802</v>
      </c>
      <c r="B749" t="s">
        <v>1716</v>
      </c>
      <c r="C749">
        <v>749</v>
      </c>
      <c r="D749">
        <v>0</v>
      </c>
      <c r="E749">
        <v>8.9499999999999996E-2</v>
      </c>
      <c r="F749">
        <v>0.76139999999999997</v>
      </c>
    </row>
    <row r="750" spans="1:6" x14ac:dyDescent="0.2">
      <c r="A750">
        <v>151802</v>
      </c>
      <c r="B750" t="s">
        <v>878</v>
      </c>
      <c r="C750">
        <v>750</v>
      </c>
      <c r="D750">
        <v>0</v>
      </c>
      <c r="E750">
        <v>8.9300000000000004E-2</v>
      </c>
      <c r="F750">
        <v>0.76139999999999997</v>
      </c>
    </row>
    <row r="751" spans="1:6" x14ac:dyDescent="0.2">
      <c r="A751">
        <v>151802</v>
      </c>
      <c r="B751" t="s">
        <v>1717</v>
      </c>
      <c r="C751">
        <v>751</v>
      </c>
      <c r="D751">
        <v>0</v>
      </c>
      <c r="E751">
        <v>8.9200000000000002E-2</v>
      </c>
      <c r="F751">
        <v>0.76139999999999997</v>
      </c>
    </row>
    <row r="752" spans="1:6" x14ac:dyDescent="0.2">
      <c r="A752">
        <v>151802</v>
      </c>
      <c r="B752" t="s">
        <v>1718</v>
      </c>
      <c r="C752">
        <v>752</v>
      </c>
      <c r="D752">
        <v>0</v>
      </c>
      <c r="E752">
        <v>8.9099999999999999E-2</v>
      </c>
      <c r="F752">
        <v>0.76139999999999997</v>
      </c>
    </row>
    <row r="753" spans="1:6" x14ac:dyDescent="0.2">
      <c r="A753">
        <v>151802</v>
      </c>
      <c r="B753" t="s">
        <v>1719</v>
      </c>
      <c r="C753">
        <v>753</v>
      </c>
      <c r="D753">
        <v>0</v>
      </c>
      <c r="E753">
        <v>8.8999999999999996E-2</v>
      </c>
      <c r="F753">
        <v>0.76139999999999997</v>
      </c>
    </row>
    <row r="754" spans="1:6" x14ac:dyDescent="0.2">
      <c r="A754">
        <v>151802</v>
      </c>
      <c r="B754" t="s">
        <v>1720</v>
      </c>
      <c r="C754">
        <v>754</v>
      </c>
      <c r="D754">
        <v>0</v>
      </c>
      <c r="E754">
        <v>8.8900000000000007E-2</v>
      </c>
      <c r="F754">
        <v>0.76139999999999997</v>
      </c>
    </row>
    <row r="755" spans="1:6" x14ac:dyDescent="0.2">
      <c r="A755">
        <v>151802</v>
      </c>
      <c r="B755" t="s">
        <v>1721</v>
      </c>
      <c r="C755">
        <v>755</v>
      </c>
      <c r="D755">
        <v>0</v>
      </c>
      <c r="E755">
        <v>8.8700000000000001E-2</v>
      </c>
      <c r="F755">
        <v>0.76139999999999997</v>
      </c>
    </row>
    <row r="756" spans="1:6" x14ac:dyDescent="0.2">
      <c r="A756">
        <v>151802</v>
      </c>
      <c r="B756" t="s">
        <v>1722</v>
      </c>
      <c r="C756">
        <v>756</v>
      </c>
      <c r="D756">
        <v>0</v>
      </c>
      <c r="E756">
        <v>8.8599999999999998E-2</v>
      </c>
      <c r="F756">
        <v>0.76139999999999997</v>
      </c>
    </row>
    <row r="757" spans="1:6" x14ac:dyDescent="0.2">
      <c r="A757">
        <v>151802</v>
      </c>
      <c r="B757" t="s">
        <v>1723</v>
      </c>
      <c r="C757">
        <v>757</v>
      </c>
      <c r="D757">
        <v>0</v>
      </c>
      <c r="E757">
        <v>8.8499999999999995E-2</v>
      </c>
      <c r="F757">
        <v>0.76139999999999997</v>
      </c>
    </row>
    <row r="758" spans="1:6" x14ac:dyDescent="0.2">
      <c r="A758">
        <v>151802</v>
      </c>
      <c r="B758" t="s">
        <v>1724</v>
      </c>
      <c r="C758">
        <v>758</v>
      </c>
      <c r="D758">
        <v>0</v>
      </c>
      <c r="E758">
        <v>8.8400000000000006E-2</v>
      </c>
      <c r="F758">
        <v>0.76139999999999997</v>
      </c>
    </row>
    <row r="759" spans="1:6" x14ac:dyDescent="0.2">
      <c r="A759">
        <v>151802</v>
      </c>
      <c r="B759" t="s">
        <v>1725</v>
      </c>
      <c r="C759">
        <v>759</v>
      </c>
      <c r="D759">
        <v>0</v>
      </c>
      <c r="E759">
        <v>8.8300000000000003E-2</v>
      </c>
      <c r="F759">
        <v>0.76139999999999997</v>
      </c>
    </row>
    <row r="760" spans="1:6" x14ac:dyDescent="0.2">
      <c r="A760">
        <v>151802</v>
      </c>
      <c r="B760" t="s">
        <v>1726</v>
      </c>
      <c r="C760">
        <v>760</v>
      </c>
      <c r="D760">
        <v>0</v>
      </c>
      <c r="E760">
        <v>8.8200000000000001E-2</v>
      </c>
      <c r="F760">
        <v>0.76139999999999997</v>
      </c>
    </row>
    <row r="761" spans="1:6" x14ac:dyDescent="0.2">
      <c r="A761">
        <v>151802</v>
      </c>
      <c r="B761" t="s">
        <v>1727</v>
      </c>
      <c r="C761">
        <v>761</v>
      </c>
      <c r="D761">
        <v>0</v>
      </c>
      <c r="E761">
        <v>8.7999999999999995E-2</v>
      </c>
      <c r="F761">
        <v>0.76139999999999997</v>
      </c>
    </row>
    <row r="762" spans="1:6" x14ac:dyDescent="0.2">
      <c r="A762">
        <v>151802</v>
      </c>
      <c r="B762" t="s">
        <v>1728</v>
      </c>
      <c r="C762">
        <v>762</v>
      </c>
      <c r="D762">
        <v>0</v>
      </c>
      <c r="E762">
        <v>8.7900000000000006E-2</v>
      </c>
      <c r="F762">
        <v>0.76139999999999997</v>
      </c>
    </row>
    <row r="763" spans="1:6" x14ac:dyDescent="0.2">
      <c r="A763">
        <v>151802</v>
      </c>
      <c r="B763" t="s">
        <v>1729</v>
      </c>
      <c r="C763">
        <v>763</v>
      </c>
      <c r="D763">
        <v>0</v>
      </c>
      <c r="E763">
        <v>8.7800000000000003E-2</v>
      </c>
      <c r="F763">
        <v>0.76139999999999997</v>
      </c>
    </row>
    <row r="764" spans="1:6" x14ac:dyDescent="0.2">
      <c r="A764">
        <v>151802</v>
      </c>
      <c r="B764" t="s">
        <v>1730</v>
      </c>
      <c r="C764">
        <v>764</v>
      </c>
      <c r="D764">
        <v>0</v>
      </c>
      <c r="E764">
        <v>8.77E-2</v>
      </c>
      <c r="F764">
        <v>0.76139999999999997</v>
      </c>
    </row>
    <row r="765" spans="1:6" x14ac:dyDescent="0.2">
      <c r="A765">
        <v>151802</v>
      </c>
      <c r="B765" t="s">
        <v>1731</v>
      </c>
      <c r="C765">
        <v>765</v>
      </c>
      <c r="D765">
        <v>0</v>
      </c>
      <c r="E765">
        <v>8.7599999999999997E-2</v>
      </c>
      <c r="F765">
        <v>0.76139999999999997</v>
      </c>
    </row>
    <row r="766" spans="1:6" x14ac:dyDescent="0.2">
      <c r="A766">
        <v>151802</v>
      </c>
      <c r="B766" t="s">
        <v>1732</v>
      </c>
      <c r="C766">
        <v>766</v>
      </c>
      <c r="D766">
        <v>0</v>
      </c>
      <c r="E766">
        <v>8.7499999999999994E-2</v>
      </c>
      <c r="F766">
        <v>0.76139999999999997</v>
      </c>
    </row>
    <row r="767" spans="1:6" x14ac:dyDescent="0.2">
      <c r="A767">
        <v>151802</v>
      </c>
      <c r="B767" t="s">
        <v>1733</v>
      </c>
      <c r="C767">
        <v>767</v>
      </c>
      <c r="D767">
        <v>0</v>
      </c>
      <c r="E767">
        <v>8.7400000000000005E-2</v>
      </c>
      <c r="F767">
        <v>0.76139999999999997</v>
      </c>
    </row>
    <row r="768" spans="1:6" x14ac:dyDescent="0.2">
      <c r="A768">
        <v>151802</v>
      </c>
      <c r="B768" t="s">
        <v>1734</v>
      </c>
      <c r="C768">
        <v>768</v>
      </c>
      <c r="D768">
        <v>0</v>
      </c>
      <c r="E768">
        <v>8.72E-2</v>
      </c>
      <c r="F768">
        <v>0.76139999999999997</v>
      </c>
    </row>
    <row r="769" spans="1:6" x14ac:dyDescent="0.2">
      <c r="A769">
        <v>151802</v>
      </c>
      <c r="B769" t="s">
        <v>1735</v>
      </c>
      <c r="C769">
        <v>769</v>
      </c>
      <c r="D769">
        <v>0</v>
      </c>
      <c r="E769">
        <v>8.7099999999999997E-2</v>
      </c>
      <c r="F769">
        <v>0.76139999999999997</v>
      </c>
    </row>
    <row r="770" spans="1:6" x14ac:dyDescent="0.2">
      <c r="A770">
        <v>151802</v>
      </c>
      <c r="B770" t="s">
        <v>1736</v>
      </c>
      <c r="C770">
        <v>770</v>
      </c>
      <c r="D770">
        <v>1</v>
      </c>
      <c r="E770">
        <v>8.8300000000000003E-2</v>
      </c>
      <c r="F770">
        <v>0.77270000000000005</v>
      </c>
    </row>
    <row r="771" spans="1:6" x14ac:dyDescent="0.2">
      <c r="A771">
        <v>151802</v>
      </c>
      <c r="B771" t="s">
        <v>1737</v>
      </c>
      <c r="C771">
        <v>771</v>
      </c>
      <c r="D771">
        <v>0</v>
      </c>
      <c r="E771">
        <v>8.8200000000000001E-2</v>
      </c>
      <c r="F771">
        <v>0.77270000000000005</v>
      </c>
    </row>
    <row r="772" spans="1:6" x14ac:dyDescent="0.2">
      <c r="A772">
        <v>151802</v>
      </c>
      <c r="B772" t="s">
        <v>584</v>
      </c>
      <c r="C772">
        <v>772</v>
      </c>
      <c r="D772">
        <v>0</v>
      </c>
      <c r="E772">
        <v>8.8099999999999998E-2</v>
      </c>
      <c r="F772">
        <v>0.77270000000000005</v>
      </c>
    </row>
    <row r="773" spans="1:6" x14ac:dyDescent="0.2">
      <c r="A773">
        <v>151802</v>
      </c>
      <c r="B773" t="s">
        <v>1738</v>
      </c>
      <c r="C773">
        <v>773</v>
      </c>
      <c r="D773">
        <v>0</v>
      </c>
      <c r="E773">
        <v>8.7999999999999995E-2</v>
      </c>
      <c r="F773">
        <v>0.77270000000000005</v>
      </c>
    </row>
    <row r="774" spans="1:6" x14ac:dyDescent="0.2">
      <c r="A774">
        <v>151802</v>
      </c>
      <c r="B774" t="s">
        <v>1739</v>
      </c>
      <c r="C774">
        <v>774</v>
      </c>
      <c r="D774">
        <v>0</v>
      </c>
      <c r="E774">
        <v>8.7900000000000006E-2</v>
      </c>
      <c r="F774">
        <v>0.77270000000000005</v>
      </c>
    </row>
    <row r="775" spans="1:6" x14ac:dyDescent="0.2">
      <c r="A775">
        <v>151802</v>
      </c>
      <c r="B775" t="s">
        <v>1740</v>
      </c>
      <c r="C775">
        <v>775</v>
      </c>
      <c r="D775">
        <v>0</v>
      </c>
      <c r="E775">
        <v>8.77E-2</v>
      </c>
      <c r="F775">
        <v>0.77270000000000005</v>
      </c>
    </row>
    <row r="776" spans="1:6" x14ac:dyDescent="0.2">
      <c r="A776">
        <v>151802</v>
      </c>
      <c r="B776" t="s">
        <v>1741</v>
      </c>
      <c r="C776">
        <v>776</v>
      </c>
      <c r="D776">
        <v>0</v>
      </c>
      <c r="E776">
        <v>8.7599999999999997E-2</v>
      </c>
      <c r="F776">
        <v>0.77270000000000005</v>
      </c>
    </row>
    <row r="777" spans="1:6" x14ac:dyDescent="0.2">
      <c r="A777">
        <v>151802</v>
      </c>
      <c r="B777" t="s">
        <v>1742</v>
      </c>
      <c r="C777">
        <v>777</v>
      </c>
      <c r="D777">
        <v>0</v>
      </c>
      <c r="E777">
        <v>8.7499999999999994E-2</v>
      </c>
      <c r="F777">
        <v>0.77270000000000005</v>
      </c>
    </row>
    <row r="778" spans="1:6" x14ac:dyDescent="0.2">
      <c r="A778">
        <v>151802</v>
      </c>
      <c r="B778" t="s">
        <v>1743</v>
      </c>
      <c r="C778">
        <v>778</v>
      </c>
      <c r="D778">
        <v>0</v>
      </c>
      <c r="E778">
        <v>8.7400000000000005E-2</v>
      </c>
      <c r="F778">
        <v>0.77270000000000005</v>
      </c>
    </row>
    <row r="779" spans="1:6" x14ac:dyDescent="0.2">
      <c r="A779">
        <v>151802</v>
      </c>
      <c r="B779" t="s">
        <v>1744</v>
      </c>
      <c r="C779">
        <v>779</v>
      </c>
      <c r="D779">
        <v>0</v>
      </c>
      <c r="E779">
        <v>8.7300000000000003E-2</v>
      </c>
      <c r="F779">
        <v>0.77270000000000005</v>
      </c>
    </row>
    <row r="780" spans="1:6" x14ac:dyDescent="0.2">
      <c r="A780">
        <v>151802</v>
      </c>
      <c r="B780" t="s">
        <v>1745</v>
      </c>
      <c r="C780">
        <v>780</v>
      </c>
      <c r="D780">
        <v>0</v>
      </c>
      <c r="E780">
        <v>8.72E-2</v>
      </c>
      <c r="F780">
        <v>0.77270000000000005</v>
      </c>
    </row>
    <row r="781" spans="1:6" x14ac:dyDescent="0.2">
      <c r="A781">
        <v>151802</v>
      </c>
      <c r="B781" t="s">
        <v>1746</v>
      </c>
      <c r="C781">
        <v>781</v>
      </c>
      <c r="D781">
        <v>0</v>
      </c>
      <c r="E781">
        <v>8.7099999999999997E-2</v>
      </c>
      <c r="F781">
        <v>0.77270000000000005</v>
      </c>
    </row>
    <row r="782" spans="1:6" x14ac:dyDescent="0.2">
      <c r="A782">
        <v>151802</v>
      </c>
      <c r="B782" t="s">
        <v>1747</v>
      </c>
      <c r="C782">
        <v>782</v>
      </c>
      <c r="D782">
        <v>0</v>
      </c>
      <c r="E782">
        <v>8.6999999999999994E-2</v>
      </c>
      <c r="F782">
        <v>0.77270000000000005</v>
      </c>
    </row>
    <row r="783" spans="1:6" x14ac:dyDescent="0.2">
      <c r="A783">
        <v>151802</v>
      </c>
      <c r="B783" t="s">
        <v>1748</v>
      </c>
      <c r="C783">
        <v>783</v>
      </c>
      <c r="D783">
        <v>0</v>
      </c>
      <c r="E783">
        <v>8.6800000000000002E-2</v>
      </c>
      <c r="F783">
        <v>0.77270000000000005</v>
      </c>
    </row>
    <row r="784" spans="1:6" x14ac:dyDescent="0.2">
      <c r="A784">
        <v>151802</v>
      </c>
      <c r="B784" t="s">
        <v>1749</v>
      </c>
      <c r="C784">
        <v>784</v>
      </c>
      <c r="D784">
        <v>0</v>
      </c>
      <c r="E784">
        <v>8.6699999999999999E-2</v>
      </c>
      <c r="F784">
        <v>0.77270000000000005</v>
      </c>
    </row>
    <row r="785" spans="1:6" x14ac:dyDescent="0.2">
      <c r="A785">
        <v>151802</v>
      </c>
      <c r="B785" t="s">
        <v>1750</v>
      </c>
      <c r="C785">
        <v>785</v>
      </c>
      <c r="D785">
        <v>0</v>
      </c>
      <c r="E785">
        <v>8.6599999999999996E-2</v>
      </c>
      <c r="F785">
        <v>0.77270000000000005</v>
      </c>
    </row>
    <row r="786" spans="1:6" x14ac:dyDescent="0.2">
      <c r="A786">
        <v>151802</v>
      </c>
      <c r="B786" t="s">
        <v>1751</v>
      </c>
      <c r="C786">
        <v>786</v>
      </c>
      <c r="D786">
        <v>0</v>
      </c>
      <c r="E786">
        <v>8.6499999999999994E-2</v>
      </c>
      <c r="F786">
        <v>0.77270000000000005</v>
      </c>
    </row>
    <row r="787" spans="1:6" x14ac:dyDescent="0.2">
      <c r="A787">
        <v>151802</v>
      </c>
      <c r="B787" t="s">
        <v>1752</v>
      </c>
      <c r="C787">
        <v>787</v>
      </c>
      <c r="D787">
        <v>0</v>
      </c>
      <c r="E787">
        <v>8.6400000000000005E-2</v>
      </c>
      <c r="F787">
        <v>0.77270000000000005</v>
      </c>
    </row>
    <row r="788" spans="1:6" x14ac:dyDescent="0.2">
      <c r="A788">
        <v>151802</v>
      </c>
      <c r="B788" t="s">
        <v>1753</v>
      </c>
      <c r="C788">
        <v>788</v>
      </c>
      <c r="D788">
        <v>0</v>
      </c>
      <c r="E788">
        <v>8.6300000000000002E-2</v>
      </c>
      <c r="F788">
        <v>0.77270000000000005</v>
      </c>
    </row>
    <row r="789" spans="1:6" x14ac:dyDescent="0.2">
      <c r="A789">
        <v>151802</v>
      </c>
      <c r="B789" t="s">
        <v>1754</v>
      </c>
      <c r="C789">
        <v>789</v>
      </c>
      <c r="D789">
        <v>0</v>
      </c>
      <c r="E789">
        <v>8.6199999999999999E-2</v>
      </c>
      <c r="F789">
        <v>0.77270000000000005</v>
      </c>
    </row>
    <row r="790" spans="1:6" x14ac:dyDescent="0.2">
      <c r="A790">
        <v>151802</v>
      </c>
      <c r="B790" t="s">
        <v>1755</v>
      </c>
      <c r="C790">
        <v>790</v>
      </c>
      <c r="D790">
        <v>0</v>
      </c>
      <c r="E790">
        <v>8.6099999999999996E-2</v>
      </c>
      <c r="F790">
        <v>0.77270000000000005</v>
      </c>
    </row>
    <row r="791" spans="1:6" x14ac:dyDescent="0.2">
      <c r="A791">
        <v>151802</v>
      </c>
      <c r="B791" t="s">
        <v>1756</v>
      </c>
      <c r="C791">
        <v>791</v>
      </c>
      <c r="D791">
        <v>0</v>
      </c>
      <c r="E791">
        <v>8.5999999999999993E-2</v>
      </c>
      <c r="F791">
        <v>0.77270000000000005</v>
      </c>
    </row>
    <row r="792" spans="1:6" x14ac:dyDescent="0.2">
      <c r="A792">
        <v>151802</v>
      </c>
      <c r="B792" t="s">
        <v>1757</v>
      </c>
      <c r="C792">
        <v>792</v>
      </c>
      <c r="D792">
        <v>0</v>
      </c>
      <c r="E792">
        <v>8.5900000000000004E-2</v>
      </c>
      <c r="F792">
        <v>0.77270000000000005</v>
      </c>
    </row>
    <row r="793" spans="1:6" x14ac:dyDescent="0.2">
      <c r="A793">
        <v>151802</v>
      </c>
      <c r="B793" t="s">
        <v>1758</v>
      </c>
      <c r="C793">
        <v>793</v>
      </c>
      <c r="D793">
        <v>0</v>
      </c>
      <c r="E793">
        <v>8.5800000000000001E-2</v>
      </c>
      <c r="F793">
        <v>0.77270000000000005</v>
      </c>
    </row>
    <row r="794" spans="1:6" x14ac:dyDescent="0.2">
      <c r="A794">
        <v>151802</v>
      </c>
      <c r="B794" t="s">
        <v>1759</v>
      </c>
      <c r="C794">
        <v>794</v>
      </c>
      <c r="D794">
        <v>0</v>
      </c>
      <c r="E794">
        <v>8.5599999999999996E-2</v>
      </c>
      <c r="F794">
        <v>0.77270000000000005</v>
      </c>
    </row>
    <row r="795" spans="1:6" x14ac:dyDescent="0.2">
      <c r="A795">
        <v>151802</v>
      </c>
      <c r="B795" t="s">
        <v>1760</v>
      </c>
      <c r="C795">
        <v>795</v>
      </c>
      <c r="D795">
        <v>0</v>
      </c>
      <c r="E795">
        <v>8.5500000000000007E-2</v>
      </c>
      <c r="F795">
        <v>0.77270000000000005</v>
      </c>
    </row>
    <row r="796" spans="1:6" x14ac:dyDescent="0.2">
      <c r="A796">
        <v>151802</v>
      </c>
      <c r="B796" t="s">
        <v>1761</v>
      </c>
      <c r="C796">
        <v>796</v>
      </c>
      <c r="D796">
        <v>0</v>
      </c>
      <c r="E796">
        <v>8.5400000000000004E-2</v>
      </c>
      <c r="F796">
        <v>0.77270000000000005</v>
      </c>
    </row>
    <row r="797" spans="1:6" x14ac:dyDescent="0.2">
      <c r="A797">
        <v>151802</v>
      </c>
      <c r="B797" t="s">
        <v>1762</v>
      </c>
      <c r="C797">
        <v>797</v>
      </c>
      <c r="D797">
        <v>0</v>
      </c>
      <c r="E797">
        <v>8.5300000000000001E-2</v>
      </c>
      <c r="F797">
        <v>0.77270000000000005</v>
      </c>
    </row>
    <row r="798" spans="1:6" x14ac:dyDescent="0.2">
      <c r="A798">
        <v>151802</v>
      </c>
      <c r="B798" t="s">
        <v>1763</v>
      </c>
      <c r="C798">
        <v>798</v>
      </c>
      <c r="D798">
        <v>0</v>
      </c>
      <c r="E798">
        <v>8.5199999999999998E-2</v>
      </c>
      <c r="F798">
        <v>0.77270000000000005</v>
      </c>
    </row>
    <row r="799" spans="1:6" x14ac:dyDescent="0.2">
      <c r="A799">
        <v>151802</v>
      </c>
      <c r="B799" t="s">
        <v>1764</v>
      </c>
      <c r="C799">
        <v>799</v>
      </c>
      <c r="D799">
        <v>0</v>
      </c>
      <c r="E799">
        <v>8.5099999999999995E-2</v>
      </c>
      <c r="F799">
        <v>0.77270000000000005</v>
      </c>
    </row>
    <row r="800" spans="1:6" x14ac:dyDescent="0.2">
      <c r="A800">
        <v>151802</v>
      </c>
      <c r="B800" t="s">
        <v>1765</v>
      </c>
      <c r="C800">
        <v>800</v>
      </c>
      <c r="D800">
        <v>0</v>
      </c>
      <c r="E800">
        <v>8.5000000000000006E-2</v>
      </c>
      <c r="F800">
        <v>0.77270000000000005</v>
      </c>
    </row>
    <row r="801" spans="1:6" x14ac:dyDescent="0.2">
      <c r="A801">
        <v>151802</v>
      </c>
      <c r="B801" t="s">
        <v>1766</v>
      </c>
      <c r="C801">
        <v>801</v>
      </c>
      <c r="D801">
        <v>0</v>
      </c>
      <c r="E801">
        <v>8.4900000000000003E-2</v>
      </c>
      <c r="F801">
        <v>0.77270000000000005</v>
      </c>
    </row>
    <row r="802" spans="1:6" x14ac:dyDescent="0.2">
      <c r="A802">
        <v>151802</v>
      </c>
      <c r="B802" t="s">
        <v>1767</v>
      </c>
      <c r="C802">
        <v>802</v>
      </c>
      <c r="D802">
        <v>0</v>
      </c>
      <c r="E802">
        <v>8.48E-2</v>
      </c>
      <c r="F802">
        <v>0.77270000000000005</v>
      </c>
    </row>
    <row r="803" spans="1:6" x14ac:dyDescent="0.2">
      <c r="A803">
        <v>151802</v>
      </c>
      <c r="B803" t="s">
        <v>1768</v>
      </c>
      <c r="C803">
        <v>803</v>
      </c>
      <c r="D803">
        <v>0</v>
      </c>
      <c r="E803">
        <v>8.4699999999999998E-2</v>
      </c>
      <c r="F803">
        <v>0.77270000000000005</v>
      </c>
    </row>
    <row r="804" spans="1:6" x14ac:dyDescent="0.2">
      <c r="A804">
        <v>151802</v>
      </c>
      <c r="B804" t="s">
        <v>925</v>
      </c>
      <c r="C804">
        <v>804</v>
      </c>
      <c r="D804">
        <v>0</v>
      </c>
      <c r="E804">
        <v>8.4599999999999995E-2</v>
      </c>
      <c r="F804">
        <v>0.77270000000000005</v>
      </c>
    </row>
    <row r="805" spans="1:6" x14ac:dyDescent="0.2">
      <c r="A805">
        <v>151802</v>
      </c>
      <c r="B805" t="s">
        <v>1769</v>
      </c>
      <c r="C805">
        <v>805</v>
      </c>
      <c r="D805">
        <v>0</v>
      </c>
      <c r="E805">
        <v>8.4500000000000006E-2</v>
      </c>
      <c r="F805">
        <v>0.77270000000000005</v>
      </c>
    </row>
    <row r="806" spans="1:6" x14ac:dyDescent="0.2">
      <c r="A806">
        <v>151802</v>
      </c>
      <c r="B806" t="s">
        <v>1770</v>
      </c>
      <c r="C806">
        <v>806</v>
      </c>
      <c r="D806">
        <v>0</v>
      </c>
      <c r="E806">
        <v>8.4400000000000003E-2</v>
      </c>
      <c r="F806">
        <v>0.77270000000000005</v>
      </c>
    </row>
    <row r="807" spans="1:6" x14ac:dyDescent="0.2">
      <c r="A807">
        <v>151802</v>
      </c>
      <c r="B807" t="s">
        <v>1771</v>
      </c>
      <c r="C807">
        <v>807</v>
      </c>
      <c r="D807">
        <v>0</v>
      </c>
      <c r="E807">
        <v>8.43E-2</v>
      </c>
      <c r="F807">
        <v>0.77270000000000005</v>
      </c>
    </row>
    <row r="808" spans="1:6" x14ac:dyDescent="0.2">
      <c r="A808">
        <v>151802</v>
      </c>
      <c r="B808" t="s">
        <v>1772</v>
      </c>
      <c r="C808">
        <v>808</v>
      </c>
      <c r="D808">
        <v>0</v>
      </c>
      <c r="E808">
        <v>8.4199999999999997E-2</v>
      </c>
      <c r="F808">
        <v>0.77270000000000005</v>
      </c>
    </row>
    <row r="809" spans="1:6" x14ac:dyDescent="0.2">
      <c r="A809">
        <v>151802</v>
      </c>
      <c r="B809" t="s">
        <v>1773</v>
      </c>
      <c r="C809">
        <v>809</v>
      </c>
      <c r="D809">
        <v>1</v>
      </c>
      <c r="E809">
        <v>8.5300000000000001E-2</v>
      </c>
      <c r="F809">
        <v>0.78410000000000002</v>
      </c>
    </row>
    <row r="810" spans="1:6" x14ac:dyDescent="0.2">
      <c r="A810">
        <v>151802</v>
      </c>
      <c r="B810" t="s">
        <v>1774</v>
      </c>
      <c r="C810">
        <v>810</v>
      </c>
      <c r="D810">
        <v>0</v>
      </c>
      <c r="E810">
        <v>8.5199999999999998E-2</v>
      </c>
      <c r="F810">
        <v>0.78410000000000002</v>
      </c>
    </row>
    <row r="811" spans="1:6" x14ac:dyDescent="0.2">
      <c r="A811">
        <v>151802</v>
      </c>
      <c r="B811" t="s">
        <v>1775</v>
      </c>
      <c r="C811">
        <v>811</v>
      </c>
      <c r="D811">
        <v>0</v>
      </c>
      <c r="E811">
        <v>8.5099999999999995E-2</v>
      </c>
      <c r="F811">
        <v>0.78410000000000002</v>
      </c>
    </row>
    <row r="812" spans="1:6" x14ac:dyDescent="0.2">
      <c r="A812">
        <v>151802</v>
      </c>
      <c r="B812" t="s">
        <v>1776</v>
      </c>
      <c r="C812">
        <v>812</v>
      </c>
      <c r="D812">
        <v>1</v>
      </c>
      <c r="E812">
        <v>8.6199999999999999E-2</v>
      </c>
      <c r="F812">
        <v>0.79549999999999998</v>
      </c>
    </row>
    <row r="813" spans="1:6" x14ac:dyDescent="0.2">
      <c r="A813">
        <v>151802</v>
      </c>
      <c r="B813" t="s">
        <v>1777</v>
      </c>
      <c r="C813">
        <v>813</v>
      </c>
      <c r="D813">
        <v>0</v>
      </c>
      <c r="E813">
        <v>8.6099999999999996E-2</v>
      </c>
      <c r="F813">
        <v>0.79549999999999998</v>
      </c>
    </row>
    <row r="814" spans="1:6" x14ac:dyDescent="0.2">
      <c r="A814">
        <v>151802</v>
      </c>
      <c r="B814" t="s">
        <v>1778</v>
      </c>
      <c r="C814">
        <v>814</v>
      </c>
      <c r="D814">
        <v>0</v>
      </c>
      <c r="E814">
        <v>8.5999999999999993E-2</v>
      </c>
      <c r="F814">
        <v>0.79549999999999998</v>
      </c>
    </row>
    <row r="815" spans="1:6" x14ac:dyDescent="0.2">
      <c r="A815">
        <v>151802</v>
      </c>
      <c r="B815" t="s">
        <v>1779</v>
      </c>
      <c r="C815">
        <v>815</v>
      </c>
      <c r="D815">
        <v>0</v>
      </c>
      <c r="E815">
        <v>8.5900000000000004E-2</v>
      </c>
      <c r="F815">
        <v>0.79549999999999998</v>
      </c>
    </row>
    <row r="816" spans="1:6" x14ac:dyDescent="0.2">
      <c r="A816">
        <v>151802</v>
      </c>
      <c r="B816" t="s">
        <v>1780</v>
      </c>
      <c r="C816">
        <v>816</v>
      </c>
      <c r="D816">
        <v>0</v>
      </c>
      <c r="E816">
        <v>8.5800000000000001E-2</v>
      </c>
      <c r="F816">
        <v>0.79549999999999998</v>
      </c>
    </row>
    <row r="817" spans="1:6" x14ac:dyDescent="0.2">
      <c r="A817">
        <v>151802</v>
      </c>
      <c r="B817" t="s">
        <v>1781</v>
      </c>
      <c r="C817">
        <v>817</v>
      </c>
      <c r="D817">
        <v>0</v>
      </c>
      <c r="E817">
        <v>8.5699999999999998E-2</v>
      </c>
      <c r="F817">
        <v>0.79549999999999998</v>
      </c>
    </row>
    <row r="818" spans="1:6" x14ac:dyDescent="0.2">
      <c r="A818">
        <v>151802</v>
      </c>
      <c r="B818" t="s">
        <v>1782</v>
      </c>
      <c r="C818">
        <v>818</v>
      </c>
      <c r="D818">
        <v>0</v>
      </c>
      <c r="E818">
        <v>8.5599999999999996E-2</v>
      </c>
      <c r="F818">
        <v>0.79549999999999998</v>
      </c>
    </row>
    <row r="819" spans="1:6" x14ac:dyDescent="0.2">
      <c r="A819">
        <v>151802</v>
      </c>
      <c r="B819" t="s">
        <v>1783</v>
      </c>
      <c r="C819">
        <v>819</v>
      </c>
      <c r="D819">
        <v>0</v>
      </c>
      <c r="E819">
        <v>8.5500000000000007E-2</v>
      </c>
      <c r="F819">
        <v>0.79549999999999998</v>
      </c>
    </row>
    <row r="820" spans="1:6" x14ac:dyDescent="0.2">
      <c r="A820">
        <v>151802</v>
      </c>
      <c r="B820" t="s">
        <v>1784</v>
      </c>
      <c r="C820">
        <v>820</v>
      </c>
      <c r="D820">
        <v>0</v>
      </c>
      <c r="E820">
        <v>8.5400000000000004E-2</v>
      </c>
      <c r="F820">
        <v>0.79549999999999998</v>
      </c>
    </row>
    <row r="821" spans="1:6" x14ac:dyDescent="0.2">
      <c r="A821">
        <v>151802</v>
      </c>
      <c r="B821" t="s">
        <v>1785</v>
      </c>
      <c r="C821">
        <v>821</v>
      </c>
      <c r="D821">
        <v>0</v>
      </c>
      <c r="E821">
        <v>8.5300000000000001E-2</v>
      </c>
      <c r="F821">
        <v>0.79549999999999998</v>
      </c>
    </row>
    <row r="822" spans="1:6" x14ac:dyDescent="0.2">
      <c r="A822">
        <v>151802</v>
      </c>
      <c r="B822" t="s">
        <v>1786</v>
      </c>
      <c r="C822">
        <v>822</v>
      </c>
      <c r="D822">
        <v>0</v>
      </c>
      <c r="E822">
        <v>8.5199999999999998E-2</v>
      </c>
      <c r="F822">
        <v>0.79549999999999998</v>
      </c>
    </row>
    <row r="823" spans="1:6" x14ac:dyDescent="0.2">
      <c r="A823">
        <v>151802</v>
      </c>
      <c r="B823" t="s">
        <v>1787</v>
      </c>
      <c r="C823">
        <v>823</v>
      </c>
      <c r="D823">
        <v>0</v>
      </c>
      <c r="E823">
        <v>8.5099999999999995E-2</v>
      </c>
      <c r="F823">
        <v>0.79549999999999998</v>
      </c>
    </row>
    <row r="824" spans="1:6" x14ac:dyDescent="0.2">
      <c r="A824">
        <v>151802</v>
      </c>
      <c r="B824" t="s">
        <v>1788</v>
      </c>
      <c r="C824">
        <v>824</v>
      </c>
      <c r="D824">
        <v>0</v>
      </c>
      <c r="E824">
        <v>8.5000000000000006E-2</v>
      </c>
      <c r="F824">
        <v>0.79549999999999998</v>
      </c>
    </row>
    <row r="825" spans="1:6" x14ac:dyDescent="0.2">
      <c r="A825">
        <v>151802</v>
      </c>
      <c r="B825" t="s">
        <v>1789</v>
      </c>
      <c r="C825">
        <v>825</v>
      </c>
      <c r="D825">
        <v>0</v>
      </c>
      <c r="E825">
        <v>8.48E-2</v>
      </c>
      <c r="F825">
        <v>0.79549999999999998</v>
      </c>
    </row>
    <row r="826" spans="1:6" x14ac:dyDescent="0.2">
      <c r="A826">
        <v>151802</v>
      </c>
      <c r="B826" t="s">
        <v>1790</v>
      </c>
      <c r="C826">
        <v>826</v>
      </c>
      <c r="D826">
        <v>0</v>
      </c>
      <c r="E826">
        <v>8.4699999999999998E-2</v>
      </c>
      <c r="F826">
        <v>0.79549999999999998</v>
      </c>
    </row>
    <row r="827" spans="1:6" x14ac:dyDescent="0.2">
      <c r="A827">
        <v>151802</v>
      </c>
      <c r="B827" t="s">
        <v>1791</v>
      </c>
      <c r="C827">
        <v>827</v>
      </c>
      <c r="D827">
        <v>0</v>
      </c>
      <c r="E827">
        <v>8.4599999999999995E-2</v>
      </c>
      <c r="F827">
        <v>0.79549999999999998</v>
      </c>
    </row>
    <row r="828" spans="1:6" x14ac:dyDescent="0.2">
      <c r="A828">
        <v>151802</v>
      </c>
      <c r="B828" t="s">
        <v>1792</v>
      </c>
      <c r="C828">
        <v>828</v>
      </c>
      <c r="D828">
        <v>0</v>
      </c>
      <c r="E828">
        <v>8.4500000000000006E-2</v>
      </c>
      <c r="F828">
        <v>0.79549999999999998</v>
      </c>
    </row>
    <row r="829" spans="1:6" x14ac:dyDescent="0.2">
      <c r="A829">
        <v>151802</v>
      </c>
      <c r="B829" t="s">
        <v>1793</v>
      </c>
      <c r="C829">
        <v>829</v>
      </c>
      <c r="D829">
        <v>0</v>
      </c>
      <c r="E829">
        <v>8.4400000000000003E-2</v>
      </c>
      <c r="F829">
        <v>0.79549999999999998</v>
      </c>
    </row>
    <row r="830" spans="1:6" x14ac:dyDescent="0.2">
      <c r="A830">
        <v>151802</v>
      </c>
      <c r="B830" t="s">
        <v>1794</v>
      </c>
      <c r="C830">
        <v>830</v>
      </c>
      <c r="D830">
        <v>0</v>
      </c>
      <c r="E830">
        <v>8.43E-2</v>
      </c>
      <c r="F830">
        <v>0.79549999999999998</v>
      </c>
    </row>
    <row r="831" spans="1:6" x14ac:dyDescent="0.2">
      <c r="A831">
        <v>151802</v>
      </c>
      <c r="B831" t="s">
        <v>1795</v>
      </c>
      <c r="C831">
        <v>831</v>
      </c>
      <c r="D831">
        <v>0</v>
      </c>
      <c r="E831">
        <v>8.4199999999999997E-2</v>
      </c>
      <c r="F831">
        <v>0.79549999999999998</v>
      </c>
    </row>
    <row r="832" spans="1:6" x14ac:dyDescent="0.2">
      <c r="A832">
        <v>151802</v>
      </c>
      <c r="B832" t="s">
        <v>1796</v>
      </c>
      <c r="C832">
        <v>832</v>
      </c>
      <c r="D832">
        <v>0</v>
      </c>
      <c r="E832">
        <v>8.4099999999999994E-2</v>
      </c>
      <c r="F832">
        <v>0.79549999999999998</v>
      </c>
    </row>
    <row r="833" spans="1:6" x14ac:dyDescent="0.2">
      <c r="A833">
        <v>151802</v>
      </c>
      <c r="B833" t="s">
        <v>1797</v>
      </c>
      <c r="C833">
        <v>833</v>
      </c>
      <c r="D833">
        <v>0</v>
      </c>
      <c r="E833">
        <v>8.4000000000000005E-2</v>
      </c>
      <c r="F833">
        <v>0.79549999999999998</v>
      </c>
    </row>
    <row r="834" spans="1:6" x14ac:dyDescent="0.2">
      <c r="A834">
        <v>151802</v>
      </c>
      <c r="B834" t="s">
        <v>1798</v>
      </c>
      <c r="C834">
        <v>834</v>
      </c>
      <c r="D834">
        <v>0</v>
      </c>
      <c r="E834">
        <v>8.3900000000000002E-2</v>
      </c>
      <c r="F834">
        <v>0.79549999999999998</v>
      </c>
    </row>
    <row r="835" spans="1:6" x14ac:dyDescent="0.2">
      <c r="A835">
        <v>151802</v>
      </c>
      <c r="B835" t="s">
        <v>1799</v>
      </c>
      <c r="C835">
        <v>835</v>
      </c>
      <c r="D835">
        <v>0</v>
      </c>
      <c r="E835">
        <v>8.3799999999999999E-2</v>
      </c>
      <c r="F835">
        <v>0.79549999999999998</v>
      </c>
    </row>
    <row r="836" spans="1:6" x14ac:dyDescent="0.2">
      <c r="A836">
        <v>151802</v>
      </c>
      <c r="B836" t="s">
        <v>1800</v>
      </c>
      <c r="C836">
        <v>836</v>
      </c>
      <c r="D836">
        <v>0</v>
      </c>
      <c r="E836">
        <v>8.3699999999999997E-2</v>
      </c>
      <c r="F836">
        <v>0.79549999999999998</v>
      </c>
    </row>
    <row r="837" spans="1:6" x14ac:dyDescent="0.2">
      <c r="A837">
        <v>151802</v>
      </c>
      <c r="B837" t="s">
        <v>1801</v>
      </c>
      <c r="C837">
        <v>837</v>
      </c>
      <c r="D837">
        <v>0</v>
      </c>
      <c r="E837">
        <v>8.3599999999999994E-2</v>
      </c>
      <c r="F837">
        <v>0.79549999999999998</v>
      </c>
    </row>
    <row r="838" spans="1:6" x14ac:dyDescent="0.2">
      <c r="A838">
        <v>151802</v>
      </c>
      <c r="B838" t="s">
        <v>1802</v>
      </c>
      <c r="C838">
        <v>838</v>
      </c>
      <c r="D838">
        <v>0</v>
      </c>
      <c r="E838">
        <v>8.3500000000000005E-2</v>
      </c>
      <c r="F838">
        <v>0.79549999999999998</v>
      </c>
    </row>
    <row r="839" spans="1:6" x14ac:dyDescent="0.2">
      <c r="A839">
        <v>151802</v>
      </c>
      <c r="B839" t="s">
        <v>1803</v>
      </c>
      <c r="C839">
        <v>839</v>
      </c>
      <c r="D839">
        <v>0</v>
      </c>
      <c r="E839">
        <v>8.3400000000000002E-2</v>
      </c>
      <c r="F839">
        <v>0.79549999999999998</v>
      </c>
    </row>
    <row r="840" spans="1:6" x14ac:dyDescent="0.2">
      <c r="A840">
        <v>151802</v>
      </c>
      <c r="B840" t="s">
        <v>1804</v>
      </c>
      <c r="C840">
        <v>840</v>
      </c>
      <c r="D840">
        <v>0</v>
      </c>
      <c r="E840">
        <v>8.3299999999999999E-2</v>
      </c>
      <c r="F840">
        <v>0.79549999999999998</v>
      </c>
    </row>
    <row r="841" spans="1:6" x14ac:dyDescent="0.2">
      <c r="A841">
        <v>151802</v>
      </c>
      <c r="B841" t="s">
        <v>1805</v>
      </c>
      <c r="C841">
        <v>841</v>
      </c>
      <c r="D841">
        <v>0</v>
      </c>
      <c r="E841">
        <v>8.3199999999999996E-2</v>
      </c>
      <c r="F841">
        <v>0.79549999999999998</v>
      </c>
    </row>
    <row r="842" spans="1:6" x14ac:dyDescent="0.2">
      <c r="A842">
        <v>151802</v>
      </c>
      <c r="B842" t="s">
        <v>1806</v>
      </c>
      <c r="C842">
        <v>842</v>
      </c>
      <c r="D842">
        <v>0</v>
      </c>
      <c r="E842">
        <v>8.3099999999999993E-2</v>
      </c>
      <c r="F842">
        <v>0.79549999999999998</v>
      </c>
    </row>
    <row r="843" spans="1:6" x14ac:dyDescent="0.2">
      <c r="A843">
        <v>151802</v>
      </c>
      <c r="B843" t="s">
        <v>1807</v>
      </c>
      <c r="C843">
        <v>843</v>
      </c>
      <c r="D843">
        <v>0</v>
      </c>
      <c r="E843">
        <v>8.3000000000000004E-2</v>
      </c>
      <c r="F843">
        <v>0.79549999999999998</v>
      </c>
    </row>
    <row r="844" spans="1:6" x14ac:dyDescent="0.2">
      <c r="A844">
        <v>151802</v>
      </c>
      <c r="B844" t="s">
        <v>1808</v>
      </c>
      <c r="C844">
        <v>844</v>
      </c>
      <c r="D844">
        <v>0</v>
      </c>
      <c r="E844">
        <v>8.2900000000000001E-2</v>
      </c>
      <c r="F844">
        <v>0.79549999999999998</v>
      </c>
    </row>
    <row r="845" spans="1:6" x14ac:dyDescent="0.2">
      <c r="A845">
        <v>151802</v>
      </c>
      <c r="B845" t="s">
        <v>1809</v>
      </c>
      <c r="C845">
        <v>845</v>
      </c>
      <c r="D845">
        <v>0</v>
      </c>
      <c r="E845">
        <v>8.2799999999999999E-2</v>
      </c>
      <c r="F845">
        <v>0.79549999999999998</v>
      </c>
    </row>
    <row r="846" spans="1:6" x14ac:dyDescent="0.2">
      <c r="A846">
        <v>151802</v>
      </c>
      <c r="B846" t="s">
        <v>1810</v>
      </c>
      <c r="C846">
        <v>846</v>
      </c>
      <c r="D846">
        <v>0</v>
      </c>
      <c r="E846">
        <v>8.2699999999999996E-2</v>
      </c>
      <c r="F846">
        <v>0.79549999999999998</v>
      </c>
    </row>
    <row r="847" spans="1:6" x14ac:dyDescent="0.2">
      <c r="A847">
        <v>151802</v>
      </c>
      <c r="B847" t="s">
        <v>1811</v>
      </c>
      <c r="C847">
        <v>847</v>
      </c>
      <c r="D847">
        <v>1</v>
      </c>
      <c r="E847">
        <v>8.3799999999999999E-2</v>
      </c>
      <c r="F847">
        <v>0.80679999999999996</v>
      </c>
    </row>
    <row r="848" spans="1:6" x14ac:dyDescent="0.2">
      <c r="A848">
        <v>151802</v>
      </c>
      <c r="B848" t="s">
        <v>1812</v>
      </c>
      <c r="C848">
        <v>848</v>
      </c>
      <c r="D848">
        <v>0</v>
      </c>
      <c r="E848">
        <v>8.3699999999999997E-2</v>
      </c>
      <c r="F848">
        <v>0.80679999999999996</v>
      </c>
    </row>
    <row r="849" spans="1:6" x14ac:dyDescent="0.2">
      <c r="A849">
        <v>151802</v>
      </c>
      <c r="B849" t="s">
        <v>1813</v>
      </c>
      <c r="C849">
        <v>849</v>
      </c>
      <c r="D849">
        <v>0</v>
      </c>
      <c r="E849">
        <v>8.3599999999999994E-2</v>
      </c>
      <c r="F849">
        <v>0.80679999999999996</v>
      </c>
    </row>
    <row r="850" spans="1:6" x14ac:dyDescent="0.2">
      <c r="A850">
        <v>151802</v>
      </c>
      <c r="B850" t="s">
        <v>1814</v>
      </c>
      <c r="C850">
        <v>850</v>
      </c>
      <c r="D850">
        <v>0</v>
      </c>
      <c r="E850">
        <v>8.3500000000000005E-2</v>
      </c>
      <c r="F850">
        <v>0.80679999999999996</v>
      </c>
    </row>
    <row r="851" spans="1:6" x14ac:dyDescent="0.2">
      <c r="A851">
        <v>151802</v>
      </c>
      <c r="B851" t="s">
        <v>1815</v>
      </c>
      <c r="C851">
        <v>851</v>
      </c>
      <c r="D851">
        <v>0</v>
      </c>
      <c r="E851">
        <v>8.3400000000000002E-2</v>
      </c>
      <c r="F851">
        <v>0.80679999999999996</v>
      </c>
    </row>
    <row r="852" spans="1:6" x14ac:dyDescent="0.2">
      <c r="A852">
        <v>151802</v>
      </c>
      <c r="B852" t="s">
        <v>1816</v>
      </c>
      <c r="C852">
        <v>852</v>
      </c>
      <c r="D852">
        <v>0</v>
      </c>
      <c r="E852">
        <v>8.3299999999999999E-2</v>
      </c>
      <c r="F852">
        <v>0.80679999999999996</v>
      </c>
    </row>
    <row r="853" spans="1:6" x14ac:dyDescent="0.2">
      <c r="A853">
        <v>151802</v>
      </c>
      <c r="B853" t="s">
        <v>1817</v>
      </c>
      <c r="C853">
        <v>853</v>
      </c>
      <c r="D853">
        <v>0</v>
      </c>
      <c r="E853">
        <v>8.3199999999999996E-2</v>
      </c>
      <c r="F853">
        <v>0.80679999999999996</v>
      </c>
    </row>
    <row r="854" spans="1:6" x14ac:dyDescent="0.2">
      <c r="A854">
        <v>151802</v>
      </c>
      <c r="B854" t="s">
        <v>1818</v>
      </c>
      <c r="C854">
        <v>854</v>
      </c>
      <c r="D854">
        <v>0</v>
      </c>
      <c r="E854">
        <v>8.3099999999999993E-2</v>
      </c>
      <c r="F854">
        <v>0.80679999999999996</v>
      </c>
    </row>
    <row r="855" spans="1:6" x14ac:dyDescent="0.2">
      <c r="A855">
        <v>151802</v>
      </c>
      <c r="B855" t="s">
        <v>137</v>
      </c>
      <c r="C855">
        <v>855</v>
      </c>
      <c r="D855">
        <v>0</v>
      </c>
      <c r="E855">
        <v>8.3000000000000004E-2</v>
      </c>
      <c r="F855">
        <v>0.80679999999999996</v>
      </c>
    </row>
    <row r="856" spans="1:6" x14ac:dyDescent="0.2">
      <c r="A856">
        <v>151802</v>
      </c>
      <c r="B856" t="s">
        <v>1819</v>
      </c>
      <c r="C856">
        <v>856</v>
      </c>
      <c r="D856">
        <v>0</v>
      </c>
      <c r="E856">
        <v>8.2900000000000001E-2</v>
      </c>
      <c r="F856">
        <v>0.80679999999999996</v>
      </c>
    </row>
    <row r="857" spans="1:6" x14ac:dyDescent="0.2">
      <c r="A857">
        <v>151802</v>
      </c>
      <c r="B857" t="s">
        <v>1820</v>
      </c>
      <c r="C857">
        <v>857</v>
      </c>
      <c r="D857">
        <v>0</v>
      </c>
      <c r="E857">
        <v>8.2799999999999999E-2</v>
      </c>
      <c r="F857">
        <v>0.80679999999999996</v>
      </c>
    </row>
    <row r="858" spans="1:6" x14ac:dyDescent="0.2">
      <c r="A858">
        <v>151802</v>
      </c>
      <c r="B858" t="s">
        <v>1821</v>
      </c>
      <c r="C858">
        <v>858</v>
      </c>
      <c r="D858">
        <v>0</v>
      </c>
      <c r="E858">
        <v>8.2799999999999999E-2</v>
      </c>
      <c r="F858">
        <v>0.80679999999999996</v>
      </c>
    </row>
    <row r="859" spans="1:6" x14ac:dyDescent="0.2">
      <c r="A859">
        <v>151802</v>
      </c>
      <c r="B859" t="s">
        <v>1822</v>
      </c>
      <c r="C859">
        <v>859</v>
      </c>
      <c r="D859">
        <v>0</v>
      </c>
      <c r="E859">
        <v>8.2699999999999996E-2</v>
      </c>
      <c r="F859">
        <v>0.80679999999999996</v>
      </c>
    </row>
    <row r="860" spans="1:6" x14ac:dyDescent="0.2">
      <c r="A860">
        <v>151802</v>
      </c>
      <c r="B860" t="s">
        <v>1823</v>
      </c>
      <c r="C860">
        <v>860</v>
      </c>
      <c r="D860">
        <v>0</v>
      </c>
      <c r="E860">
        <v>8.2600000000000007E-2</v>
      </c>
      <c r="F860">
        <v>0.80679999999999996</v>
      </c>
    </row>
    <row r="861" spans="1:6" x14ac:dyDescent="0.2">
      <c r="A861">
        <v>151802</v>
      </c>
      <c r="B861" t="s">
        <v>1824</v>
      </c>
      <c r="C861">
        <v>861</v>
      </c>
      <c r="D861">
        <v>0</v>
      </c>
      <c r="E861">
        <v>8.2500000000000004E-2</v>
      </c>
      <c r="F861">
        <v>0.80679999999999996</v>
      </c>
    </row>
    <row r="862" spans="1:6" x14ac:dyDescent="0.2">
      <c r="A862">
        <v>151802</v>
      </c>
      <c r="B862" t="s">
        <v>1825</v>
      </c>
      <c r="C862">
        <v>862</v>
      </c>
      <c r="D862">
        <v>0</v>
      </c>
      <c r="E862">
        <v>8.2400000000000001E-2</v>
      </c>
      <c r="F862">
        <v>0.80679999999999996</v>
      </c>
    </row>
    <row r="863" spans="1:6" x14ac:dyDescent="0.2">
      <c r="A863">
        <v>151802</v>
      </c>
      <c r="B863" t="s">
        <v>618</v>
      </c>
      <c r="C863">
        <v>863</v>
      </c>
      <c r="D863">
        <v>1</v>
      </c>
      <c r="E863">
        <v>8.3400000000000002E-2</v>
      </c>
      <c r="F863">
        <v>0.81820000000000004</v>
      </c>
    </row>
    <row r="864" spans="1:6" x14ac:dyDescent="0.2">
      <c r="A864">
        <v>151802</v>
      </c>
      <c r="B864" t="s">
        <v>619</v>
      </c>
      <c r="C864">
        <v>864</v>
      </c>
      <c r="D864">
        <v>1</v>
      </c>
      <c r="E864">
        <v>8.4500000000000006E-2</v>
      </c>
      <c r="F864">
        <v>0.82950000000000002</v>
      </c>
    </row>
    <row r="865" spans="1:6" x14ac:dyDescent="0.2">
      <c r="A865">
        <v>151802</v>
      </c>
      <c r="B865" t="s">
        <v>696</v>
      </c>
      <c r="C865">
        <v>865</v>
      </c>
      <c r="D865">
        <v>0</v>
      </c>
      <c r="E865">
        <v>8.4400000000000003E-2</v>
      </c>
      <c r="F865">
        <v>0.82950000000000002</v>
      </c>
    </row>
    <row r="866" spans="1:6" x14ac:dyDescent="0.2">
      <c r="A866">
        <v>151802</v>
      </c>
      <c r="B866" t="s">
        <v>1826</v>
      </c>
      <c r="C866">
        <v>866</v>
      </c>
      <c r="D866">
        <v>0</v>
      </c>
      <c r="E866">
        <v>8.43E-2</v>
      </c>
      <c r="F866">
        <v>0.82950000000000002</v>
      </c>
    </row>
    <row r="867" spans="1:6" x14ac:dyDescent="0.2">
      <c r="A867">
        <v>151802</v>
      </c>
      <c r="B867" t="s">
        <v>1827</v>
      </c>
      <c r="C867">
        <v>867</v>
      </c>
      <c r="D867">
        <v>0</v>
      </c>
      <c r="E867">
        <v>8.4199999999999997E-2</v>
      </c>
      <c r="F867">
        <v>0.82950000000000002</v>
      </c>
    </row>
    <row r="868" spans="1:6" x14ac:dyDescent="0.2">
      <c r="A868">
        <v>151802</v>
      </c>
      <c r="B868" t="s">
        <v>1828</v>
      </c>
      <c r="C868">
        <v>868</v>
      </c>
      <c r="D868">
        <v>0</v>
      </c>
      <c r="E868">
        <v>8.4099999999999994E-2</v>
      </c>
      <c r="F868">
        <v>0.82950000000000002</v>
      </c>
    </row>
    <row r="869" spans="1:6" x14ac:dyDescent="0.2">
      <c r="A869">
        <v>151802</v>
      </c>
      <c r="B869" t="s">
        <v>1829</v>
      </c>
      <c r="C869">
        <v>869</v>
      </c>
      <c r="D869">
        <v>1</v>
      </c>
      <c r="E869">
        <v>8.5199999999999998E-2</v>
      </c>
      <c r="F869">
        <v>0.84089999999999998</v>
      </c>
    </row>
    <row r="870" spans="1:6" x14ac:dyDescent="0.2">
      <c r="A870">
        <v>151802</v>
      </c>
      <c r="B870" t="s">
        <v>1830</v>
      </c>
      <c r="C870">
        <v>870</v>
      </c>
      <c r="D870">
        <v>0</v>
      </c>
      <c r="E870">
        <v>8.5099999999999995E-2</v>
      </c>
      <c r="F870">
        <v>0.84089999999999998</v>
      </c>
    </row>
    <row r="871" spans="1:6" x14ac:dyDescent="0.2">
      <c r="A871">
        <v>151802</v>
      </c>
      <c r="B871" t="s">
        <v>1831</v>
      </c>
      <c r="C871">
        <v>871</v>
      </c>
      <c r="D871">
        <v>0</v>
      </c>
      <c r="E871">
        <v>8.5000000000000006E-2</v>
      </c>
      <c r="F871">
        <v>0.84089999999999998</v>
      </c>
    </row>
    <row r="872" spans="1:6" x14ac:dyDescent="0.2">
      <c r="A872">
        <v>151802</v>
      </c>
      <c r="B872" t="s">
        <v>1832</v>
      </c>
      <c r="C872">
        <v>872</v>
      </c>
      <c r="D872">
        <v>0</v>
      </c>
      <c r="E872">
        <v>8.4900000000000003E-2</v>
      </c>
      <c r="F872">
        <v>0.84089999999999998</v>
      </c>
    </row>
    <row r="873" spans="1:6" x14ac:dyDescent="0.2">
      <c r="A873">
        <v>151802</v>
      </c>
      <c r="B873" t="s">
        <v>1833</v>
      </c>
      <c r="C873">
        <v>873</v>
      </c>
      <c r="D873">
        <v>0</v>
      </c>
      <c r="E873">
        <v>8.48E-2</v>
      </c>
      <c r="F873">
        <v>0.84089999999999998</v>
      </c>
    </row>
    <row r="874" spans="1:6" x14ac:dyDescent="0.2">
      <c r="A874">
        <v>151802</v>
      </c>
      <c r="B874" t="s">
        <v>1834</v>
      </c>
      <c r="C874">
        <v>874</v>
      </c>
      <c r="D874">
        <v>0</v>
      </c>
      <c r="E874">
        <v>8.4699999999999998E-2</v>
      </c>
      <c r="F874">
        <v>0.84089999999999998</v>
      </c>
    </row>
    <row r="875" spans="1:6" x14ac:dyDescent="0.2">
      <c r="A875">
        <v>151802</v>
      </c>
      <c r="B875" t="s">
        <v>1835</v>
      </c>
      <c r="C875">
        <v>875</v>
      </c>
      <c r="D875">
        <v>0</v>
      </c>
      <c r="E875">
        <v>8.4599999999999995E-2</v>
      </c>
      <c r="F875">
        <v>0.84089999999999998</v>
      </c>
    </row>
    <row r="876" spans="1:6" x14ac:dyDescent="0.2">
      <c r="A876">
        <v>151802</v>
      </c>
      <c r="B876" t="s">
        <v>1836</v>
      </c>
      <c r="C876">
        <v>876</v>
      </c>
      <c r="D876">
        <v>0</v>
      </c>
      <c r="E876">
        <v>8.4500000000000006E-2</v>
      </c>
      <c r="F876">
        <v>0.84089999999999998</v>
      </c>
    </row>
    <row r="877" spans="1:6" x14ac:dyDescent="0.2">
      <c r="A877">
        <v>151802</v>
      </c>
      <c r="B877" t="s">
        <v>1837</v>
      </c>
      <c r="C877">
        <v>877</v>
      </c>
      <c r="D877">
        <v>0</v>
      </c>
      <c r="E877">
        <v>8.4400000000000003E-2</v>
      </c>
      <c r="F877">
        <v>0.84089999999999998</v>
      </c>
    </row>
    <row r="878" spans="1:6" x14ac:dyDescent="0.2">
      <c r="A878">
        <v>151802</v>
      </c>
      <c r="B878" t="s">
        <v>1838</v>
      </c>
      <c r="C878">
        <v>878</v>
      </c>
      <c r="D878">
        <v>0</v>
      </c>
      <c r="E878">
        <v>8.43E-2</v>
      </c>
      <c r="F878">
        <v>0.84089999999999998</v>
      </c>
    </row>
    <row r="879" spans="1:6" x14ac:dyDescent="0.2">
      <c r="A879">
        <v>151802</v>
      </c>
      <c r="B879" t="s">
        <v>1839</v>
      </c>
      <c r="C879">
        <v>879</v>
      </c>
      <c r="D879">
        <v>0</v>
      </c>
      <c r="E879">
        <v>8.4199999999999997E-2</v>
      </c>
      <c r="F879">
        <v>0.84089999999999998</v>
      </c>
    </row>
    <row r="880" spans="1:6" x14ac:dyDescent="0.2">
      <c r="A880">
        <v>151802</v>
      </c>
      <c r="B880" t="s">
        <v>421</v>
      </c>
      <c r="C880">
        <v>880</v>
      </c>
      <c r="D880">
        <v>0</v>
      </c>
      <c r="E880">
        <v>8.4099999999999994E-2</v>
      </c>
      <c r="F880">
        <v>0.84089999999999998</v>
      </c>
    </row>
    <row r="881" spans="1:6" x14ac:dyDescent="0.2">
      <c r="A881">
        <v>151802</v>
      </c>
      <c r="B881" t="s">
        <v>1840</v>
      </c>
      <c r="C881">
        <v>881</v>
      </c>
      <c r="D881">
        <v>0</v>
      </c>
      <c r="E881">
        <v>8.4000000000000005E-2</v>
      </c>
      <c r="F881">
        <v>0.84089999999999998</v>
      </c>
    </row>
    <row r="882" spans="1:6" x14ac:dyDescent="0.2">
      <c r="A882">
        <v>151802</v>
      </c>
      <c r="B882" t="s">
        <v>1841</v>
      </c>
      <c r="C882">
        <v>882</v>
      </c>
      <c r="D882">
        <v>0</v>
      </c>
      <c r="E882">
        <v>8.3900000000000002E-2</v>
      </c>
      <c r="F882">
        <v>0.84089999999999998</v>
      </c>
    </row>
    <row r="883" spans="1:6" x14ac:dyDescent="0.2">
      <c r="A883">
        <v>151802</v>
      </c>
      <c r="B883" t="s">
        <v>1842</v>
      </c>
      <c r="C883">
        <v>883</v>
      </c>
      <c r="D883">
        <v>0</v>
      </c>
      <c r="E883">
        <v>8.3799999999999999E-2</v>
      </c>
      <c r="F883">
        <v>0.84089999999999998</v>
      </c>
    </row>
    <row r="884" spans="1:6" x14ac:dyDescent="0.2">
      <c r="A884">
        <v>151802</v>
      </c>
      <c r="B884" t="s">
        <v>1843</v>
      </c>
      <c r="C884">
        <v>884</v>
      </c>
      <c r="D884">
        <v>0</v>
      </c>
      <c r="E884">
        <v>8.3699999999999997E-2</v>
      </c>
      <c r="F884">
        <v>0.84089999999999998</v>
      </c>
    </row>
    <row r="885" spans="1:6" x14ac:dyDescent="0.2">
      <c r="A885">
        <v>151802</v>
      </c>
      <c r="B885" t="s">
        <v>1844</v>
      </c>
      <c r="C885">
        <v>885</v>
      </c>
      <c r="D885">
        <v>0</v>
      </c>
      <c r="E885">
        <v>8.3599999999999994E-2</v>
      </c>
      <c r="F885">
        <v>0.84089999999999998</v>
      </c>
    </row>
    <row r="886" spans="1:6" x14ac:dyDescent="0.2">
      <c r="A886">
        <v>151802</v>
      </c>
      <c r="B886" t="s">
        <v>1845</v>
      </c>
      <c r="C886">
        <v>886</v>
      </c>
      <c r="D886">
        <v>0</v>
      </c>
      <c r="E886">
        <v>8.3500000000000005E-2</v>
      </c>
      <c r="F886">
        <v>0.84089999999999998</v>
      </c>
    </row>
    <row r="887" spans="1:6" x14ac:dyDescent="0.2">
      <c r="A887">
        <v>151802</v>
      </c>
      <c r="B887" t="s">
        <v>1846</v>
      </c>
      <c r="C887">
        <v>887</v>
      </c>
      <c r="D887">
        <v>0</v>
      </c>
      <c r="E887">
        <v>8.3400000000000002E-2</v>
      </c>
      <c r="F887">
        <v>0.84089999999999998</v>
      </c>
    </row>
    <row r="888" spans="1:6" x14ac:dyDescent="0.2">
      <c r="A888">
        <v>151802</v>
      </c>
      <c r="B888" t="s">
        <v>1847</v>
      </c>
      <c r="C888">
        <v>888</v>
      </c>
      <c r="D888">
        <v>0</v>
      </c>
      <c r="E888">
        <v>8.3299999999999999E-2</v>
      </c>
      <c r="F888">
        <v>0.84089999999999998</v>
      </c>
    </row>
    <row r="889" spans="1:6" x14ac:dyDescent="0.2">
      <c r="A889">
        <v>151802</v>
      </c>
      <c r="B889" t="s">
        <v>1848</v>
      </c>
      <c r="C889">
        <v>889</v>
      </c>
      <c r="D889">
        <v>0</v>
      </c>
      <c r="E889">
        <v>8.3199999999999996E-2</v>
      </c>
      <c r="F889">
        <v>0.84089999999999998</v>
      </c>
    </row>
    <row r="890" spans="1:6" x14ac:dyDescent="0.2">
      <c r="A890">
        <v>151802</v>
      </c>
      <c r="B890" t="s">
        <v>1849</v>
      </c>
      <c r="C890">
        <v>890</v>
      </c>
      <c r="D890">
        <v>0</v>
      </c>
      <c r="E890">
        <v>8.3099999999999993E-2</v>
      </c>
      <c r="F890">
        <v>0.84089999999999998</v>
      </c>
    </row>
    <row r="891" spans="1:6" x14ac:dyDescent="0.2">
      <c r="A891">
        <v>151802</v>
      </c>
      <c r="B891" t="s">
        <v>1850</v>
      </c>
      <c r="C891">
        <v>891</v>
      </c>
      <c r="D891">
        <v>0</v>
      </c>
      <c r="E891">
        <v>8.3099999999999993E-2</v>
      </c>
      <c r="F891">
        <v>0.84089999999999998</v>
      </c>
    </row>
    <row r="892" spans="1:6" x14ac:dyDescent="0.2">
      <c r="A892">
        <v>151802</v>
      </c>
      <c r="B892" t="s">
        <v>1851</v>
      </c>
      <c r="C892">
        <v>892</v>
      </c>
      <c r="D892">
        <v>0</v>
      </c>
      <c r="E892">
        <v>8.3000000000000004E-2</v>
      </c>
      <c r="F892">
        <v>0.84089999999999998</v>
      </c>
    </row>
    <row r="893" spans="1:6" x14ac:dyDescent="0.2">
      <c r="A893">
        <v>151802</v>
      </c>
      <c r="B893" t="s">
        <v>1852</v>
      </c>
      <c r="C893">
        <v>893</v>
      </c>
      <c r="D893">
        <v>1</v>
      </c>
      <c r="E893">
        <v>8.4000000000000005E-2</v>
      </c>
      <c r="F893">
        <v>0.85229999999999995</v>
      </c>
    </row>
    <row r="894" spans="1:6" x14ac:dyDescent="0.2">
      <c r="A894">
        <v>151802</v>
      </c>
      <c r="B894" t="s">
        <v>1853</v>
      </c>
      <c r="C894">
        <v>894</v>
      </c>
      <c r="D894">
        <v>0</v>
      </c>
      <c r="E894">
        <v>8.3900000000000002E-2</v>
      </c>
      <c r="F894">
        <v>0.85229999999999995</v>
      </c>
    </row>
    <row r="895" spans="1:6" x14ac:dyDescent="0.2">
      <c r="A895">
        <v>151802</v>
      </c>
      <c r="B895" t="s">
        <v>1854</v>
      </c>
      <c r="C895">
        <v>895</v>
      </c>
      <c r="D895">
        <v>0</v>
      </c>
      <c r="E895">
        <v>8.3799999999999999E-2</v>
      </c>
      <c r="F895">
        <v>0.85229999999999995</v>
      </c>
    </row>
    <row r="896" spans="1:6" x14ac:dyDescent="0.2">
      <c r="A896">
        <v>151802</v>
      </c>
      <c r="B896" t="s">
        <v>1855</v>
      </c>
      <c r="C896">
        <v>896</v>
      </c>
      <c r="D896">
        <v>0</v>
      </c>
      <c r="E896">
        <v>8.3699999999999997E-2</v>
      </c>
      <c r="F896">
        <v>0.85229999999999995</v>
      </c>
    </row>
    <row r="897" spans="1:6" x14ac:dyDescent="0.2">
      <c r="A897">
        <v>151802</v>
      </c>
      <c r="B897" t="s">
        <v>1856</v>
      </c>
      <c r="C897">
        <v>897</v>
      </c>
      <c r="D897">
        <v>0</v>
      </c>
      <c r="E897">
        <v>8.3599999999999994E-2</v>
      </c>
      <c r="F897">
        <v>0.85229999999999995</v>
      </c>
    </row>
    <row r="898" spans="1:6" x14ac:dyDescent="0.2">
      <c r="A898">
        <v>151802</v>
      </c>
      <c r="B898" t="s">
        <v>1857</v>
      </c>
      <c r="C898">
        <v>898</v>
      </c>
      <c r="D898">
        <v>0</v>
      </c>
      <c r="E898">
        <v>8.3500000000000005E-2</v>
      </c>
      <c r="F898">
        <v>0.85229999999999995</v>
      </c>
    </row>
    <row r="899" spans="1:6" x14ac:dyDescent="0.2">
      <c r="A899">
        <v>151802</v>
      </c>
      <c r="B899" t="s">
        <v>1858</v>
      </c>
      <c r="C899">
        <v>899</v>
      </c>
      <c r="D899">
        <v>0</v>
      </c>
      <c r="E899">
        <v>8.3400000000000002E-2</v>
      </c>
      <c r="F899">
        <v>0.85229999999999995</v>
      </c>
    </row>
    <row r="900" spans="1:6" x14ac:dyDescent="0.2">
      <c r="A900">
        <v>151802</v>
      </c>
      <c r="B900" t="s">
        <v>1859</v>
      </c>
      <c r="C900">
        <v>900</v>
      </c>
      <c r="D900">
        <v>0</v>
      </c>
      <c r="E900">
        <v>8.3299999999999999E-2</v>
      </c>
      <c r="F900">
        <v>0.85229999999999995</v>
      </c>
    </row>
    <row r="901" spans="1:6" x14ac:dyDescent="0.2">
      <c r="A901">
        <v>151802</v>
      </c>
      <c r="B901" t="s">
        <v>1860</v>
      </c>
      <c r="C901">
        <v>901</v>
      </c>
      <c r="D901">
        <v>0</v>
      </c>
      <c r="E901">
        <v>8.3199999999999996E-2</v>
      </c>
      <c r="F901">
        <v>0.85229999999999995</v>
      </c>
    </row>
    <row r="902" spans="1:6" x14ac:dyDescent="0.2">
      <c r="A902">
        <v>151802</v>
      </c>
      <c r="B902" t="s">
        <v>1861</v>
      </c>
      <c r="C902">
        <v>902</v>
      </c>
      <c r="D902">
        <v>0</v>
      </c>
      <c r="E902">
        <v>8.3099999999999993E-2</v>
      </c>
      <c r="F902">
        <v>0.85229999999999995</v>
      </c>
    </row>
    <row r="903" spans="1:6" x14ac:dyDescent="0.2">
      <c r="A903">
        <v>151802</v>
      </c>
      <c r="B903" t="s">
        <v>1862</v>
      </c>
      <c r="C903">
        <v>903</v>
      </c>
      <c r="D903">
        <v>0</v>
      </c>
      <c r="E903">
        <v>8.3099999999999993E-2</v>
      </c>
      <c r="F903">
        <v>0.85229999999999995</v>
      </c>
    </row>
    <row r="904" spans="1:6" x14ac:dyDescent="0.2">
      <c r="A904">
        <v>151802</v>
      </c>
      <c r="B904" t="s">
        <v>1863</v>
      </c>
      <c r="C904">
        <v>904</v>
      </c>
      <c r="D904">
        <v>0</v>
      </c>
      <c r="E904">
        <v>8.3000000000000004E-2</v>
      </c>
      <c r="F904">
        <v>0.85229999999999995</v>
      </c>
    </row>
    <row r="905" spans="1:6" x14ac:dyDescent="0.2">
      <c r="A905">
        <v>151802</v>
      </c>
      <c r="B905" t="s">
        <v>1864</v>
      </c>
      <c r="C905">
        <v>905</v>
      </c>
      <c r="D905">
        <v>0</v>
      </c>
      <c r="E905">
        <v>8.2900000000000001E-2</v>
      </c>
      <c r="F905">
        <v>0.85229999999999995</v>
      </c>
    </row>
    <row r="906" spans="1:6" x14ac:dyDescent="0.2">
      <c r="A906">
        <v>151802</v>
      </c>
      <c r="B906" t="s">
        <v>1865</v>
      </c>
      <c r="C906">
        <v>906</v>
      </c>
      <c r="D906">
        <v>1</v>
      </c>
      <c r="E906">
        <v>8.3900000000000002E-2</v>
      </c>
      <c r="F906">
        <v>0.86360000000000003</v>
      </c>
    </row>
    <row r="907" spans="1:6" x14ac:dyDescent="0.2">
      <c r="A907">
        <v>151802</v>
      </c>
      <c r="B907" t="s">
        <v>1866</v>
      </c>
      <c r="C907">
        <v>907</v>
      </c>
      <c r="D907">
        <v>0</v>
      </c>
      <c r="E907">
        <v>8.3799999999999999E-2</v>
      </c>
      <c r="F907">
        <v>0.86360000000000003</v>
      </c>
    </row>
    <row r="908" spans="1:6" x14ac:dyDescent="0.2">
      <c r="A908">
        <v>151802</v>
      </c>
      <c r="B908" t="s">
        <v>1867</v>
      </c>
      <c r="C908">
        <v>908</v>
      </c>
      <c r="D908">
        <v>0</v>
      </c>
      <c r="E908">
        <v>8.3699999999999997E-2</v>
      </c>
      <c r="F908">
        <v>0.86360000000000003</v>
      </c>
    </row>
    <row r="909" spans="1:6" x14ac:dyDescent="0.2">
      <c r="A909">
        <v>151802</v>
      </c>
      <c r="B909" t="s">
        <v>1868</v>
      </c>
      <c r="C909">
        <v>909</v>
      </c>
      <c r="D909">
        <v>0</v>
      </c>
      <c r="E909">
        <v>8.3599999999999994E-2</v>
      </c>
      <c r="F909">
        <v>0.86360000000000003</v>
      </c>
    </row>
    <row r="910" spans="1:6" x14ac:dyDescent="0.2">
      <c r="A910">
        <v>151802</v>
      </c>
      <c r="B910" t="s">
        <v>1869</v>
      </c>
      <c r="C910">
        <v>910</v>
      </c>
      <c r="D910">
        <v>0</v>
      </c>
      <c r="E910">
        <v>8.3500000000000005E-2</v>
      </c>
      <c r="F910">
        <v>0.86360000000000003</v>
      </c>
    </row>
    <row r="911" spans="1:6" x14ac:dyDescent="0.2">
      <c r="A911">
        <v>151802</v>
      </c>
      <c r="B911" t="s">
        <v>1870</v>
      </c>
      <c r="C911">
        <v>911</v>
      </c>
      <c r="D911">
        <v>0</v>
      </c>
      <c r="E911">
        <v>8.3400000000000002E-2</v>
      </c>
      <c r="F911">
        <v>0.86360000000000003</v>
      </c>
    </row>
    <row r="912" spans="1:6" x14ac:dyDescent="0.2">
      <c r="A912">
        <v>151802</v>
      </c>
      <c r="B912" t="s">
        <v>1871</v>
      </c>
      <c r="C912">
        <v>912</v>
      </c>
      <c r="D912">
        <v>0</v>
      </c>
      <c r="E912">
        <v>8.3299999999999999E-2</v>
      </c>
      <c r="F912">
        <v>0.86360000000000003</v>
      </c>
    </row>
    <row r="913" spans="1:6" x14ac:dyDescent="0.2">
      <c r="A913">
        <v>151802</v>
      </c>
      <c r="B913" t="s">
        <v>1872</v>
      </c>
      <c r="C913">
        <v>913</v>
      </c>
      <c r="D913">
        <v>0</v>
      </c>
      <c r="E913">
        <v>8.3199999999999996E-2</v>
      </c>
      <c r="F913">
        <v>0.86360000000000003</v>
      </c>
    </row>
    <row r="914" spans="1:6" x14ac:dyDescent="0.2">
      <c r="A914">
        <v>151802</v>
      </c>
      <c r="B914" t="s">
        <v>1873</v>
      </c>
      <c r="C914">
        <v>914</v>
      </c>
      <c r="D914">
        <v>0</v>
      </c>
      <c r="E914">
        <v>8.3199999999999996E-2</v>
      </c>
      <c r="F914">
        <v>0.86360000000000003</v>
      </c>
    </row>
    <row r="915" spans="1:6" x14ac:dyDescent="0.2">
      <c r="A915">
        <v>151802</v>
      </c>
      <c r="B915" t="s">
        <v>1874</v>
      </c>
      <c r="C915">
        <v>915</v>
      </c>
      <c r="D915">
        <v>0</v>
      </c>
      <c r="E915">
        <v>8.3099999999999993E-2</v>
      </c>
      <c r="F915">
        <v>0.86360000000000003</v>
      </c>
    </row>
    <row r="916" spans="1:6" x14ac:dyDescent="0.2">
      <c r="A916">
        <v>151802</v>
      </c>
      <c r="B916" t="s">
        <v>1875</v>
      </c>
      <c r="C916">
        <v>916</v>
      </c>
      <c r="D916">
        <v>0</v>
      </c>
      <c r="E916">
        <v>8.3000000000000004E-2</v>
      </c>
      <c r="F916">
        <v>0.86360000000000003</v>
      </c>
    </row>
    <row r="917" spans="1:6" x14ac:dyDescent="0.2">
      <c r="A917">
        <v>151802</v>
      </c>
      <c r="B917" t="s">
        <v>1876</v>
      </c>
      <c r="C917">
        <v>917</v>
      </c>
      <c r="D917">
        <v>0</v>
      </c>
      <c r="E917">
        <v>8.2900000000000001E-2</v>
      </c>
      <c r="F917">
        <v>0.86360000000000003</v>
      </c>
    </row>
    <row r="918" spans="1:6" x14ac:dyDescent="0.2">
      <c r="A918">
        <v>151802</v>
      </c>
      <c r="B918" t="s">
        <v>1877</v>
      </c>
      <c r="C918">
        <v>918</v>
      </c>
      <c r="D918">
        <v>0</v>
      </c>
      <c r="E918">
        <v>8.2799999999999999E-2</v>
      </c>
      <c r="F918">
        <v>0.86360000000000003</v>
      </c>
    </row>
    <row r="919" spans="1:6" x14ac:dyDescent="0.2">
      <c r="A919">
        <v>151802</v>
      </c>
      <c r="B919" t="s">
        <v>1878</v>
      </c>
      <c r="C919">
        <v>919</v>
      </c>
      <c r="D919">
        <v>0</v>
      </c>
      <c r="E919">
        <v>8.2699999999999996E-2</v>
      </c>
      <c r="F919">
        <v>0.86360000000000003</v>
      </c>
    </row>
    <row r="920" spans="1:6" x14ac:dyDescent="0.2">
      <c r="A920">
        <v>151802</v>
      </c>
      <c r="B920" t="s">
        <v>1879</v>
      </c>
      <c r="C920">
        <v>920</v>
      </c>
      <c r="D920">
        <v>0</v>
      </c>
      <c r="E920">
        <v>8.2600000000000007E-2</v>
      </c>
      <c r="F920">
        <v>0.86360000000000003</v>
      </c>
    </row>
    <row r="921" spans="1:6" x14ac:dyDescent="0.2">
      <c r="A921">
        <v>151802</v>
      </c>
      <c r="B921" t="s">
        <v>942</v>
      </c>
      <c r="C921">
        <v>921</v>
      </c>
      <c r="D921">
        <v>0</v>
      </c>
      <c r="E921">
        <v>8.2500000000000004E-2</v>
      </c>
      <c r="F921">
        <v>0.86360000000000003</v>
      </c>
    </row>
    <row r="922" spans="1:6" x14ac:dyDescent="0.2">
      <c r="A922">
        <v>151802</v>
      </c>
      <c r="B922" t="s">
        <v>1880</v>
      </c>
      <c r="C922">
        <v>922</v>
      </c>
      <c r="D922">
        <v>0</v>
      </c>
      <c r="E922">
        <v>8.2400000000000001E-2</v>
      </c>
      <c r="F922">
        <v>0.86360000000000003</v>
      </c>
    </row>
    <row r="923" spans="1:6" x14ac:dyDescent="0.2">
      <c r="A923">
        <v>151802</v>
      </c>
      <c r="B923" t="s">
        <v>1881</v>
      </c>
      <c r="C923">
        <v>923</v>
      </c>
      <c r="D923">
        <v>0</v>
      </c>
      <c r="E923">
        <v>8.2299999999999998E-2</v>
      </c>
      <c r="F923">
        <v>0.86360000000000003</v>
      </c>
    </row>
    <row r="924" spans="1:6" x14ac:dyDescent="0.2">
      <c r="A924">
        <v>151802</v>
      </c>
      <c r="B924" t="s">
        <v>1882</v>
      </c>
      <c r="C924">
        <v>924</v>
      </c>
      <c r="D924">
        <v>0</v>
      </c>
      <c r="E924">
        <v>8.2299999999999998E-2</v>
      </c>
      <c r="F924">
        <v>0.86360000000000003</v>
      </c>
    </row>
    <row r="925" spans="1:6" x14ac:dyDescent="0.2">
      <c r="A925">
        <v>151802</v>
      </c>
      <c r="B925" t="s">
        <v>1883</v>
      </c>
      <c r="C925">
        <v>925</v>
      </c>
      <c r="D925">
        <v>0</v>
      </c>
      <c r="E925">
        <v>8.2199999999999995E-2</v>
      </c>
      <c r="F925">
        <v>0.86360000000000003</v>
      </c>
    </row>
    <row r="926" spans="1:6" x14ac:dyDescent="0.2">
      <c r="A926">
        <v>151802</v>
      </c>
      <c r="B926" t="s">
        <v>1884</v>
      </c>
      <c r="C926">
        <v>926</v>
      </c>
      <c r="D926">
        <v>0</v>
      </c>
      <c r="E926">
        <v>8.2100000000000006E-2</v>
      </c>
      <c r="F926">
        <v>0.86360000000000003</v>
      </c>
    </row>
    <row r="927" spans="1:6" x14ac:dyDescent="0.2">
      <c r="A927">
        <v>151802</v>
      </c>
      <c r="B927" t="s">
        <v>1885</v>
      </c>
      <c r="C927">
        <v>927</v>
      </c>
      <c r="D927">
        <v>0</v>
      </c>
      <c r="E927">
        <v>8.2000000000000003E-2</v>
      </c>
      <c r="F927">
        <v>0.86360000000000003</v>
      </c>
    </row>
    <row r="928" spans="1:6" x14ac:dyDescent="0.2">
      <c r="A928">
        <v>151802</v>
      </c>
      <c r="B928" t="s">
        <v>1886</v>
      </c>
      <c r="C928">
        <v>928</v>
      </c>
      <c r="D928">
        <v>0</v>
      </c>
      <c r="E928">
        <v>8.1900000000000001E-2</v>
      </c>
      <c r="F928">
        <v>0.86360000000000003</v>
      </c>
    </row>
    <row r="929" spans="1:6" x14ac:dyDescent="0.2">
      <c r="A929">
        <v>151802</v>
      </c>
      <c r="B929" t="s">
        <v>1887</v>
      </c>
      <c r="C929">
        <v>929</v>
      </c>
      <c r="D929">
        <v>0</v>
      </c>
      <c r="E929">
        <v>8.1799999999999998E-2</v>
      </c>
      <c r="F929">
        <v>0.86360000000000003</v>
      </c>
    </row>
    <row r="930" spans="1:6" x14ac:dyDescent="0.2">
      <c r="A930">
        <v>151802</v>
      </c>
      <c r="B930" t="s">
        <v>1888</v>
      </c>
      <c r="C930">
        <v>930</v>
      </c>
      <c r="D930">
        <v>0</v>
      </c>
      <c r="E930">
        <v>8.1699999999999995E-2</v>
      </c>
      <c r="F930">
        <v>0.86360000000000003</v>
      </c>
    </row>
    <row r="931" spans="1:6" x14ac:dyDescent="0.2">
      <c r="A931">
        <v>151802</v>
      </c>
      <c r="B931" t="s">
        <v>1889</v>
      </c>
      <c r="C931">
        <v>931</v>
      </c>
      <c r="D931">
        <v>0</v>
      </c>
      <c r="E931">
        <v>8.1600000000000006E-2</v>
      </c>
      <c r="F931">
        <v>0.86360000000000003</v>
      </c>
    </row>
    <row r="932" spans="1:6" x14ac:dyDescent="0.2">
      <c r="A932">
        <v>151802</v>
      </c>
      <c r="B932" t="s">
        <v>1890</v>
      </c>
      <c r="C932">
        <v>932</v>
      </c>
      <c r="D932">
        <v>0</v>
      </c>
      <c r="E932">
        <v>8.1500000000000003E-2</v>
      </c>
      <c r="F932">
        <v>0.86360000000000003</v>
      </c>
    </row>
    <row r="933" spans="1:6" x14ac:dyDescent="0.2">
      <c r="A933">
        <v>151802</v>
      </c>
      <c r="B933" t="s">
        <v>173</v>
      </c>
      <c r="C933">
        <v>933</v>
      </c>
      <c r="D933">
        <v>0</v>
      </c>
      <c r="E933">
        <v>8.1500000000000003E-2</v>
      </c>
      <c r="F933">
        <v>0.86360000000000003</v>
      </c>
    </row>
    <row r="934" spans="1:6" x14ac:dyDescent="0.2">
      <c r="A934">
        <v>151802</v>
      </c>
      <c r="B934" t="s">
        <v>1891</v>
      </c>
      <c r="C934">
        <v>934</v>
      </c>
      <c r="D934">
        <v>0</v>
      </c>
      <c r="E934">
        <v>8.14E-2</v>
      </c>
      <c r="F934">
        <v>0.86360000000000003</v>
      </c>
    </row>
    <row r="935" spans="1:6" x14ac:dyDescent="0.2">
      <c r="A935">
        <v>151802</v>
      </c>
      <c r="B935" t="s">
        <v>1892</v>
      </c>
      <c r="C935">
        <v>935</v>
      </c>
      <c r="D935">
        <v>0</v>
      </c>
      <c r="E935">
        <v>8.1299999999999997E-2</v>
      </c>
      <c r="F935">
        <v>0.86360000000000003</v>
      </c>
    </row>
    <row r="936" spans="1:6" x14ac:dyDescent="0.2">
      <c r="A936">
        <v>151802</v>
      </c>
      <c r="B936" t="s">
        <v>1893</v>
      </c>
      <c r="C936">
        <v>936</v>
      </c>
      <c r="D936">
        <v>0</v>
      </c>
      <c r="E936">
        <v>8.1199999999999994E-2</v>
      </c>
      <c r="F936">
        <v>0.86360000000000003</v>
      </c>
    </row>
    <row r="937" spans="1:6" x14ac:dyDescent="0.2">
      <c r="A937">
        <v>151802</v>
      </c>
      <c r="B937" t="s">
        <v>1894</v>
      </c>
      <c r="C937">
        <v>937</v>
      </c>
      <c r="D937">
        <v>0</v>
      </c>
      <c r="E937">
        <v>8.1100000000000005E-2</v>
      </c>
      <c r="F937">
        <v>0.86360000000000003</v>
      </c>
    </row>
    <row r="938" spans="1:6" x14ac:dyDescent="0.2">
      <c r="A938">
        <v>151802</v>
      </c>
      <c r="B938" t="s">
        <v>1895</v>
      </c>
      <c r="C938">
        <v>938</v>
      </c>
      <c r="D938">
        <v>0</v>
      </c>
      <c r="E938">
        <v>8.1000000000000003E-2</v>
      </c>
      <c r="F938">
        <v>0.86360000000000003</v>
      </c>
    </row>
    <row r="939" spans="1:6" x14ac:dyDescent="0.2">
      <c r="A939">
        <v>151802</v>
      </c>
      <c r="B939" t="s">
        <v>1896</v>
      </c>
      <c r="C939">
        <v>939</v>
      </c>
      <c r="D939">
        <v>0</v>
      </c>
      <c r="E939">
        <v>8.09E-2</v>
      </c>
      <c r="F939">
        <v>0.86360000000000003</v>
      </c>
    </row>
    <row r="940" spans="1:6" x14ac:dyDescent="0.2">
      <c r="A940">
        <v>151802</v>
      </c>
      <c r="B940" t="s">
        <v>1897</v>
      </c>
      <c r="C940">
        <v>940</v>
      </c>
      <c r="D940">
        <v>0</v>
      </c>
      <c r="E940">
        <v>8.09E-2</v>
      </c>
      <c r="F940">
        <v>0.86360000000000003</v>
      </c>
    </row>
    <row r="941" spans="1:6" x14ac:dyDescent="0.2">
      <c r="A941">
        <v>151802</v>
      </c>
      <c r="B941" t="s">
        <v>1898</v>
      </c>
      <c r="C941">
        <v>941</v>
      </c>
      <c r="D941">
        <v>0</v>
      </c>
      <c r="E941">
        <v>8.0799999999999997E-2</v>
      </c>
      <c r="F941">
        <v>0.86360000000000003</v>
      </c>
    </row>
    <row r="942" spans="1:6" x14ac:dyDescent="0.2">
      <c r="A942">
        <v>151802</v>
      </c>
      <c r="B942" t="s">
        <v>1899</v>
      </c>
      <c r="C942">
        <v>942</v>
      </c>
      <c r="D942">
        <v>0</v>
      </c>
      <c r="E942">
        <v>8.0699999999999994E-2</v>
      </c>
      <c r="F942">
        <v>0.86360000000000003</v>
      </c>
    </row>
    <row r="943" spans="1:6" x14ac:dyDescent="0.2">
      <c r="A943">
        <v>151802</v>
      </c>
      <c r="B943" t="s">
        <v>1900</v>
      </c>
      <c r="C943">
        <v>943</v>
      </c>
      <c r="D943">
        <v>0</v>
      </c>
      <c r="E943">
        <v>8.0600000000000005E-2</v>
      </c>
      <c r="F943">
        <v>0.86360000000000003</v>
      </c>
    </row>
    <row r="944" spans="1:6" x14ac:dyDescent="0.2">
      <c r="A944">
        <v>151802</v>
      </c>
      <c r="B944" t="s">
        <v>1901</v>
      </c>
      <c r="C944">
        <v>944</v>
      </c>
      <c r="D944">
        <v>0</v>
      </c>
      <c r="E944">
        <v>8.0500000000000002E-2</v>
      </c>
      <c r="F944">
        <v>0.86360000000000003</v>
      </c>
    </row>
    <row r="945" spans="1:6" x14ac:dyDescent="0.2">
      <c r="A945">
        <v>151802</v>
      </c>
      <c r="B945" t="s">
        <v>1902</v>
      </c>
      <c r="C945">
        <v>945</v>
      </c>
      <c r="D945">
        <v>0</v>
      </c>
      <c r="E945">
        <v>8.0399999999999999E-2</v>
      </c>
      <c r="F945">
        <v>0.86360000000000003</v>
      </c>
    </row>
    <row r="946" spans="1:6" x14ac:dyDescent="0.2">
      <c r="A946">
        <v>151802</v>
      </c>
      <c r="B946" t="s">
        <v>718</v>
      </c>
      <c r="C946">
        <v>946</v>
      </c>
      <c r="D946">
        <v>0</v>
      </c>
      <c r="E946">
        <v>8.0299999999999996E-2</v>
      </c>
      <c r="F946">
        <v>0.86360000000000003</v>
      </c>
    </row>
    <row r="947" spans="1:6" x14ac:dyDescent="0.2">
      <c r="A947">
        <v>151802</v>
      </c>
      <c r="B947" t="s">
        <v>1903</v>
      </c>
      <c r="C947">
        <v>947</v>
      </c>
      <c r="D947">
        <v>0</v>
      </c>
      <c r="E947">
        <v>8.0299999999999996E-2</v>
      </c>
      <c r="F947">
        <v>0.86360000000000003</v>
      </c>
    </row>
    <row r="948" spans="1:6" x14ac:dyDescent="0.2">
      <c r="A948">
        <v>151802</v>
      </c>
      <c r="B948" t="s">
        <v>1904</v>
      </c>
      <c r="C948">
        <v>948</v>
      </c>
      <c r="D948">
        <v>0</v>
      </c>
      <c r="E948">
        <v>8.0199999999999994E-2</v>
      </c>
      <c r="F948">
        <v>0.86360000000000003</v>
      </c>
    </row>
    <row r="949" spans="1:6" x14ac:dyDescent="0.2">
      <c r="A949">
        <v>151802</v>
      </c>
      <c r="B949" t="s">
        <v>1905</v>
      </c>
      <c r="C949">
        <v>949</v>
      </c>
      <c r="D949">
        <v>0</v>
      </c>
      <c r="E949">
        <v>8.0100000000000005E-2</v>
      </c>
      <c r="F949">
        <v>0.86360000000000003</v>
      </c>
    </row>
    <row r="950" spans="1:6" x14ac:dyDescent="0.2">
      <c r="A950">
        <v>151802</v>
      </c>
      <c r="B950" t="s">
        <v>1906</v>
      </c>
      <c r="C950">
        <v>950</v>
      </c>
      <c r="D950">
        <v>0</v>
      </c>
      <c r="E950">
        <v>0.08</v>
      </c>
      <c r="F950">
        <v>0.86360000000000003</v>
      </c>
    </row>
    <row r="951" spans="1:6" x14ac:dyDescent="0.2">
      <c r="A951">
        <v>151802</v>
      </c>
      <c r="B951" t="s">
        <v>1907</v>
      </c>
      <c r="C951">
        <v>951</v>
      </c>
      <c r="D951">
        <v>0</v>
      </c>
      <c r="E951">
        <v>7.9899999999999999E-2</v>
      </c>
      <c r="F951">
        <v>0.86360000000000003</v>
      </c>
    </row>
    <row r="952" spans="1:6" x14ac:dyDescent="0.2">
      <c r="A952">
        <v>151802</v>
      </c>
      <c r="B952" t="s">
        <v>1908</v>
      </c>
      <c r="C952">
        <v>952</v>
      </c>
      <c r="D952">
        <v>0</v>
      </c>
      <c r="E952">
        <v>7.9799999999999996E-2</v>
      </c>
      <c r="F952">
        <v>0.86360000000000003</v>
      </c>
    </row>
    <row r="953" spans="1:6" x14ac:dyDescent="0.2">
      <c r="A953">
        <v>151802</v>
      </c>
      <c r="B953" t="s">
        <v>1909</v>
      </c>
      <c r="C953">
        <v>953</v>
      </c>
      <c r="D953">
        <v>0</v>
      </c>
      <c r="E953">
        <v>7.9699999999999993E-2</v>
      </c>
      <c r="F953">
        <v>0.86360000000000003</v>
      </c>
    </row>
    <row r="954" spans="1:6" x14ac:dyDescent="0.2">
      <c r="A954">
        <v>151802</v>
      </c>
      <c r="B954" t="s">
        <v>1910</v>
      </c>
      <c r="C954">
        <v>954</v>
      </c>
      <c r="D954">
        <v>0</v>
      </c>
      <c r="E954">
        <v>7.9699999999999993E-2</v>
      </c>
      <c r="F954">
        <v>0.86360000000000003</v>
      </c>
    </row>
    <row r="955" spans="1:6" x14ac:dyDescent="0.2">
      <c r="A955">
        <v>151802</v>
      </c>
      <c r="B955" t="s">
        <v>1911</v>
      </c>
      <c r="C955">
        <v>955</v>
      </c>
      <c r="D955">
        <v>0</v>
      </c>
      <c r="E955">
        <v>7.9600000000000004E-2</v>
      </c>
      <c r="F955">
        <v>0.86360000000000003</v>
      </c>
    </row>
    <row r="956" spans="1:6" x14ac:dyDescent="0.2">
      <c r="A956">
        <v>151802</v>
      </c>
      <c r="B956" t="s">
        <v>47</v>
      </c>
      <c r="C956">
        <v>956</v>
      </c>
      <c r="D956">
        <v>0</v>
      </c>
      <c r="E956">
        <v>7.9500000000000001E-2</v>
      </c>
      <c r="F956">
        <v>0.86360000000000003</v>
      </c>
    </row>
    <row r="957" spans="1:6" x14ac:dyDescent="0.2">
      <c r="A957">
        <v>151802</v>
      </c>
      <c r="B957" t="s">
        <v>1912</v>
      </c>
      <c r="C957">
        <v>957</v>
      </c>
      <c r="D957">
        <v>0</v>
      </c>
      <c r="E957">
        <v>7.9399999999999998E-2</v>
      </c>
      <c r="F957">
        <v>0.86360000000000003</v>
      </c>
    </row>
    <row r="958" spans="1:6" x14ac:dyDescent="0.2">
      <c r="A958">
        <v>151802</v>
      </c>
      <c r="B958" t="s">
        <v>1913</v>
      </c>
      <c r="C958">
        <v>958</v>
      </c>
      <c r="D958">
        <v>0</v>
      </c>
      <c r="E958">
        <v>7.9299999999999995E-2</v>
      </c>
      <c r="F958">
        <v>0.86360000000000003</v>
      </c>
    </row>
    <row r="959" spans="1:6" x14ac:dyDescent="0.2">
      <c r="A959">
        <v>151802</v>
      </c>
      <c r="B959" t="s">
        <v>1914</v>
      </c>
      <c r="C959">
        <v>959</v>
      </c>
      <c r="D959">
        <v>0</v>
      </c>
      <c r="E959">
        <v>7.9200000000000007E-2</v>
      </c>
      <c r="F959">
        <v>0.86360000000000003</v>
      </c>
    </row>
    <row r="960" spans="1:6" x14ac:dyDescent="0.2">
      <c r="A960">
        <v>151802</v>
      </c>
      <c r="B960" t="s">
        <v>1915</v>
      </c>
      <c r="C960">
        <v>960</v>
      </c>
      <c r="D960">
        <v>0</v>
      </c>
      <c r="E960">
        <v>7.9200000000000007E-2</v>
      </c>
      <c r="F960">
        <v>0.86360000000000003</v>
      </c>
    </row>
    <row r="961" spans="1:6" x14ac:dyDescent="0.2">
      <c r="A961">
        <v>151802</v>
      </c>
      <c r="B961" t="s">
        <v>1916</v>
      </c>
      <c r="C961">
        <v>961</v>
      </c>
      <c r="D961">
        <v>0</v>
      </c>
      <c r="E961">
        <v>7.9100000000000004E-2</v>
      </c>
      <c r="F961">
        <v>0.86360000000000003</v>
      </c>
    </row>
    <row r="962" spans="1:6" x14ac:dyDescent="0.2">
      <c r="A962">
        <v>151802</v>
      </c>
      <c r="B962" t="s">
        <v>1917</v>
      </c>
      <c r="C962">
        <v>962</v>
      </c>
      <c r="D962">
        <v>0</v>
      </c>
      <c r="E962">
        <v>7.9000000000000001E-2</v>
      </c>
      <c r="F962">
        <v>0.86360000000000003</v>
      </c>
    </row>
    <row r="963" spans="1:6" x14ac:dyDescent="0.2">
      <c r="A963">
        <v>151802</v>
      </c>
      <c r="B963" t="s">
        <v>1918</v>
      </c>
      <c r="C963">
        <v>963</v>
      </c>
      <c r="D963">
        <v>0</v>
      </c>
      <c r="E963">
        <v>7.8899999999999998E-2</v>
      </c>
      <c r="F963">
        <v>0.86360000000000003</v>
      </c>
    </row>
    <row r="964" spans="1:6" x14ac:dyDescent="0.2">
      <c r="A964">
        <v>151802</v>
      </c>
      <c r="B964" t="s">
        <v>1919</v>
      </c>
      <c r="C964">
        <v>964</v>
      </c>
      <c r="D964">
        <v>0</v>
      </c>
      <c r="E964">
        <v>7.8799999999999995E-2</v>
      </c>
      <c r="F964">
        <v>0.86360000000000003</v>
      </c>
    </row>
    <row r="965" spans="1:6" x14ac:dyDescent="0.2">
      <c r="A965">
        <v>151802</v>
      </c>
      <c r="B965" t="s">
        <v>1920</v>
      </c>
      <c r="C965">
        <v>965</v>
      </c>
      <c r="D965">
        <v>0</v>
      </c>
      <c r="E965">
        <v>7.8799999999999995E-2</v>
      </c>
      <c r="F965">
        <v>0.86360000000000003</v>
      </c>
    </row>
    <row r="966" spans="1:6" x14ac:dyDescent="0.2">
      <c r="A966">
        <v>151802</v>
      </c>
      <c r="B966" t="s">
        <v>1921</v>
      </c>
      <c r="C966">
        <v>966</v>
      </c>
      <c r="D966">
        <v>0</v>
      </c>
      <c r="E966">
        <v>7.8700000000000006E-2</v>
      </c>
      <c r="F966">
        <v>0.86360000000000003</v>
      </c>
    </row>
    <row r="967" spans="1:6" x14ac:dyDescent="0.2">
      <c r="A967">
        <v>151802</v>
      </c>
      <c r="B967" t="s">
        <v>1922</v>
      </c>
      <c r="C967">
        <v>967</v>
      </c>
      <c r="D967">
        <v>0</v>
      </c>
      <c r="E967">
        <v>7.8600000000000003E-2</v>
      </c>
      <c r="F967">
        <v>0.86360000000000003</v>
      </c>
    </row>
    <row r="968" spans="1:6" x14ac:dyDescent="0.2">
      <c r="A968">
        <v>151802</v>
      </c>
      <c r="B968" t="s">
        <v>1923</v>
      </c>
      <c r="C968">
        <v>968</v>
      </c>
      <c r="D968">
        <v>0</v>
      </c>
      <c r="E968">
        <v>7.85E-2</v>
      </c>
      <c r="F968">
        <v>0.86360000000000003</v>
      </c>
    </row>
    <row r="969" spans="1:6" x14ac:dyDescent="0.2">
      <c r="A969">
        <v>151802</v>
      </c>
      <c r="B969" t="s">
        <v>991</v>
      </c>
      <c r="C969">
        <v>969</v>
      </c>
      <c r="D969">
        <v>0</v>
      </c>
      <c r="E969">
        <v>7.8399999999999997E-2</v>
      </c>
      <c r="F969">
        <v>0.86360000000000003</v>
      </c>
    </row>
    <row r="970" spans="1:6" x14ac:dyDescent="0.2">
      <c r="A970">
        <v>151802</v>
      </c>
      <c r="B970" t="s">
        <v>992</v>
      </c>
      <c r="C970">
        <v>970</v>
      </c>
      <c r="D970">
        <v>0</v>
      </c>
      <c r="E970">
        <v>7.8399999999999997E-2</v>
      </c>
      <c r="F970">
        <v>0.86360000000000003</v>
      </c>
    </row>
    <row r="971" spans="1:6" x14ac:dyDescent="0.2">
      <c r="A971">
        <v>151802</v>
      </c>
      <c r="B971" t="s">
        <v>1924</v>
      </c>
      <c r="C971">
        <v>971</v>
      </c>
      <c r="D971">
        <v>0</v>
      </c>
      <c r="E971">
        <v>7.8299999999999995E-2</v>
      </c>
      <c r="F971">
        <v>0.86360000000000003</v>
      </c>
    </row>
    <row r="972" spans="1:6" x14ac:dyDescent="0.2">
      <c r="A972">
        <v>151802</v>
      </c>
      <c r="B972" t="s">
        <v>1925</v>
      </c>
      <c r="C972">
        <v>972</v>
      </c>
      <c r="D972">
        <v>0</v>
      </c>
      <c r="E972">
        <v>7.8200000000000006E-2</v>
      </c>
      <c r="F972">
        <v>0.86360000000000003</v>
      </c>
    </row>
    <row r="973" spans="1:6" x14ac:dyDescent="0.2">
      <c r="A973">
        <v>151802</v>
      </c>
      <c r="B973" t="s">
        <v>1926</v>
      </c>
      <c r="C973">
        <v>973</v>
      </c>
      <c r="D973">
        <v>0</v>
      </c>
      <c r="E973">
        <v>7.8100000000000003E-2</v>
      </c>
      <c r="F973">
        <v>0.86360000000000003</v>
      </c>
    </row>
    <row r="974" spans="1:6" x14ac:dyDescent="0.2">
      <c r="A974">
        <v>151802</v>
      </c>
      <c r="B974" t="s">
        <v>1927</v>
      </c>
      <c r="C974">
        <v>974</v>
      </c>
      <c r="D974">
        <v>0</v>
      </c>
      <c r="E974">
        <v>7.8E-2</v>
      </c>
      <c r="F974">
        <v>0.86360000000000003</v>
      </c>
    </row>
    <row r="975" spans="1:6" x14ac:dyDescent="0.2">
      <c r="A975">
        <v>151802</v>
      </c>
      <c r="B975" t="s">
        <v>1928</v>
      </c>
      <c r="C975">
        <v>975</v>
      </c>
      <c r="D975">
        <v>0</v>
      </c>
      <c r="E975">
        <v>7.7899999999999997E-2</v>
      </c>
      <c r="F975">
        <v>0.86360000000000003</v>
      </c>
    </row>
    <row r="976" spans="1:6" x14ac:dyDescent="0.2">
      <c r="A976">
        <v>151802</v>
      </c>
      <c r="B976" t="s">
        <v>1929</v>
      </c>
      <c r="C976">
        <v>976</v>
      </c>
      <c r="D976">
        <v>0</v>
      </c>
      <c r="E976">
        <v>7.7899999999999997E-2</v>
      </c>
      <c r="F976">
        <v>0.86360000000000003</v>
      </c>
    </row>
    <row r="977" spans="1:6" x14ac:dyDescent="0.2">
      <c r="A977">
        <v>151802</v>
      </c>
      <c r="B977" t="s">
        <v>1930</v>
      </c>
      <c r="C977">
        <v>977</v>
      </c>
      <c r="D977">
        <v>0</v>
      </c>
      <c r="E977">
        <v>7.7799999999999994E-2</v>
      </c>
      <c r="F977">
        <v>0.86360000000000003</v>
      </c>
    </row>
    <row r="978" spans="1:6" x14ac:dyDescent="0.2">
      <c r="A978">
        <v>151802</v>
      </c>
      <c r="B978" t="s">
        <v>1931</v>
      </c>
      <c r="C978">
        <v>978</v>
      </c>
      <c r="D978">
        <v>0</v>
      </c>
      <c r="E978">
        <v>7.7700000000000005E-2</v>
      </c>
      <c r="F978">
        <v>0.86360000000000003</v>
      </c>
    </row>
    <row r="979" spans="1:6" x14ac:dyDescent="0.2">
      <c r="A979">
        <v>151802</v>
      </c>
      <c r="B979" t="s">
        <v>1932</v>
      </c>
      <c r="C979">
        <v>979</v>
      </c>
      <c r="D979">
        <v>0</v>
      </c>
      <c r="E979">
        <v>7.7600000000000002E-2</v>
      </c>
      <c r="F979">
        <v>0.86360000000000003</v>
      </c>
    </row>
    <row r="980" spans="1:6" x14ac:dyDescent="0.2">
      <c r="A980">
        <v>151802</v>
      </c>
      <c r="B980" t="s">
        <v>1933</v>
      </c>
      <c r="C980">
        <v>980</v>
      </c>
      <c r="D980">
        <v>0</v>
      </c>
      <c r="E980">
        <v>7.7600000000000002E-2</v>
      </c>
      <c r="F980">
        <v>0.86360000000000003</v>
      </c>
    </row>
    <row r="981" spans="1:6" x14ac:dyDescent="0.2">
      <c r="A981">
        <v>151802</v>
      </c>
      <c r="B981" t="s">
        <v>1934</v>
      </c>
      <c r="C981">
        <v>981</v>
      </c>
      <c r="D981">
        <v>0</v>
      </c>
      <c r="E981">
        <v>7.7499999999999999E-2</v>
      </c>
      <c r="F981">
        <v>0.86360000000000003</v>
      </c>
    </row>
    <row r="982" spans="1:6" x14ac:dyDescent="0.2">
      <c r="A982">
        <v>151802</v>
      </c>
      <c r="B982" t="s">
        <v>1935</v>
      </c>
      <c r="C982">
        <v>982</v>
      </c>
      <c r="D982">
        <v>0</v>
      </c>
      <c r="E982">
        <v>7.7399999999999997E-2</v>
      </c>
      <c r="F982">
        <v>0.86360000000000003</v>
      </c>
    </row>
    <row r="983" spans="1:6" x14ac:dyDescent="0.2">
      <c r="A983">
        <v>151802</v>
      </c>
      <c r="B983" t="s">
        <v>1936</v>
      </c>
      <c r="C983">
        <v>983</v>
      </c>
      <c r="D983">
        <v>0</v>
      </c>
      <c r="E983">
        <v>7.7299999999999994E-2</v>
      </c>
      <c r="F983">
        <v>0.86360000000000003</v>
      </c>
    </row>
    <row r="984" spans="1:6" x14ac:dyDescent="0.2">
      <c r="A984">
        <v>151802</v>
      </c>
      <c r="B984" t="s">
        <v>1937</v>
      </c>
      <c r="C984">
        <v>984</v>
      </c>
      <c r="D984">
        <v>0</v>
      </c>
      <c r="E984">
        <v>7.7200000000000005E-2</v>
      </c>
      <c r="F984">
        <v>0.86360000000000003</v>
      </c>
    </row>
    <row r="985" spans="1:6" x14ac:dyDescent="0.2">
      <c r="A985">
        <v>151802</v>
      </c>
      <c r="B985" t="s">
        <v>492</v>
      </c>
      <c r="C985">
        <v>985</v>
      </c>
      <c r="D985">
        <v>0</v>
      </c>
      <c r="E985">
        <v>7.7200000000000005E-2</v>
      </c>
      <c r="F985">
        <v>0.86360000000000003</v>
      </c>
    </row>
    <row r="986" spans="1:6" x14ac:dyDescent="0.2">
      <c r="A986">
        <v>151802</v>
      </c>
      <c r="B986" t="s">
        <v>1938</v>
      </c>
      <c r="C986">
        <v>986</v>
      </c>
      <c r="D986">
        <v>0</v>
      </c>
      <c r="E986">
        <v>7.7100000000000002E-2</v>
      </c>
      <c r="F986">
        <v>0.86360000000000003</v>
      </c>
    </row>
    <row r="987" spans="1:6" x14ac:dyDescent="0.2">
      <c r="A987">
        <v>151802</v>
      </c>
      <c r="B987" t="s">
        <v>1939</v>
      </c>
      <c r="C987">
        <v>987</v>
      </c>
      <c r="D987">
        <v>0</v>
      </c>
      <c r="E987">
        <v>7.6999999999999999E-2</v>
      </c>
      <c r="F987">
        <v>0.86360000000000003</v>
      </c>
    </row>
    <row r="988" spans="1:6" x14ac:dyDescent="0.2">
      <c r="A988">
        <v>151802</v>
      </c>
      <c r="B988" t="s">
        <v>1940</v>
      </c>
      <c r="C988">
        <v>988</v>
      </c>
      <c r="D988">
        <v>0</v>
      </c>
      <c r="E988">
        <v>7.6899999999999996E-2</v>
      </c>
      <c r="F988">
        <v>0.86360000000000003</v>
      </c>
    </row>
    <row r="989" spans="1:6" x14ac:dyDescent="0.2">
      <c r="A989">
        <v>151802</v>
      </c>
      <c r="B989" t="s">
        <v>1941</v>
      </c>
      <c r="C989">
        <v>989</v>
      </c>
      <c r="D989">
        <v>0</v>
      </c>
      <c r="E989">
        <v>7.6799999999999993E-2</v>
      </c>
      <c r="F989">
        <v>0.86360000000000003</v>
      </c>
    </row>
    <row r="990" spans="1:6" x14ac:dyDescent="0.2">
      <c r="A990">
        <v>151802</v>
      </c>
      <c r="B990" t="s">
        <v>1942</v>
      </c>
      <c r="C990">
        <v>990</v>
      </c>
      <c r="D990">
        <v>0</v>
      </c>
      <c r="E990">
        <v>7.6799999999999993E-2</v>
      </c>
      <c r="F990">
        <v>0.86360000000000003</v>
      </c>
    </row>
    <row r="991" spans="1:6" x14ac:dyDescent="0.2">
      <c r="A991">
        <v>151802</v>
      </c>
      <c r="B991" t="s">
        <v>1943</v>
      </c>
      <c r="C991">
        <v>991</v>
      </c>
      <c r="D991">
        <v>0</v>
      </c>
      <c r="E991">
        <v>7.6700000000000004E-2</v>
      </c>
      <c r="F991">
        <v>0.86360000000000003</v>
      </c>
    </row>
    <row r="992" spans="1:6" x14ac:dyDescent="0.2">
      <c r="A992">
        <v>151802</v>
      </c>
      <c r="B992" t="s">
        <v>1944</v>
      </c>
      <c r="C992">
        <v>992</v>
      </c>
      <c r="D992">
        <v>0</v>
      </c>
      <c r="E992">
        <v>7.6600000000000001E-2</v>
      </c>
      <c r="F992">
        <v>0.86360000000000003</v>
      </c>
    </row>
    <row r="993" spans="1:6" x14ac:dyDescent="0.2">
      <c r="A993">
        <v>151802</v>
      </c>
      <c r="B993" t="s">
        <v>1945</v>
      </c>
      <c r="C993">
        <v>993</v>
      </c>
      <c r="D993">
        <v>0</v>
      </c>
      <c r="E993">
        <v>7.6499999999999999E-2</v>
      </c>
      <c r="F993">
        <v>0.86360000000000003</v>
      </c>
    </row>
    <row r="994" spans="1:6" x14ac:dyDescent="0.2">
      <c r="A994">
        <v>151802</v>
      </c>
      <c r="B994" t="s">
        <v>1946</v>
      </c>
      <c r="C994">
        <v>994</v>
      </c>
      <c r="D994">
        <v>0</v>
      </c>
      <c r="E994">
        <v>7.6499999999999999E-2</v>
      </c>
      <c r="F994">
        <v>0.86360000000000003</v>
      </c>
    </row>
    <row r="995" spans="1:6" x14ac:dyDescent="0.2">
      <c r="A995">
        <v>151802</v>
      </c>
      <c r="B995" t="s">
        <v>1947</v>
      </c>
      <c r="C995">
        <v>995</v>
      </c>
      <c r="D995">
        <v>0</v>
      </c>
      <c r="E995">
        <v>7.6399999999999996E-2</v>
      </c>
      <c r="F995">
        <v>0.86360000000000003</v>
      </c>
    </row>
    <row r="996" spans="1:6" x14ac:dyDescent="0.2">
      <c r="A996">
        <v>151802</v>
      </c>
      <c r="B996" t="s">
        <v>1948</v>
      </c>
      <c r="C996">
        <v>996</v>
      </c>
      <c r="D996">
        <v>0</v>
      </c>
      <c r="E996">
        <v>7.6300000000000007E-2</v>
      </c>
      <c r="F996">
        <v>0.86360000000000003</v>
      </c>
    </row>
    <row r="997" spans="1:6" x14ac:dyDescent="0.2">
      <c r="A997">
        <v>151802</v>
      </c>
      <c r="B997" t="s">
        <v>1949</v>
      </c>
      <c r="C997">
        <v>997</v>
      </c>
      <c r="D997">
        <v>0</v>
      </c>
      <c r="E997">
        <v>7.6200000000000004E-2</v>
      </c>
      <c r="F997">
        <v>0.86360000000000003</v>
      </c>
    </row>
    <row r="998" spans="1:6" x14ac:dyDescent="0.2">
      <c r="A998">
        <v>151802</v>
      </c>
      <c r="B998" t="s">
        <v>1950</v>
      </c>
      <c r="C998">
        <v>998</v>
      </c>
      <c r="D998">
        <v>0</v>
      </c>
      <c r="E998">
        <v>7.6200000000000004E-2</v>
      </c>
      <c r="F998">
        <v>0.86360000000000003</v>
      </c>
    </row>
    <row r="999" spans="1:6" x14ac:dyDescent="0.2">
      <c r="A999">
        <v>151802</v>
      </c>
      <c r="B999" t="s">
        <v>1951</v>
      </c>
      <c r="C999">
        <v>999</v>
      </c>
      <c r="D999">
        <v>0</v>
      </c>
      <c r="E999">
        <v>7.6100000000000001E-2</v>
      </c>
      <c r="F999">
        <v>0.86360000000000003</v>
      </c>
    </row>
    <row r="1000" spans="1:6" x14ac:dyDescent="0.2">
      <c r="A1000">
        <v>151802</v>
      </c>
      <c r="B1000" t="s">
        <v>1952</v>
      </c>
      <c r="C1000">
        <v>1000</v>
      </c>
      <c r="D1000">
        <v>0</v>
      </c>
      <c r="E1000">
        <v>7.5999999999999998E-2</v>
      </c>
      <c r="F1000">
        <v>0.86360000000000003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4" workbookViewId="0">
      <selection activeCell="G15" sqref="G15"/>
    </sheetView>
  </sheetViews>
  <sheetFormatPr baseColWidth="10" defaultRowHeight="16" x14ac:dyDescent="0.2"/>
  <cols>
    <col min="1" max="1" width="7.1640625" bestFit="1" customWidth="1"/>
    <col min="2" max="2" width="80.6640625" bestFit="1" customWidth="1"/>
    <col min="3" max="3" width="5.1640625" bestFit="1" customWidth="1"/>
    <col min="4" max="4" width="2.1640625" bestFit="1" customWidth="1"/>
    <col min="5" max="6" width="7.1640625" bestFit="1" customWidth="1"/>
  </cols>
  <sheetData>
    <row r="1" spans="1:6" x14ac:dyDescent="0.2">
      <c r="A1">
        <v>151803</v>
      </c>
      <c r="B1" t="s">
        <v>1953</v>
      </c>
      <c r="C1">
        <v>1</v>
      </c>
      <c r="D1">
        <v>0</v>
      </c>
      <c r="E1">
        <v>0</v>
      </c>
      <c r="F1">
        <v>0</v>
      </c>
    </row>
    <row r="2" spans="1:6" x14ac:dyDescent="0.2">
      <c r="A2">
        <v>151803</v>
      </c>
      <c r="B2" t="s">
        <v>1954</v>
      </c>
      <c r="C2">
        <v>2</v>
      </c>
      <c r="D2">
        <v>1</v>
      </c>
      <c r="E2">
        <v>0.5</v>
      </c>
      <c r="F2">
        <v>5.3E-3</v>
      </c>
    </row>
    <row r="3" spans="1:6" x14ac:dyDescent="0.2">
      <c r="A3">
        <v>151803</v>
      </c>
      <c r="B3" t="s">
        <v>1955</v>
      </c>
      <c r="C3">
        <v>3</v>
      </c>
      <c r="D3">
        <v>1</v>
      </c>
      <c r="E3">
        <v>0.66669999999999996</v>
      </c>
      <c r="F3">
        <v>1.06E-2</v>
      </c>
    </row>
    <row r="4" spans="1:6" x14ac:dyDescent="0.2">
      <c r="A4">
        <v>151803</v>
      </c>
      <c r="B4" t="s">
        <v>1956</v>
      </c>
      <c r="C4">
        <v>4</v>
      </c>
      <c r="D4">
        <v>1</v>
      </c>
      <c r="E4">
        <v>0.75</v>
      </c>
      <c r="F4">
        <v>1.6E-2</v>
      </c>
    </row>
    <row r="5" spans="1:6" x14ac:dyDescent="0.2">
      <c r="A5">
        <v>151803</v>
      </c>
      <c r="B5" t="s">
        <v>1957</v>
      </c>
      <c r="C5">
        <v>5</v>
      </c>
      <c r="D5">
        <v>1</v>
      </c>
      <c r="E5">
        <v>0.8</v>
      </c>
      <c r="F5">
        <v>2.1299999999999999E-2</v>
      </c>
    </row>
    <row r="6" spans="1:6" x14ac:dyDescent="0.2">
      <c r="A6">
        <v>151803</v>
      </c>
      <c r="B6" t="s">
        <v>1958</v>
      </c>
      <c r="C6">
        <v>6</v>
      </c>
      <c r="D6">
        <v>1</v>
      </c>
      <c r="E6">
        <v>0.83330000000000004</v>
      </c>
      <c r="F6">
        <v>2.6599999999999999E-2</v>
      </c>
    </row>
    <row r="7" spans="1:6" x14ac:dyDescent="0.2">
      <c r="A7">
        <v>151803</v>
      </c>
      <c r="B7" t="s">
        <v>1959</v>
      </c>
      <c r="C7">
        <v>7</v>
      </c>
      <c r="D7">
        <v>1</v>
      </c>
      <c r="E7">
        <v>0.85709999999999997</v>
      </c>
      <c r="F7">
        <v>3.1899999999999998E-2</v>
      </c>
    </row>
    <row r="8" spans="1:6" x14ac:dyDescent="0.2">
      <c r="A8">
        <v>151803</v>
      </c>
      <c r="B8" t="s">
        <v>1649</v>
      </c>
      <c r="C8">
        <v>8</v>
      </c>
      <c r="D8">
        <v>1</v>
      </c>
      <c r="E8">
        <v>0.875</v>
      </c>
      <c r="F8">
        <v>3.7199999999999997E-2</v>
      </c>
    </row>
    <row r="9" spans="1:6" x14ac:dyDescent="0.2">
      <c r="A9">
        <v>151803</v>
      </c>
      <c r="B9" t="s">
        <v>1960</v>
      </c>
      <c r="C9">
        <v>9</v>
      </c>
      <c r="D9">
        <v>1</v>
      </c>
      <c r="E9">
        <v>0.88890000000000002</v>
      </c>
      <c r="F9">
        <v>4.2599999999999999E-2</v>
      </c>
    </row>
    <row r="10" spans="1:6" x14ac:dyDescent="0.2">
      <c r="A10">
        <v>151803</v>
      </c>
      <c r="B10" t="s">
        <v>1961</v>
      </c>
      <c r="C10">
        <v>10</v>
      </c>
      <c r="D10">
        <v>1</v>
      </c>
      <c r="E10">
        <v>0.9</v>
      </c>
      <c r="F10">
        <v>4.7899999999999998E-2</v>
      </c>
    </row>
    <row r="11" spans="1:6" x14ac:dyDescent="0.2">
      <c r="A11">
        <v>151803</v>
      </c>
      <c r="B11" t="s">
        <v>1962</v>
      </c>
      <c r="C11">
        <v>11</v>
      </c>
      <c r="D11">
        <v>0</v>
      </c>
      <c r="E11">
        <v>0.81820000000000004</v>
      </c>
      <c r="F11">
        <v>4.7899999999999998E-2</v>
      </c>
    </row>
    <row r="12" spans="1:6" x14ac:dyDescent="0.2">
      <c r="A12">
        <v>151803</v>
      </c>
      <c r="B12" t="s">
        <v>1963</v>
      </c>
      <c r="C12">
        <v>12</v>
      </c>
      <c r="D12">
        <v>0</v>
      </c>
      <c r="E12">
        <v>0.75</v>
      </c>
      <c r="F12">
        <v>4.7899999999999998E-2</v>
      </c>
    </row>
    <row r="13" spans="1:6" x14ac:dyDescent="0.2">
      <c r="A13">
        <v>151803</v>
      </c>
      <c r="B13" t="s">
        <v>1964</v>
      </c>
      <c r="C13">
        <v>13</v>
      </c>
      <c r="D13">
        <v>0</v>
      </c>
      <c r="E13">
        <v>0.69230000000000003</v>
      </c>
      <c r="F13">
        <v>4.7899999999999998E-2</v>
      </c>
    </row>
    <row r="14" spans="1:6" x14ac:dyDescent="0.2">
      <c r="A14">
        <v>151803</v>
      </c>
      <c r="B14" t="s">
        <v>1691</v>
      </c>
      <c r="C14">
        <v>14</v>
      </c>
      <c r="D14">
        <v>1</v>
      </c>
      <c r="E14">
        <v>0.71430000000000005</v>
      </c>
      <c r="F14">
        <v>5.3199999999999997E-2</v>
      </c>
    </row>
    <row r="15" spans="1:6" x14ac:dyDescent="0.2">
      <c r="A15">
        <v>151803</v>
      </c>
      <c r="B15" t="s">
        <v>1965</v>
      </c>
      <c r="C15">
        <v>15</v>
      </c>
      <c r="D15">
        <v>1</v>
      </c>
      <c r="E15">
        <v>0.73329999999999995</v>
      </c>
      <c r="F15">
        <v>5.8500000000000003E-2</v>
      </c>
    </row>
    <row r="16" spans="1:6" x14ac:dyDescent="0.2">
      <c r="A16">
        <v>151803</v>
      </c>
      <c r="B16" t="s">
        <v>1966</v>
      </c>
      <c r="C16">
        <v>16</v>
      </c>
      <c r="D16">
        <v>1</v>
      </c>
      <c r="E16">
        <v>0.75</v>
      </c>
      <c r="F16">
        <v>6.3799999999999996E-2</v>
      </c>
    </row>
    <row r="17" spans="1:6" x14ac:dyDescent="0.2">
      <c r="A17">
        <v>151803</v>
      </c>
      <c r="B17" t="s">
        <v>1967</v>
      </c>
      <c r="C17">
        <v>17</v>
      </c>
      <c r="D17">
        <v>1</v>
      </c>
      <c r="E17">
        <v>0.76470000000000005</v>
      </c>
      <c r="F17">
        <v>6.9099999999999995E-2</v>
      </c>
    </row>
    <row r="18" spans="1:6" x14ac:dyDescent="0.2">
      <c r="A18">
        <v>151803</v>
      </c>
      <c r="B18" t="s">
        <v>1492</v>
      </c>
      <c r="C18">
        <v>18</v>
      </c>
      <c r="D18">
        <v>1</v>
      </c>
      <c r="E18">
        <v>0.77780000000000005</v>
      </c>
      <c r="F18">
        <v>7.4499999999999997E-2</v>
      </c>
    </row>
    <row r="19" spans="1:6" x14ac:dyDescent="0.2">
      <c r="A19">
        <v>151803</v>
      </c>
      <c r="B19" t="s">
        <v>1968</v>
      </c>
      <c r="C19">
        <v>19</v>
      </c>
      <c r="D19">
        <v>0</v>
      </c>
      <c r="E19">
        <v>0.73680000000000001</v>
      </c>
      <c r="F19">
        <v>7.4499999999999997E-2</v>
      </c>
    </row>
    <row r="20" spans="1:6" x14ac:dyDescent="0.2">
      <c r="A20">
        <v>151803</v>
      </c>
      <c r="B20" t="s">
        <v>1969</v>
      </c>
      <c r="C20">
        <v>20</v>
      </c>
      <c r="D20">
        <v>0</v>
      </c>
      <c r="E20">
        <v>0.7</v>
      </c>
      <c r="F20">
        <v>7.4499999999999997E-2</v>
      </c>
    </row>
    <row r="21" spans="1:6" x14ac:dyDescent="0.2">
      <c r="A21">
        <v>151803</v>
      </c>
      <c r="B21" t="s">
        <v>1945</v>
      </c>
      <c r="C21">
        <v>21</v>
      </c>
      <c r="D21">
        <v>1</v>
      </c>
      <c r="E21">
        <v>0.71430000000000005</v>
      </c>
      <c r="F21">
        <v>7.9799999999999996E-2</v>
      </c>
    </row>
    <row r="22" spans="1:6" x14ac:dyDescent="0.2">
      <c r="A22">
        <v>151803</v>
      </c>
      <c r="B22" t="s">
        <v>1970</v>
      </c>
      <c r="C22">
        <v>22</v>
      </c>
      <c r="D22">
        <v>1</v>
      </c>
      <c r="E22">
        <v>0.72729999999999995</v>
      </c>
      <c r="F22">
        <v>8.5099999999999995E-2</v>
      </c>
    </row>
    <row r="23" spans="1:6" x14ac:dyDescent="0.2">
      <c r="A23">
        <v>151803</v>
      </c>
      <c r="B23" t="s">
        <v>1971</v>
      </c>
      <c r="C23">
        <v>23</v>
      </c>
      <c r="D23">
        <v>1</v>
      </c>
      <c r="E23">
        <v>0.73909999999999998</v>
      </c>
      <c r="F23">
        <v>9.0399999999999994E-2</v>
      </c>
    </row>
    <row r="24" spans="1:6" x14ac:dyDescent="0.2">
      <c r="A24">
        <v>151803</v>
      </c>
      <c r="B24" t="s">
        <v>1972</v>
      </c>
      <c r="C24">
        <v>24</v>
      </c>
      <c r="D24">
        <v>1</v>
      </c>
      <c r="E24">
        <v>0.75</v>
      </c>
      <c r="F24">
        <v>9.5699999999999993E-2</v>
      </c>
    </row>
    <row r="25" spans="1:6" x14ac:dyDescent="0.2">
      <c r="A25">
        <v>151803</v>
      </c>
      <c r="B25" t="s">
        <v>1973</v>
      </c>
      <c r="C25">
        <v>25</v>
      </c>
      <c r="D25">
        <v>1</v>
      </c>
      <c r="E25">
        <v>0.76</v>
      </c>
      <c r="F25">
        <v>0.1011</v>
      </c>
    </row>
    <row r="26" spans="1:6" x14ac:dyDescent="0.2">
      <c r="A26">
        <v>151803</v>
      </c>
      <c r="B26" t="s">
        <v>1530</v>
      </c>
      <c r="C26">
        <v>26</v>
      </c>
      <c r="D26">
        <v>1</v>
      </c>
      <c r="E26">
        <v>0.76919999999999999</v>
      </c>
      <c r="F26">
        <v>0.10639999999999999</v>
      </c>
    </row>
    <row r="27" spans="1:6" x14ac:dyDescent="0.2">
      <c r="A27">
        <v>151803</v>
      </c>
      <c r="B27" t="s">
        <v>1974</v>
      </c>
      <c r="C27">
        <v>27</v>
      </c>
      <c r="D27">
        <v>1</v>
      </c>
      <c r="E27">
        <v>0.77780000000000005</v>
      </c>
      <c r="F27">
        <v>0.11169999999999999</v>
      </c>
    </row>
    <row r="28" spans="1:6" x14ac:dyDescent="0.2">
      <c r="A28">
        <v>151803</v>
      </c>
      <c r="B28" t="s">
        <v>1975</v>
      </c>
      <c r="C28">
        <v>28</v>
      </c>
      <c r="D28">
        <v>1</v>
      </c>
      <c r="E28">
        <v>0.78569999999999995</v>
      </c>
      <c r="F28">
        <v>0.11700000000000001</v>
      </c>
    </row>
    <row r="29" spans="1:6" x14ac:dyDescent="0.2">
      <c r="A29">
        <v>151803</v>
      </c>
      <c r="B29" t="s">
        <v>1976</v>
      </c>
      <c r="C29">
        <v>29</v>
      </c>
      <c r="D29">
        <v>0</v>
      </c>
      <c r="E29">
        <v>0.75860000000000005</v>
      </c>
      <c r="F29">
        <v>0.11700000000000001</v>
      </c>
    </row>
    <row r="30" spans="1:6" x14ac:dyDescent="0.2">
      <c r="A30">
        <v>151803</v>
      </c>
      <c r="B30" t="s">
        <v>1977</v>
      </c>
      <c r="C30">
        <v>30</v>
      </c>
      <c r="D30">
        <v>1</v>
      </c>
      <c r="E30">
        <v>0.76670000000000005</v>
      </c>
      <c r="F30">
        <v>0.12230000000000001</v>
      </c>
    </row>
    <row r="31" spans="1:6" x14ac:dyDescent="0.2">
      <c r="A31">
        <v>151803</v>
      </c>
      <c r="B31" t="s">
        <v>1978</v>
      </c>
      <c r="C31">
        <v>31</v>
      </c>
      <c r="D31">
        <v>1</v>
      </c>
      <c r="E31">
        <v>0.7742</v>
      </c>
      <c r="F31">
        <v>0.12770000000000001</v>
      </c>
    </row>
    <row r="32" spans="1:6" x14ac:dyDescent="0.2">
      <c r="A32">
        <v>151803</v>
      </c>
      <c r="B32" t="s">
        <v>1555</v>
      </c>
      <c r="C32">
        <v>32</v>
      </c>
      <c r="D32">
        <v>1</v>
      </c>
      <c r="E32">
        <v>0.78120000000000001</v>
      </c>
      <c r="F32">
        <v>0.13300000000000001</v>
      </c>
    </row>
    <row r="33" spans="1:6" x14ac:dyDescent="0.2">
      <c r="A33">
        <v>151803</v>
      </c>
      <c r="B33" t="s">
        <v>1554</v>
      </c>
      <c r="C33">
        <v>33</v>
      </c>
      <c r="D33">
        <v>1</v>
      </c>
      <c r="E33">
        <v>0.78790000000000004</v>
      </c>
      <c r="F33">
        <v>0.13830000000000001</v>
      </c>
    </row>
    <row r="34" spans="1:6" x14ac:dyDescent="0.2">
      <c r="A34">
        <v>151803</v>
      </c>
      <c r="B34" t="s">
        <v>1558</v>
      </c>
      <c r="C34">
        <v>34</v>
      </c>
      <c r="D34">
        <v>1</v>
      </c>
      <c r="E34">
        <v>0.79410000000000003</v>
      </c>
      <c r="F34">
        <v>0.14360000000000001</v>
      </c>
    </row>
    <row r="35" spans="1:6" x14ac:dyDescent="0.2">
      <c r="A35">
        <v>151803</v>
      </c>
      <c r="B35" t="s">
        <v>1556</v>
      </c>
      <c r="C35">
        <v>35</v>
      </c>
      <c r="D35">
        <v>1</v>
      </c>
      <c r="E35">
        <v>0.8</v>
      </c>
      <c r="F35">
        <v>0.1489</v>
      </c>
    </row>
    <row r="36" spans="1:6" x14ac:dyDescent="0.2">
      <c r="A36">
        <v>151803</v>
      </c>
      <c r="B36" t="s">
        <v>1557</v>
      </c>
      <c r="C36">
        <v>36</v>
      </c>
      <c r="D36">
        <v>1</v>
      </c>
      <c r="E36">
        <v>0.80559999999999998</v>
      </c>
      <c r="F36">
        <v>0.15429999999999999</v>
      </c>
    </row>
    <row r="37" spans="1:6" x14ac:dyDescent="0.2">
      <c r="A37">
        <v>151803</v>
      </c>
      <c r="B37" t="s">
        <v>1979</v>
      </c>
      <c r="C37">
        <v>37</v>
      </c>
      <c r="D37">
        <v>1</v>
      </c>
      <c r="E37">
        <v>0.81079999999999997</v>
      </c>
      <c r="F37">
        <v>0.15959999999999999</v>
      </c>
    </row>
    <row r="38" spans="1:6" x14ac:dyDescent="0.2">
      <c r="A38">
        <v>151803</v>
      </c>
      <c r="B38" t="s">
        <v>1980</v>
      </c>
      <c r="C38">
        <v>38</v>
      </c>
      <c r="D38">
        <v>1</v>
      </c>
      <c r="E38">
        <v>0.81579999999999997</v>
      </c>
      <c r="F38">
        <v>0.16489999999999999</v>
      </c>
    </row>
    <row r="39" spans="1:6" x14ac:dyDescent="0.2">
      <c r="A39">
        <v>151803</v>
      </c>
      <c r="B39" t="s">
        <v>1981</v>
      </c>
      <c r="C39">
        <v>39</v>
      </c>
      <c r="D39">
        <v>1</v>
      </c>
      <c r="E39">
        <v>0.82050000000000001</v>
      </c>
      <c r="F39">
        <v>0.17019999999999999</v>
      </c>
    </row>
    <row r="40" spans="1:6" x14ac:dyDescent="0.2">
      <c r="A40">
        <v>151803</v>
      </c>
      <c r="B40" t="s">
        <v>1982</v>
      </c>
      <c r="C40">
        <v>40</v>
      </c>
      <c r="D40">
        <v>1</v>
      </c>
      <c r="E40">
        <v>0.82499999999999996</v>
      </c>
      <c r="F40">
        <v>0.17549999999999999</v>
      </c>
    </row>
    <row r="41" spans="1:6" x14ac:dyDescent="0.2">
      <c r="A41">
        <v>151803</v>
      </c>
      <c r="B41" t="s">
        <v>1983</v>
      </c>
      <c r="C41">
        <v>41</v>
      </c>
      <c r="D41">
        <v>1</v>
      </c>
      <c r="E41">
        <v>0.82930000000000004</v>
      </c>
      <c r="F41">
        <v>0.18090000000000001</v>
      </c>
    </row>
    <row r="42" spans="1:6" x14ac:dyDescent="0.2">
      <c r="A42">
        <v>151803</v>
      </c>
      <c r="B42" t="s">
        <v>1984</v>
      </c>
      <c r="C42">
        <v>42</v>
      </c>
      <c r="D42">
        <v>1</v>
      </c>
      <c r="E42">
        <v>0.83330000000000004</v>
      </c>
      <c r="F42">
        <v>0.1862</v>
      </c>
    </row>
    <row r="43" spans="1:6" x14ac:dyDescent="0.2">
      <c r="A43">
        <v>151803</v>
      </c>
      <c r="B43" t="s">
        <v>1985</v>
      </c>
      <c r="C43">
        <v>43</v>
      </c>
      <c r="D43">
        <v>1</v>
      </c>
      <c r="E43">
        <v>0.83720000000000006</v>
      </c>
      <c r="F43">
        <v>0.1915</v>
      </c>
    </row>
    <row r="44" spans="1:6" x14ac:dyDescent="0.2">
      <c r="A44">
        <v>151803</v>
      </c>
      <c r="B44" t="s">
        <v>10</v>
      </c>
      <c r="C44">
        <v>44</v>
      </c>
      <c r="D44">
        <v>1</v>
      </c>
      <c r="E44">
        <v>0.84089999999999998</v>
      </c>
      <c r="F44">
        <v>0.1968</v>
      </c>
    </row>
    <row r="45" spans="1:6" x14ac:dyDescent="0.2">
      <c r="A45">
        <v>151803</v>
      </c>
      <c r="B45" t="s">
        <v>1986</v>
      </c>
      <c r="C45">
        <v>45</v>
      </c>
      <c r="D45">
        <v>1</v>
      </c>
      <c r="E45">
        <v>0.84440000000000004</v>
      </c>
      <c r="F45">
        <v>0.2021</v>
      </c>
    </row>
    <row r="46" spans="1:6" x14ac:dyDescent="0.2">
      <c r="A46">
        <v>151803</v>
      </c>
      <c r="B46" t="s">
        <v>1987</v>
      </c>
      <c r="C46">
        <v>46</v>
      </c>
      <c r="D46">
        <v>1</v>
      </c>
      <c r="E46">
        <v>0.8478</v>
      </c>
      <c r="F46">
        <v>0.2074</v>
      </c>
    </row>
    <row r="47" spans="1:6" x14ac:dyDescent="0.2">
      <c r="A47">
        <v>151803</v>
      </c>
      <c r="B47" t="s">
        <v>1988</v>
      </c>
      <c r="C47">
        <v>47</v>
      </c>
      <c r="D47">
        <v>1</v>
      </c>
      <c r="E47">
        <v>0.85109999999999997</v>
      </c>
      <c r="F47">
        <v>0.21279999999999999</v>
      </c>
    </row>
    <row r="48" spans="1:6" x14ac:dyDescent="0.2">
      <c r="A48">
        <v>151803</v>
      </c>
      <c r="B48" t="s">
        <v>1989</v>
      </c>
      <c r="C48">
        <v>48</v>
      </c>
      <c r="D48">
        <v>1</v>
      </c>
      <c r="E48">
        <v>0.85419999999999996</v>
      </c>
      <c r="F48">
        <v>0.21809999999999999</v>
      </c>
    </row>
    <row r="49" spans="1:6" x14ac:dyDescent="0.2">
      <c r="A49">
        <v>151803</v>
      </c>
      <c r="B49" t="s">
        <v>1657</v>
      </c>
      <c r="C49">
        <v>49</v>
      </c>
      <c r="D49">
        <v>1</v>
      </c>
      <c r="E49">
        <v>0.85709999999999997</v>
      </c>
      <c r="F49">
        <v>0.22339999999999999</v>
      </c>
    </row>
    <row r="50" spans="1:6" x14ac:dyDescent="0.2">
      <c r="A50">
        <v>151803</v>
      </c>
      <c r="B50" t="s">
        <v>1990</v>
      </c>
      <c r="C50">
        <v>50</v>
      </c>
      <c r="D50">
        <v>1</v>
      </c>
      <c r="E50">
        <v>0.86</v>
      </c>
      <c r="F50">
        <v>0.22869999999999999</v>
      </c>
    </row>
    <row r="51" spans="1:6" x14ac:dyDescent="0.2">
      <c r="A51">
        <v>151803</v>
      </c>
      <c r="B51" t="s">
        <v>1658</v>
      </c>
      <c r="C51">
        <v>51</v>
      </c>
      <c r="D51">
        <v>1</v>
      </c>
      <c r="E51">
        <v>0.86270000000000002</v>
      </c>
      <c r="F51">
        <v>0.23400000000000001</v>
      </c>
    </row>
    <row r="52" spans="1:6" x14ac:dyDescent="0.2">
      <c r="A52">
        <v>151803</v>
      </c>
      <c r="B52" t="s">
        <v>1991</v>
      </c>
      <c r="C52">
        <v>52</v>
      </c>
      <c r="D52">
        <v>1</v>
      </c>
      <c r="E52">
        <v>0.86539999999999995</v>
      </c>
      <c r="F52">
        <v>0.2394</v>
      </c>
    </row>
    <row r="53" spans="1:6" x14ac:dyDescent="0.2">
      <c r="A53">
        <v>151803</v>
      </c>
      <c r="B53" t="s">
        <v>1992</v>
      </c>
      <c r="C53">
        <v>53</v>
      </c>
      <c r="D53">
        <v>1</v>
      </c>
      <c r="E53">
        <v>0.8679</v>
      </c>
      <c r="F53">
        <v>0.2447</v>
      </c>
    </row>
    <row r="54" spans="1:6" x14ac:dyDescent="0.2">
      <c r="A54">
        <v>151803</v>
      </c>
      <c r="B54" t="s">
        <v>1993</v>
      </c>
      <c r="C54">
        <v>54</v>
      </c>
      <c r="D54">
        <v>0</v>
      </c>
      <c r="E54">
        <v>0.85189999999999999</v>
      </c>
      <c r="F54">
        <v>0.2447</v>
      </c>
    </row>
    <row r="55" spans="1:6" x14ac:dyDescent="0.2">
      <c r="A55">
        <v>151803</v>
      </c>
      <c r="B55" t="s">
        <v>1405</v>
      </c>
      <c r="C55">
        <v>55</v>
      </c>
      <c r="D55">
        <v>0</v>
      </c>
      <c r="E55">
        <v>0.83640000000000003</v>
      </c>
      <c r="F55">
        <v>0.2447</v>
      </c>
    </row>
    <row r="56" spans="1:6" x14ac:dyDescent="0.2">
      <c r="A56">
        <v>151803</v>
      </c>
      <c r="B56" t="s">
        <v>1994</v>
      </c>
      <c r="C56">
        <v>56</v>
      </c>
      <c r="D56">
        <v>1</v>
      </c>
      <c r="E56">
        <v>0.83930000000000005</v>
      </c>
      <c r="F56">
        <v>0.25</v>
      </c>
    </row>
    <row r="57" spans="1:6" x14ac:dyDescent="0.2">
      <c r="A57">
        <v>151803</v>
      </c>
      <c r="B57" t="s">
        <v>1995</v>
      </c>
      <c r="C57">
        <v>57</v>
      </c>
      <c r="D57">
        <v>1</v>
      </c>
      <c r="E57">
        <v>0.84209999999999996</v>
      </c>
      <c r="F57">
        <v>0.25530000000000003</v>
      </c>
    </row>
    <row r="58" spans="1:6" x14ac:dyDescent="0.2">
      <c r="A58">
        <v>151803</v>
      </c>
      <c r="B58" t="s">
        <v>1996</v>
      </c>
      <c r="C58">
        <v>58</v>
      </c>
      <c r="D58">
        <v>1</v>
      </c>
      <c r="E58">
        <v>0.8448</v>
      </c>
      <c r="F58">
        <v>0.2606</v>
      </c>
    </row>
    <row r="59" spans="1:6" x14ac:dyDescent="0.2">
      <c r="A59">
        <v>151803</v>
      </c>
      <c r="B59" t="s">
        <v>1581</v>
      </c>
      <c r="C59">
        <v>59</v>
      </c>
      <c r="D59">
        <v>1</v>
      </c>
      <c r="E59">
        <v>0.84750000000000003</v>
      </c>
      <c r="F59">
        <v>0.26600000000000001</v>
      </c>
    </row>
    <row r="60" spans="1:6" x14ac:dyDescent="0.2">
      <c r="A60">
        <v>151803</v>
      </c>
      <c r="B60" t="s">
        <v>1997</v>
      </c>
      <c r="C60">
        <v>60</v>
      </c>
      <c r="D60">
        <v>1</v>
      </c>
      <c r="E60">
        <v>0.85</v>
      </c>
      <c r="F60">
        <v>0.27129999999999999</v>
      </c>
    </row>
    <row r="61" spans="1:6" x14ac:dyDescent="0.2">
      <c r="A61">
        <v>151803</v>
      </c>
      <c r="B61" t="s">
        <v>1998</v>
      </c>
      <c r="C61">
        <v>61</v>
      </c>
      <c r="D61">
        <v>1</v>
      </c>
      <c r="E61">
        <v>0.85250000000000004</v>
      </c>
      <c r="F61">
        <v>0.27660000000000001</v>
      </c>
    </row>
    <row r="62" spans="1:6" x14ac:dyDescent="0.2">
      <c r="A62">
        <v>151803</v>
      </c>
      <c r="B62" t="s">
        <v>1999</v>
      </c>
      <c r="C62">
        <v>62</v>
      </c>
      <c r="D62">
        <v>1</v>
      </c>
      <c r="E62">
        <v>0.8548</v>
      </c>
      <c r="F62">
        <v>0.28189999999999998</v>
      </c>
    </row>
    <row r="63" spans="1:6" x14ac:dyDescent="0.2">
      <c r="A63">
        <v>151803</v>
      </c>
      <c r="B63" t="s">
        <v>2000</v>
      </c>
      <c r="C63">
        <v>63</v>
      </c>
      <c r="D63">
        <v>1</v>
      </c>
      <c r="E63">
        <v>0.85709999999999997</v>
      </c>
      <c r="F63">
        <v>0.28720000000000001</v>
      </c>
    </row>
    <row r="64" spans="1:6" x14ac:dyDescent="0.2">
      <c r="A64">
        <v>151803</v>
      </c>
      <c r="B64" t="s">
        <v>1021</v>
      </c>
      <c r="C64">
        <v>64</v>
      </c>
      <c r="D64">
        <v>1</v>
      </c>
      <c r="E64">
        <v>0.85940000000000005</v>
      </c>
      <c r="F64">
        <v>0.29260000000000003</v>
      </c>
    </row>
    <row r="65" spans="1:6" x14ac:dyDescent="0.2">
      <c r="A65">
        <v>151803</v>
      </c>
      <c r="B65" t="s">
        <v>2001</v>
      </c>
      <c r="C65">
        <v>65</v>
      </c>
      <c r="D65">
        <v>1</v>
      </c>
      <c r="E65">
        <v>0.86150000000000004</v>
      </c>
      <c r="F65">
        <v>0.2979</v>
      </c>
    </row>
    <row r="66" spans="1:6" x14ac:dyDescent="0.2">
      <c r="A66">
        <v>151803</v>
      </c>
      <c r="B66" t="s">
        <v>2002</v>
      </c>
      <c r="C66">
        <v>66</v>
      </c>
      <c r="D66">
        <v>1</v>
      </c>
      <c r="E66">
        <v>0.86360000000000003</v>
      </c>
      <c r="F66">
        <v>0.30320000000000003</v>
      </c>
    </row>
    <row r="67" spans="1:6" x14ac:dyDescent="0.2">
      <c r="A67">
        <v>151803</v>
      </c>
      <c r="B67" t="s">
        <v>1063</v>
      </c>
      <c r="C67">
        <v>67</v>
      </c>
      <c r="D67">
        <v>1</v>
      </c>
      <c r="E67">
        <v>0.86570000000000003</v>
      </c>
      <c r="F67">
        <v>0.3085</v>
      </c>
    </row>
    <row r="68" spans="1:6" x14ac:dyDescent="0.2">
      <c r="A68">
        <v>151803</v>
      </c>
      <c r="B68" t="s">
        <v>2003</v>
      </c>
      <c r="C68">
        <v>68</v>
      </c>
      <c r="D68">
        <v>1</v>
      </c>
      <c r="E68">
        <v>0.86760000000000004</v>
      </c>
      <c r="F68">
        <v>0.31380000000000002</v>
      </c>
    </row>
    <row r="69" spans="1:6" x14ac:dyDescent="0.2">
      <c r="A69">
        <v>151803</v>
      </c>
      <c r="B69" t="s">
        <v>1122</v>
      </c>
      <c r="C69">
        <v>69</v>
      </c>
      <c r="D69">
        <v>1</v>
      </c>
      <c r="E69">
        <v>0.86960000000000004</v>
      </c>
      <c r="F69">
        <v>0.31909999999999999</v>
      </c>
    </row>
    <row r="70" spans="1:6" x14ac:dyDescent="0.2">
      <c r="A70">
        <v>151803</v>
      </c>
      <c r="B70" t="s">
        <v>1189</v>
      </c>
      <c r="C70">
        <v>70</v>
      </c>
      <c r="D70">
        <v>1</v>
      </c>
      <c r="E70">
        <v>0.87139999999999995</v>
      </c>
      <c r="F70">
        <v>0.32450000000000001</v>
      </c>
    </row>
    <row r="71" spans="1:6" x14ac:dyDescent="0.2">
      <c r="A71">
        <v>151803</v>
      </c>
      <c r="B71" t="s">
        <v>2004</v>
      </c>
      <c r="C71">
        <v>71</v>
      </c>
      <c r="D71">
        <v>0</v>
      </c>
      <c r="E71">
        <v>0.85919999999999996</v>
      </c>
      <c r="F71">
        <v>0.32450000000000001</v>
      </c>
    </row>
    <row r="72" spans="1:6" x14ac:dyDescent="0.2">
      <c r="A72">
        <v>151803</v>
      </c>
      <c r="B72" t="s">
        <v>2005</v>
      </c>
      <c r="C72">
        <v>72</v>
      </c>
      <c r="D72">
        <v>1</v>
      </c>
      <c r="E72">
        <v>0.86109999999999998</v>
      </c>
      <c r="F72">
        <v>0.32979999999999998</v>
      </c>
    </row>
    <row r="73" spans="1:6" x14ac:dyDescent="0.2">
      <c r="A73">
        <v>151803</v>
      </c>
      <c r="B73" t="s">
        <v>2006</v>
      </c>
      <c r="C73">
        <v>73</v>
      </c>
      <c r="D73">
        <v>1</v>
      </c>
      <c r="E73">
        <v>0.86299999999999999</v>
      </c>
      <c r="F73">
        <v>0.33510000000000001</v>
      </c>
    </row>
    <row r="74" spans="1:6" x14ac:dyDescent="0.2">
      <c r="A74">
        <v>151803</v>
      </c>
      <c r="B74" t="s">
        <v>2007</v>
      </c>
      <c r="C74">
        <v>74</v>
      </c>
      <c r="D74">
        <v>1</v>
      </c>
      <c r="E74">
        <v>0.8649</v>
      </c>
      <c r="F74">
        <v>0.34039999999999998</v>
      </c>
    </row>
    <row r="75" spans="1:6" x14ac:dyDescent="0.2">
      <c r="A75">
        <v>151803</v>
      </c>
      <c r="B75" t="s">
        <v>2008</v>
      </c>
      <c r="C75">
        <v>75</v>
      </c>
      <c r="D75">
        <v>1</v>
      </c>
      <c r="E75">
        <v>0.86670000000000003</v>
      </c>
      <c r="F75">
        <v>0.34570000000000001</v>
      </c>
    </row>
    <row r="76" spans="1:6" x14ac:dyDescent="0.2">
      <c r="A76">
        <v>151803</v>
      </c>
      <c r="B76" t="s">
        <v>2009</v>
      </c>
      <c r="C76">
        <v>76</v>
      </c>
      <c r="D76">
        <v>1</v>
      </c>
      <c r="E76">
        <v>0.86839999999999995</v>
      </c>
      <c r="F76">
        <v>0.35110000000000002</v>
      </c>
    </row>
    <row r="77" spans="1:6" x14ac:dyDescent="0.2">
      <c r="A77">
        <v>151803</v>
      </c>
      <c r="B77" t="s">
        <v>2010</v>
      </c>
      <c r="C77">
        <v>77</v>
      </c>
      <c r="D77">
        <v>1</v>
      </c>
      <c r="E77">
        <v>0.87009999999999998</v>
      </c>
      <c r="F77">
        <v>0.35639999999999999</v>
      </c>
    </row>
    <row r="78" spans="1:6" x14ac:dyDescent="0.2">
      <c r="A78">
        <v>151803</v>
      </c>
      <c r="B78" t="s">
        <v>2011</v>
      </c>
      <c r="C78">
        <v>78</v>
      </c>
      <c r="D78">
        <v>1</v>
      </c>
      <c r="E78">
        <v>0.87180000000000002</v>
      </c>
      <c r="F78">
        <v>0.36170000000000002</v>
      </c>
    </row>
    <row r="79" spans="1:6" x14ac:dyDescent="0.2">
      <c r="A79">
        <v>151803</v>
      </c>
      <c r="B79" t="s">
        <v>2012</v>
      </c>
      <c r="C79">
        <v>79</v>
      </c>
      <c r="D79">
        <v>1</v>
      </c>
      <c r="E79">
        <v>0.87339999999999995</v>
      </c>
      <c r="F79">
        <v>0.36699999999999999</v>
      </c>
    </row>
    <row r="80" spans="1:6" x14ac:dyDescent="0.2">
      <c r="A80">
        <v>151803</v>
      </c>
      <c r="B80" t="s">
        <v>2013</v>
      </c>
      <c r="C80">
        <v>80</v>
      </c>
      <c r="D80">
        <v>1</v>
      </c>
      <c r="E80">
        <v>0.875</v>
      </c>
      <c r="F80">
        <v>0.37230000000000002</v>
      </c>
    </row>
    <row r="81" spans="1:6" x14ac:dyDescent="0.2">
      <c r="A81">
        <v>151803</v>
      </c>
      <c r="B81" t="s">
        <v>1672</v>
      </c>
      <c r="C81">
        <v>81</v>
      </c>
      <c r="D81">
        <v>1</v>
      </c>
      <c r="E81">
        <v>0.87649999999999995</v>
      </c>
      <c r="F81">
        <v>0.37769999999999998</v>
      </c>
    </row>
    <row r="82" spans="1:6" x14ac:dyDescent="0.2">
      <c r="A82">
        <v>151803</v>
      </c>
      <c r="B82" t="s">
        <v>2014</v>
      </c>
      <c r="C82">
        <v>82</v>
      </c>
      <c r="D82">
        <v>1</v>
      </c>
      <c r="E82">
        <v>0.878</v>
      </c>
      <c r="F82">
        <v>0.38300000000000001</v>
      </c>
    </row>
    <row r="83" spans="1:6" x14ac:dyDescent="0.2">
      <c r="A83">
        <v>151803</v>
      </c>
      <c r="B83" t="s">
        <v>2015</v>
      </c>
      <c r="C83">
        <v>83</v>
      </c>
      <c r="D83">
        <v>1</v>
      </c>
      <c r="E83">
        <v>0.87949999999999995</v>
      </c>
      <c r="F83">
        <v>0.38829999999999998</v>
      </c>
    </row>
    <row r="84" spans="1:6" x14ac:dyDescent="0.2">
      <c r="A84">
        <v>151803</v>
      </c>
      <c r="B84" t="s">
        <v>2016</v>
      </c>
      <c r="C84">
        <v>84</v>
      </c>
      <c r="D84">
        <v>1</v>
      </c>
      <c r="E84">
        <v>0.88100000000000001</v>
      </c>
      <c r="F84">
        <v>0.39360000000000001</v>
      </c>
    </row>
    <row r="85" spans="1:6" x14ac:dyDescent="0.2">
      <c r="A85">
        <v>151803</v>
      </c>
      <c r="B85" t="s">
        <v>2017</v>
      </c>
      <c r="C85">
        <v>85</v>
      </c>
      <c r="D85">
        <v>1</v>
      </c>
      <c r="E85">
        <v>0.88239999999999996</v>
      </c>
      <c r="F85">
        <v>0.39889999999999998</v>
      </c>
    </row>
    <row r="86" spans="1:6" x14ac:dyDescent="0.2">
      <c r="A86">
        <v>151803</v>
      </c>
      <c r="B86" t="s">
        <v>2018</v>
      </c>
      <c r="C86">
        <v>86</v>
      </c>
      <c r="D86">
        <v>1</v>
      </c>
      <c r="E86">
        <v>0.88370000000000004</v>
      </c>
      <c r="F86">
        <v>0.40429999999999999</v>
      </c>
    </row>
    <row r="87" spans="1:6" x14ac:dyDescent="0.2">
      <c r="A87">
        <v>151803</v>
      </c>
      <c r="B87" t="s">
        <v>2019</v>
      </c>
      <c r="C87">
        <v>87</v>
      </c>
      <c r="D87">
        <v>0</v>
      </c>
      <c r="E87">
        <v>0.87360000000000004</v>
      </c>
      <c r="F87">
        <v>0.40429999999999999</v>
      </c>
    </row>
    <row r="88" spans="1:6" x14ac:dyDescent="0.2">
      <c r="A88">
        <v>151803</v>
      </c>
      <c r="B88" t="s">
        <v>971</v>
      </c>
      <c r="C88">
        <v>88</v>
      </c>
      <c r="D88">
        <v>1</v>
      </c>
      <c r="E88">
        <v>0.875</v>
      </c>
      <c r="F88">
        <v>0.40960000000000002</v>
      </c>
    </row>
    <row r="89" spans="1:6" x14ac:dyDescent="0.2">
      <c r="A89">
        <v>151803</v>
      </c>
      <c r="B89" t="s">
        <v>2020</v>
      </c>
      <c r="C89">
        <v>89</v>
      </c>
      <c r="D89">
        <v>1</v>
      </c>
      <c r="E89">
        <v>0.87639999999999996</v>
      </c>
      <c r="F89">
        <v>0.41489999999999999</v>
      </c>
    </row>
    <row r="90" spans="1:6" x14ac:dyDescent="0.2">
      <c r="A90">
        <v>151803</v>
      </c>
      <c r="B90" t="s">
        <v>2021</v>
      </c>
      <c r="C90">
        <v>90</v>
      </c>
      <c r="D90">
        <v>1</v>
      </c>
      <c r="E90">
        <v>0.87780000000000002</v>
      </c>
      <c r="F90">
        <v>0.42020000000000002</v>
      </c>
    </row>
    <row r="91" spans="1:6" x14ac:dyDescent="0.2">
      <c r="A91">
        <v>151803</v>
      </c>
      <c r="B91" t="s">
        <v>2022</v>
      </c>
      <c r="C91">
        <v>91</v>
      </c>
      <c r="D91">
        <v>1</v>
      </c>
      <c r="E91">
        <v>0.87909999999999999</v>
      </c>
      <c r="F91">
        <v>0.42549999999999999</v>
      </c>
    </row>
    <row r="92" spans="1:6" x14ac:dyDescent="0.2">
      <c r="A92">
        <v>151803</v>
      </c>
      <c r="B92" t="s">
        <v>2023</v>
      </c>
      <c r="C92">
        <v>92</v>
      </c>
      <c r="D92">
        <v>1</v>
      </c>
      <c r="E92">
        <v>0.88039999999999996</v>
      </c>
      <c r="F92">
        <v>0.43090000000000001</v>
      </c>
    </row>
    <row r="93" spans="1:6" x14ac:dyDescent="0.2">
      <c r="A93">
        <v>151803</v>
      </c>
      <c r="B93" t="s">
        <v>2024</v>
      </c>
      <c r="C93">
        <v>93</v>
      </c>
      <c r="D93">
        <v>1</v>
      </c>
      <c r="E93">
        <v>0.88170000000000004</v>
      </c>
      <c r="F93">
        <v>0.43619999999999998</v>
      </c>
    </row>
    <row r="94" spans="1:6" x14ac:dyDescent="0.2">
      <c r="A94">
        <v>151803</v>
      </c>
      <c r="B94" t="s">
        <v>2025</v>
      </c>
      <c r="C94">
        <v>94</v>
      </c>
      <c r="D94">
        <v>1</v>
      </c>
      <c r="E94">
        <v>0.88300000000000001</v>
      </c>
      <c r="F94">
        <v>0.4415</v>
      </c>
    </row>
    <row r="95" spans="1:6" x14ac:dyDescent="0.2">
      <c r="A95">
        <v>151803</v>
      </c>
      <c r="B95" t="s">
        <v>2026</v>
      </c>
      <c r="C95">
        <v>95</v>
      </c>
      <c r="D95">
        <v>1</v>
      </c>
      <c r="E95">
        <v>0.88419999999999999</v>
      </c>
      <c r="F95">
        <v>0.44679999999999997</v>
      </c>
    </row>
    <row r="96" spans="1:6" x14ac:dyDescent="0.2">
      <c r="A96">
        <v>151803</v>
      </c>
      <c r="B96" t="s">
        <v>2027</v>
      </c>
      <c r="C96">
        <v>96</v>
      </c>
      <c r="D96">
        <v>1</v>
      </c>
      <c r="E96">
        <v>0.88539999999999996</v>
      </c>
      <c r="F96">
        <v>0.4521</v>
      </c>
    </row>
    <row r="97" spans="1:6" x14ac:dyDescent="0.2">
      <c r="A97">
        <v>151803</v>
      </c>
      <c r="B97" t="s">
        <v>2028</v>
      </c>
      <c r="C97">
        <v>97</v>
      </c>
      <c r="D97">
        <v>1</v>
      </c>
      <c r="E97">
        <v>0.88660000000000005</v>
      </c>
      <c r="F97">
        <v>0.45739999999999997</v>
      </c>
    </row>
    <row r="98" spans="1:6" x14ac:dyDescent="0.2">
      <c r="A98">
        <v>151803</v>
      </c>
      <c r="B98" t="s">
        <v>1022</v>
      </c>
      <c r="C98">
        <v>98</v>
      </c>
      <c r="D98">
        <v>1</v>
      </c>
      <c r="E98">
        <v>0.88780000000000003</v>
      </c>
      <c r="F98">
        <v>0.46279999999999999</v>
      </c>
    </row>
    <row r="99" spans="1:6" x14ac:dyDescent="0.2">
      <c r="A99">
        <v>151803</v>
      </c>
      <c r="B99" t="s">
        <v>2029</v>
      </c>
      <c r="C99">
        <v>99</v>
      </c>
      <c r="D99">
        <v>1</v>
      </c>
      <c r="E99">
        <v>0.88890000000000002</v>
      </c>
      <c r="F99">
        <v>0.46810000000000002</v>
      </c>
    </row>
    <row r="100" spans="1:6" x14ac:dyDescent="0.2">
      <c r="A100">
        <v>151803</v>
      </c>
      <c r="B100" t="s">
        <v>2030</v>
      </c>
      <c r="C100">
        <v>100</v>
      </c>
      <c r="D100">
        <v>1</v>
      </c>
      <c r="E100">
        <v>0.89</v>
      </c>
      <c r="F100">
        <v>0.47339999999999999</v>
      </c>
    </row>
    <row r="101" spans="1:6" x14ac:dyDescent="0.2">
      <c r="A101">
        <v>151803</v>
      </c>
      <c r="B101" t="s">
        <v>2031</v>
      </c>
      <c r="C101">
        <v>101</v>
      </c>
      <c r="D101">
        <v>0</v>
      </c>
      <c r="E101">
        <v>0.88119999999999998</v>
      </c>
      <c r="F101">
        <v>0.47339999999999999</v>
      </c>
    </row>
    <row r="102" spans="1:6" x14ac:dyDescent="0.2">
      <c r="A102">
        <v>151803</v>
      </c>
      <c r="B102" t="s">
        <v>2032</v>
      </c>
      <c r="C102">
        <v>102</v>
      </c>
      <c r="D102">
        <v>0</v>
      </c>
      <c r="E102">
        <v>0.87250000000000005</v>
      </c>
      <c r="F102">
        <v>0.47339999999999999</v>
      </c>
    </row>
    <row r="103" spans="1:6" x14ac:dyDescent="0.2">
      <c r="A103">
        <v>151803</v>
      </c>
      <c r="B103" t="s">
        <v>2033</v>
      </c>
      <c r="C103">
        <v>103</v>
      </c>
      <c r="D103">
        <v>1</v>
      </c>
      <c r="E103">
        <v>0.87380000000000002</v>
      </c>
      <c r="F103">
        <v>0.47870000000000001</v>
      </c>
    </row>
    <row r="104" spans="1:6" x14ac:dyDescent="0.2">
      <c r="A104">
        <v>151803</v>
      </c>
      <c r="B104" t="s">
        <v>2034</v>
      </c>
      <c r="C104">
        <v>104</v>
      </c>
      <c r="D104">
        <v>1</v>
      </c>
      <c r="E104">
        <v>0.875</v>
      </c>
      <c r="F104">
        <v>0.48399999999999999</v>
      </c>
    </row>
    <row r="105" spans="1:6" x14ac:dyDescent="0.2">
      <c r="A105">
        <v>151803</v>
      </c>
      <c r="B105" t="s">
        <v>2035</v>
      </c>
      <c r="C105">
        <v>105</v>
      </c>
      <c r="D105">
        <v>0</v>
      </c>
      <c r="E105">
        <v>0.86670000000000003</v>
      </c>
      <c r="F105">
        <v>0.48399999999999999</v>
      </c>
    </row>
    <row r="106" spans="1:6" x14ac:dyDescent="0.2">
      <c r="A106">
        <v>151803</v>
      </c>
      <c r="B106" t="s">
        <v>2036</v>
      </c>
      <c r="C106">
        <v>106</v>
      </c>
      <c r="D106">
        <v>1</v>
      </c>
      <c r="E106">
        <v>0.8679</v>
      </c>
      <c r="F106">
        <v>0.4894</v>
      </c>
    </row>
    <row r="107" spans="1:6" x14ac:dyDescent="0.2">
      <c r="A107">
        <v>151803</v>
      </c>
      <c r="B107" t="s">
        <v>2037</v>
      </c>
      <c r="C107">
        <v>107</v>
      </c>
      <c r="D107">
        <v>1</v>
      </c>
      <c r="E107">
        <v>0.86919999999999997</v>
      </c>
      <c r="F107">
        <v>0.49469999999999997</v>
      </c>
    </row>
    <row r="108" spans="1:6" x14ac:dyDescent="0.2">
      <c r="A108">
        <v>151803</v>
      </c>
      <c r="B108" t="s">
        <v>1340</v>
      </c>
      <c r="C108">
        <v>108</v>
      </c>
      <c r="D108">
        <v>1</v>
      </c>
      <c r="E108">
        <v>0.87039999999999995</v>
      </c>
      <c r="F108">
        <v>0.5</v>
      </c>
    </row>
    <row r="109" spans="1:6" x14ac:dyDescent="0.2">
      <c r="A109">
        <v>151803</v>
      </c>
      <c r="B109" t="s">
        <v>2038</v>
      </c>
      <c r="C109">
        <v>109</v>
      </c>
      <c r="D109">
        <v>1</v>
      </c>
      <c r="E109">
        <v>0.87160000000000004</v>
      </c>
      <c r="F109">
        <v>0.50529999999999997</v>
      </c>
    </row>
    <row r="110" spans="1:6" x14ac:dyDescent="0.2">
      <c r="A110">
        <v>151803</v>
      </c>
      <c r="B110" t="s">
        <v>2039</v>
      </c>
      <c r="C110">
        <v>110</v>
      </c>
      <c r="D110">
        <v>1</v>
      </c>
      <c r="E110">
        <v>0.87270000000000003</v>
      </c>
      <c r="F110">
        <v>0.51060000000000005</v>
      </c>
    </row>
    <row r="111" spans="1:6" x14ac:dyDescent="0.2">
      <c r="A111">
        <v>151803</v>
      </c>
      <c r="B111" t="s">
        <v>2040</v>
      </c>
      <c r="C111">
        <v>111</v>
      </c>
      <c r="D111">
        <v>1</v>
      </c>
      <c r="E111">
        <v>0.87390000000000001</v>
      </c>
      <c r="F111">
        <v>0.51600000000000001</v>
      </c>
    </row>
    <row r="112" spans="1:6" x14ac:dyDescent="0.2">
      <c r="A112">
        <v>151803</v>
      </c>
      <c r="B112" t="s">
        <v>2041</v>
      </c>
      <c r="C112">
        <v>112</v>
      </c>
      <c r="D112">
        <v>1</v>
      </c>
      <c r="E112">
        <v>0.875</v>
      </c>
      <c r="F112">
        <v>0.52129999999999999</v>
      </c>
    </row>
    <row r="113" spans="1:6" x14ac:dyDescent="0.2">
      <c r="A113">
        <v>151803</v>
      </c>
      <c r="B113" t="s">
        <v>2042</v>
      </c>
      <c r="C113">
        <v>113</v>
      </c>
      <c r="D113">
        <v>1</v>
      </c>
      <c r="E113">
        <v>0.87609999999999999</v>
      </c>
      <c r="F113">
        <v>0.52659999999999996</v>
      </c>
    </row>
    <row r="114" spans="1:6" x14ac:dyDescent="0.2">
      <c r="A114">
        <v>151803</v>
      </c>
      <c r="B114" t="s">
        <v>2043</v>
      </c>
      <c r="C114">
        <v>114</v>
      </c>
      <c r="D114">
        <v>1</v>
      </c>
      <c r="E114">
        <v>0.87719999999999998</v>
      </c>
      <c r="F114">
        <v>0.53190000000000004</v>
      </c>
    </row>
    <row r="115" spans="1:6" x14ac:dyDescent="0.2">
      <c r="A115">
        <v>151803</v>
      </c>
      <c r="B115" t="s">
        <v>2044</v>
      </c>
      <c r="C115">
        <v>115</v>
      </c>
      <c r="D115">
        <v>1</v>
      </c>
      <c r="E115">
        <v>0.87829999999999997</v>
      </c>
      <c r="F115">
        <v>0.53720000000000001</v>
      </c>
    </row>
    <row r="116" spans="1:6" x14ac:dyDescent="0.2">
      <c r="A116">
        <v>151803</v>
      </c>
      <c r="B116" t="s">
        <v>2045</v>
      </c>
      <c r="C116">
        <v>116</v>
      </c>
      <c r="D116">
        <v>1</v>
      </c>
      <c r="E116">
        <v>0.87929999999999997</v>
      </c>
      <c r="F116">
        <v>0.54259999999999997</v>
      </c>
    </row>
    <row r="117" spans="1:6" x14ac:dyDescent="0.2">
      <c r="A117">
        <v>151803</v>
      </c>
      <c r="B117" t="s">
        <v>2046</v>
      </c>
      <c r="C117">
        <v>117</v>
      </c>
      <c r="D117">
        <v>0</v>
      </c>
      <c r="E117">
        <v>0.87180000000000002</v>
      </c>
      <c r="F117">
        <v>0.54259999999999997</v>
      </c>
    </row>
    <row r="118" spans="1:6" x14ac:dyDescent="0.2">
      <c r="A118">
        <v>151803</v>
      </c>
      <c r="B118" t="s">
        <v>2047</v>
      </c>
      <c r="C118">
        <v>118</v>
      </c>
      <c r="D118">
        <v>0</v>
      </c>
      <c r="E118">
        <v>0.86439999999999995</v>
      </c>
      <c r="F118">
        <v>0.54259999999999997</v>
      </c>
    </row>
    <row r="119" spans="1:6" x14ac:dyDescent="0.2">
      <c r="A119">
        <v>151803</v>
      </c>
      <c r="B119" t="s">
        <v>2048</v>
      </c>
      <c r="C119">
        <v>119</v>
      </c>
      <c r="D119">
        <v>1</v>
      </c>
      <c r="E119">
        <v>0.86550000000000005</v>
      </c>
      <c r="F119">
        <v>0.54790000000000005</v>
      </c>
    </row>
    <row r="120" spans="1:6" x14ac:dyDescent="0.2">
      <c r="A120">
        <v>151803</v>
      </c>
      <c r="B120" t="s">
        <v>2049</v>
      </c>
      <c r="C120">
        <v>120</v>
      </c>
      <c r="D120">
        <v>1</v>
      </c>
      <c r="E120">
        <v>0.86670000000000003</v>
      </c>
      <c r="F120">
        <v>0.55320000000000003</v>
      </c>
    </row>
    <row r="121" spans="1:6" x14ac:dyDescent="0.2">
      <c r="A121">
        <v>151803</v>
      </c>
      <c r="B121" t="s">
        <v>2050</v>
      </c>
      <c r="C121">
        <v>121</v>
      </c>
      <c r="D121">
        <v>0</v>
      </c>
      <c r="E121">
        <v>0.85950000000000004</v>
      </c>
      <c r="F121">
        <v>0.55320000000000003</v>
      </c>
    </row>
    <row r="122" spans="1:6" x14ac:dyDescent="0.2">
      <c r="A122">
        <v>151803</v>
      </c>
      <c r="B122" t="s">
        <v>2051</v>
      </c>
      <c r="C122">
        <v>122</v>
      </c>
      <c r="D122">
        <v>1</v>
      </c>
      <c r="E122">
        <v>0.86070000000000002</v>
      </c>
      <c r="F122">
        <v>0.5585</v>
      </c>
    </row>
    <row r="123" spans="1:6" x14ac:dyDescent="0.2">
      <c r="A123">
        <v>151803</v>
      </c>
      <c r="B123" t="s">
        <v>2052</v>
      </c>
      <c r="C123">
        <v>123</v>
      </c>
      <c r="D123">
        <v>1</v>
      </c>
      <c r="E123">
        <v>0.86180000000000001</v>
      </c>
      <c r="F123">
        <v>0.56379999999999997</v>
      </c>
    </row>
    <row r="124" spans="1:6" x14ac:dyDescent="0.2">
      <c r="A124">
        <v>151803</v>
      </c>
      <c r="B124" t="s">
        <v>2053</v>
      </c>
      <c r="C124">
        <v>124</v>
      </c>
      <c r="D124">
        <v>1</v>
      </c>
      <c r="E124">
        <v>0.8629</v>
      </c>
      <c r="F124">
        <v>0.56910000000000005</v>
      </c>
    </row>
    <row r="125" spans="1:6" x14ac:dyDescent="0.2">
      <c r="A125">
        <v>151803</v>
      </c>
      <c r="B125" t="s">
        <v>2054</v>
      </c>
      <c r="C125">
        <v>125</v>
      </c>
      <c r="D125">
        <v>1</v>
      </c>
      <c r="E125">
        <v>0.86399999999999999</v>
      </c>
      <c r="F125">
        <v>0.57450000000000001</v>
      </c>
    </row>
    <row r="126" spans="1:6" x14ac:dyDescent="0.2">
      <c r="A126">
        <v>151803</v>
      </c>
      <c r="B126" t="s">
        <v>2055</v>
      </c>
      <c r="C126">
        <v>126</v>
      </c>
      <c r="D126">
        <v>1</v>
      </c>
      <c r="E126">
        <v>0.86509999999999998</v>
      </c>
      <c r="F126">
        <v>0.57979999999999998</v>
      </c>
    </row>
    <row r="127" spans="1:6" x14ac:dyDescent="0.2">
      <c r="A127">
        <v>151803</v>
      </c>
      <c r="B127" t="s">
        <v>2056</v>
      </c>
      <c r="C127">
        <v>127</v>
      </c>
      <c r="D127">
        <v>1</v>
      </c>
      <c r="E127">
        <v>0.86609999999999998</v>
      </c>
      <c r="F127">
        <v>0.58509999999999995</v>
      </c>
    </row>
    <row r="128" spans="1:6" x14ac:dyDescent="0.2">
      <c r="A128">
        <v>151803</v>
      </c>
      <c r="B128" t="s">
        <v>2057</v>
      </c>
      <c r="C128">
        <v>128</v>
      </c>
      <c r="D128">
        <v>1</v>
      </c>
      <c r="E128">
        <v>0.86719999999999997</v>
      </c>
      <c r="F128">
        <v>0.59040000000000004</v>
      </c>
    </row>
    <row r="129" spans="1:6" x14ac:dyDescent="0.2">
      <c r="A129">
        <v>151803</v>
      </c>
      <c r="B129" t="s">
        <v>2058</v>
      </c>
      <c r="C129">
        <v>129</v>
      </c>
      <c r="D129">
        <v>0</v>
      </c>
      <c r="E129">
        <v>0.86050000000000004</v>
      </c>
      <c r="F129">
        <v>0.59040000000000004</v>
      </c>
    </row>
    <row r="130" spans="1:6" x14ac:dyDescent="0.2">
      <c r="A130">
        <v>151803</v>
      </c>
      <c r="B130" t="s">
        <v>2059</v>
      </c>
      <c r="C130">
        <v>130</v>
      </c>
      <c r="D130">
        <v>1</v>
      </c>
      <c r="E130">
        <v>0.86150000000000004</v>
      </c>
      <c r="F130">
        <v>0.59570000000000001</v>
      </c>
    </row>
    <row r="131" spans="1:6" x14ac:dyDescent="0.2">
      <c r="A131">
        <v>151803</v>
      </c>
      <c r="B131" t="s">
        <v>2060</v>
      </c>
      <c r="C131">
        <v>131</v>
      </c>
      <c r="D131">
        <v>1</v>
      </c>
      <c r="E131">
        <v>0.86260000000000003</v>
      </c>
      <c r="F131">
        <v>0.60109999999999997</v>
      </c>
    </row>
    <row r="132" spans="1:6" x14ac:dyDescent="0.2">
      <c r="A132">
        <v>151803</v>
      </c>
      <c r="B132" t="s">
        <v>2061</v>
      </c>
      <c r="C132">
        <v>132</v>
      </c>
      <c r="D132">
        <v>0</v>
      </c>
      <c r="E132">
        <v>0.85609999999999997</v>
      </c>
      <c r="F132">
        <v>0.60109999999999997</v>
      </c>
    </row>
    <row r="133" spans="1:6" x14ac:dyDescent="0.2">
      <c r="A133">
        <v>151803</v>
      </c>
      <c r="B133" t="s">
        <v>2062</v>
      </c>
      <c r="C133">
        <v>133</v>
      </c>
      <c r="D133">
        <v>1</v>
      </c>
      <c r="E133">
        <v>0.85709999999999997</v>
      </c>
      <c r="F133">
        <v>0.60640000000000005</v>
      </c>
    </row>
    <row r="134" spans="1:6" x14ac:dyDescent="0.2">
      <c r="A134">
        <v>151803</v>
      </c>
      <c r="B134" t="s">
        <v>2063</v>
      </c>
      <c r="C134">
        <v>134</v>
      </c>
      <c r="D134">
        <v>1</v>
      </c>
      <c r="E134">
        <v>0.85819999999999996</v>
      </c>
      <c r="F134">
        <v>0.61170000000000002</v>
      </c>
    </row>
    <row r="135" spans="1:6" x14ac:dyDescent="0.2">
      <c r="A135">
        <v>151803</v>
      </c>
      <c r="B135" t="s">
        <v>2064</v>
      </c>
      <c r="C135">
        <v>135</v>
      </c>
      <c r="D135">
        <v>0</v>
      </c>
      <c r="E135">
        <v>0.85189999999999999</v>
      </c>
      <c r="F135">
        <v>0.61170000000000002</v>
      </c>
    </row>
    <row r="136" spans="1:6" x14ac:dyDescent="0.2">
      <c r="A136">
        <v>151803</v>
      </c>
      <c r="B136" t="s">
        <v>2065</v>
      </c>
      <c r="C136">
        <v>136</v>
      </c>
      <c r="D136">
        <v>1</v>
      </c>
      <c r="E136">
        <v>0.85289999999999999</v>
      </c>
      <c r="F136">
        <v>0.61699999999999999</v>
      </c>
    </row>
    <row r="137" spans="1:6" x14ac:dyDescent="0.2">
      <c r="A137">
        <v>151803</v>
      </c>
      <c r="B137" t="s">
        <v>2066</v>
      </c>
      <c r="C137">
        <v>137</v>
      </c>
      <c r="D137">
        <v>1</v>
      </c>
      <c r="E137">
        <v>0.85399999999999998</v>
      </c>
      <c r="F137">
        <v>0.62229999999999996</v>
      </c>
    </row>
    <row r="138" spans="1:6" x14ac:dyDescent="0.2">
      <c r="A138">
        <v>151803</v>
      </c>
      <c r="B138" t="s">
        <v>2067</v>
      </c>
      <c r="C138">
        <v>138</v>
      </c>
      <c r="D138">
        <v>1</v>
      </c>
      <c r="E138">
        <v>0.85509999999999997</v>
      </c>
      <c r="F138">
        <v>0.62770000000000004</v>
      </c>
    </row>
    <row r="139" spans="1:6" x14ac:dyDescent="0.2">
      <c r="A139">
        <v>151803</v>
      </c>
      <c r="B139" t="s">
        <v>2068</v>
      </c>
      <c r="C139">
        <v>139</v>
      </c>
      <c r="D139">
        <v>1</v>
      </c>
      <c r="E139">
        <v>0.85609999999999997</v>
      </c>
      <c r="F139">
        <v>0.63300000000000001</v>
      </c>
    </row>
    <row r="140" spans="1:6" x14ac:dyDescent="0.2">
      <c r="A140">
        <v>151803</v>
      </c>
      <c r="B140" t="s">
        <v>2069</v>
      </c>
      <c r="C140">
        <v>140</v>
      </c>
      <c r="D140">
        <v>1</v>
      </c>
      <c r="E140">
        <v>0.85709999999999997</v>
      </c>
      <c r="F140">
        <v>0.63829999999999998</v>
      </c>
    </row>
    <row r="141" spans="1:6" x14ac:dyDescent="0.2">
      <c r="A141">
        <v>151803</v>
      </c>
      <c r="B141" t="s">
        <v>2070</v>
      </c>
      <c r="C141">
        <v>141</v>
      </c>
      <c r="D141">
        <v>0</v>
      </c>
      <c r="E141">
        <v>0.85109999999999997</v>
      </c>
      <c r="F141">
        <v>0.63829999999999998</v>
      </c>
    </row>
    <row r="142" spans="1:6" x14ac:dyDescent="0.2">
      <c r="A142">
        <v>151803</v>
      </c>
      <c r="B142" t="s">
        <v>2071</v>
      </c>
      <c r="C142">
        <v>142</v>
      </c>
      <c r="D142">
        <v>1</v>
      </c>
      <c r="E142">
        <v>0.85209999999999997</v>
      </c>
      <c r="F142">
        <v>0.64359999999999995</v>
      </c>
    </row>
    <row r="143" spans="1:6" x14ac:dyDescent="0.2">
      <c r="A143">
        <v>151803</v>
      </c>
      <c r="B143" t="s">
        <v>2072</v>
      </c>
      <c r="C143">
        <v>143</v>
      </c>
      <c r="D143">
        <v>1</v>
      </c>
      <c r="E143">
        <v>0.85309999999999997</v>
      </c>
      <c r="F143">
        <v>0.64890000000000003</v>
      </c>
    </row>
    <row r="144" spans="1:6" x14ac:dyDescent="0.2">
      <c r="A144">
        <v>151803</v>
      </c>
      <c r="B144" t="s">
        <v>2073</v>
      </c>
      <c r="C144">
        <v>144</v>
      </c>
      <c r="D144">
        <v>1</v>
      </c>
      <c r="E144">
        <v>0.85419999999999996</v>
      </c>
      <c r="F144">
        <v>0.65429999999999999</v>
      </c>
    </row>
    <row r="145" spans="1:6" x14ac:dyDescent="0.2">
      <c r="A145">
        <v>151803</v>
      </c>
      <c r="B145" t="s">
        <v>2074</v>
      </c>
      <c r="C145">
        <v>145</v>
      </c>
      <c r="D145">
        <v>1</v>
      </c>
      <c r="E145">
        <v>0.85519999999999996</v>
      </c>
      <c r="F145">
        <v>0.65959999999999996</v>
      </c>
    </row>
    <row r="146" spans="1:6" x14ac:dyDescent="0.2">
      <c r="A146">
        <v>151803</v>
      </c>
      <c r="B146" t="s">
        <v>2075</v>
      </c>
      <c r="C146">
        <v>146</v>
      </c>
      <c r="D146">
        <v>1</v>
      </c>
      <c r="E146">
        <v>0.85619999999999996</v>
      </c>
      <c r="F146">
        <v>0.66490000000000005</v>
      </c>
    </row>
    <row r="147" spans="1:6" x14ac:dyDescent="0.2">
      <c r="A147">
        <v>151803</v>
      </c>
      <c r="B147" t="s">
        <v>2076</v>
      </c>
      <c r="C147">
        <v>147</v>
      </c>
      <c r="D147">
        <v>1</v>
      </c>
      <c r="E147">
        <v>0.85709999999999997</v>
      </c>
      <c r="F147">
        <v>0.67020000000000002</v>
      </c>
    </row>
    <row r="148" spans="1:6" x14ac:dyDescent="0.2">
      <c r="A148">
        <v>151803</v>
      </c>
      <c r="B148" t="s">
        <v>2077</v>
      </c>
      <c r="C148">
        <v>148</v>
      </c>
      <c r="D148">
        <v>1</v>
      </c>
      <c r="E148">
        <v>0.85809999999999997</v>
      </c>
      <c r="F148">
        <v>0.67549999999999999</v>
      </c>
    </row>
    <row r="149" spans="1:6" x14ac:dyDescent="0.2">
      <c r="A149">
        <v>151803</v>
      </c>
      <c r="B149" t="s">
        <v>2078</v>
      </c>
      <c r="C149">
        <v>149</v>
      </c>
      <c r="D149">
        <v>1</v>
      </c>
      <c r="E149">
        <v>0.85909999999999997</v>
      </c>
      <c r="F149">
        <v>0.68089999999999995</v>
      </c>
    </row>
    <row r="150" spans="1:6" x14ac:dyDescent="0.2">
      <c r="A150">
        <v>151803</v>
      </c>
      <c r="B150" t="s">
        <v>2079</v>
      </c>
      <c r="C150">
        <v>150</v>
      </c>
      <c r="D150">
        <v>1</v>
      </c>
      <c r="E150">
        <v>0.86</v>
      </c>
      <c r="F150">
        <v>0.68620000000000003</v>
      </c>
    </row>
    <row r="151" spans="1:6" x14ac:dyDescent="0.2">
      <c r="A151">
        <v>151803</v>
      </c>
      <c r="B151" t="s">
        <v>2080</v>
      </c>
      <c r="C151">
        <v>151</v>
      </c>
      <c r="D151">
        <v>1</v>
      </c>
      <c r="E151">
        <v>0.8609</v>
      </c>
      <c r="F151">
        <v>0.6915</v>
      </c>
    </row>
    <row r="152" spans="1:6" x14ac:dyDescent="0.2">
      <c r="A152">
        <v>151803</v>
      </c>
      <c r="B152" t="s">
        <v>2081</v>
      </c>
      <c r="C152">
        <v>152</v>
      </c>
      <c r="D152">
        <v>1</v>
      </c>
      <c r="E152">
        <v>0.86180000000000001</v>
      </c>
      <c r="F152">
        <v>0.69679999999999997</v>
      </c>
    </row>
    <row r="153" spans="1:6" x14ac:dyDescent="0.2">
      <c r="A153">
        <v>151803</v>
      </c>
      <c r="B153" t="s">
        <v>2082</v>
      </c>
      <c r="C153">
        <v>153</v>
      </c>
      <c r="D153">
        <v>1</v>
      </c>
      <c r="E153">
        <v>0.86270000000000002</v>
      </c>
      <c r="F153">
        <v>0.70209999999999995</v>
      </c>
    </row>
    <row r="154" spans="1:6" x14ac:dyDescent="0.2">
      <c r="A154">
        <v>151803</v>
      </c>
      <c r="B154" t="s">
        <v>2083</v>
      </c>
      <c r="C154">
        <v>154</v>
      </c>
      <c r="D154">
        <v>0</v>
      </c>
      <c r="E154">
        <v>0.85709999999999997</v>
      </c>
      <c r="F154">
        <v>0.70209999999999995</v>
      </c>
    </row>
    <row r="155" spans="1:6" x14ac:dyDescent="0.2">
      <c r="A155">
        <v>151803</v>
      </c>
      <c r="B155" t="s">
        <v>1561</v>
      </c>
      <c r="C155">
        <v>155</v>
      </c>
      <c r="D155">
        <v>1</v>
      </c>
      <c r="E155">
        <v>0.85809999999999997</v>
      </c>
      <c r="F155">
        <v>0.70740000000000003</v>
      </c>
    </row>
    <row r="156" spans="1:6" x14ac:dyDescent="0.2">
      <c r="A156">
        <v>151803</v>
      </c>
      <c r="B156" t="s">
        <v>2084</v>
      </c>
      <c r="C156">
        <v>156</v>
      </c>
      <c r="D156">
        <v>0</v>
      </c>
      <c r="E156">
        <v>0.85260000000000002</v>
      </c>
      <c r="F156">
        <v>0.70740000000000003</v>
      </c>
    </row>
    <row r="157" spans="1:6" x14ac:dyDescent="0.2">
      <c r="A157">
        <v>151803</v>
      </c>
      <c r="B157" t="s">
        <v>1246</v>
      </c>
      <c r="C157">
        <v>157</v>
      </c>
      <c r="D157">
        <v>1</v>
      </c>
      <c r="E157">
        <v>0.85350000000000004</v>
      </c>
      <c r="F157">
        <v>0.71279999999999999</v>
      </c>
    </row>
    <row r="158" spans="1:6" x14ac:dyDescent="0.2">
      <c r="A158">
        <v>151803</v>
      </c>
      <c r="B158" t="s">
        <v>2085</v>
      </c>
      <c r="C158">
        <v>158</v>
      </c>
      <c r="D158">
        <v>1</v>
      </c>
      <c r="E158">
        <v>0.85440000000000005</v>
      </c>
      <c r="F158">
        <v>0.71809999999999996</v>
      </c>
    </row>
    <row r="159" spans="1:6" x14ac:dyDescent="0.2">
      <c r="A159">
        <v>151803</v>
      </c>
      <c r="B159" t="s">
        <v>2086</v>
      </c>
      <c r="C159">
        <v>159</v>
      </c>
      <c r="D159">
        <v>1</v>
      </c>
      <c r="E159">
        <v>0.85529999999999995</v>
      </c>
      <c r="F159">
        <v>0.72340000000000004</v>
      </c>
    </row>
    <row r="160" spans="1:6" x14ac:dyDescent="0.2">
      <c r="A160">
        <v>151803</v>
      </c>
      <c r="B160" t="s">
        <v>2087</v>
      </c>
      <c r="C160">
        <v>160</v>
      </c>
      <c r="D160">
        <v>0</v>
      </c>
      <c r="E160">
        <v>0.85</v>
      </c>
      <c r="F160">
        <v>0.72340000000000004</v>
      </c>
    </row>
    <row r="161" spans="1:6" x14ac:dyDescent="0.2">
      <c r="A161">
        <v>151803</v>
      </c>
      <c r="B161" t="s">
        <v>2088</v>
      </c>
      <c r="C161">
        <v>161</v>
      </c>
      <c r="D161">
        <v>1</v>
      </c>
      <c r="E161">
        <v>0.85089999999999999</v>
      </c>
      <c r="F161">
        <v>0.72870000000000001</v>
      </c>
    </row>
    <row r="162" spans="1:6" x14ac:dyDescent="0.2">
      <c r="A162">
        <v>151803</v>
      </c>
      <c r="B162" t="s">
        <v>2089</v>
      </c>
      <c r="C162">
        <v>162</v>
      </c>
      <c r="D162">
        <v>1</v>
      </c>
      <c r="E162">
        <v>0.85189999999999999</v>
      </c>
      <c r="F162">
        <v>0.73399999999999999</v>
      </c>
    </row>
    <row r="163" spans="1:6" x14ac:dyDescent="0.2">
      <c r="A163">
        <v>151803</v>
      </c>
      <c r="B163" t="s">
        <v>2090</v>
      </c>
      <c r="C163">
        <v>163</v>
      </c>
      <c r="D163">
        <v>0</v>
      </c>
      <c r="E163">
        <v>0.84660000000000002</v>
      </c>
      <c r="F163">
        <v>0.73399999999999999</v>
      </c>
    </row>
    <row r="164" spans="1:6" x14ac:dyDescent="0.2">
      <c r="A164">
        <v>151803</v>
      </c>
      <c r="B164" t="s">
        <v>2091</v>
      </c>
      <c r="C164">
        <v>164</v>
      </c>
      <c r="D164">
        <v>0</v>
      </c>
      <c r="E164">
        <v>0.84150000000000003</v>
      </c>
      <c r="F164">
        <v>0.73399999999999999</v>
      </c>
    </row>
    <row r="165" spans="1:6" x14ac:dyDescent="0.2">
      <c r="A165">
        <v>151803</v>
      </c>
      <c r="B165" t="s">
        <v>2092</v>
      </c>
      <c r="C165">
        <v>165</v>
      </c>
      <c r="D165">
        <v>1</v>
      </c>
      <c r="E165">
        <v>0.84240000000000004</v>
      </c>
      <c r="F165">
        <v>0.73939999999999995</v>
      </c>
    </row>
    <row r="166" spans="1:6" x14ac:dyDescent="0.2">
      <c r="A166">
        <v>151803</v>
      </c>
      <c r="B166" t="s">
        <v>2093</v>
      </c>
      <c r="C166">
        <v>166</v>
      </c>
      <c r="D166">
        <v>1</v>
      </c>
      <c r="E166">
        <v>0.84340000000000004</v>
      </c>
      <c r="F166">
        <v>0.74470000000000003</v>
      </c>
    </row>
    <row r="167" spans="1:6" x14ac:dyDescent="0.2">
      <c r="A167">
        <v>151803</v>
      </c>
      <c r="B167" t="s">
        <v>2094</v>
      </c>
      <c r="C167">
        <v>167</v>
      </c>
      <c r="D167">
        <v>1</v>
      </c>
      <c r="E167">
        <v>0.84430000000000005</v>
      </c>
      <c r="F167">
        <v>0.75</v>
      </c>
    </row>
    <row r="168" spans="1:6" x14ac:dyDescent="0.2">
      <c r="A168">
        <v>151803</v>
      </c>
      <c r="B168" t="s">
        <v>2095</v>
      </c>
      <c r="C168">
        <v>168</v>
      </c>
      <c r="D168">
        <v>1</v>
      </c>
      <c r="E168">
        <v>0.84519999999999995</v>
      </c>
      <c r="F168">
        <v>0.75529999999999997</v>
      </c>
    </row>
    <row r="169" spans="1:6" x14ac:dyDescent="0.2">
      <c r="A169">
        <v>151803</v>
      </c>
      <c r="B169" t="s">
        <v>2096</v>
      </c>
      <c r="C169">
        <v>169</v>
      </c>
      <c r="D169">
        <v>1</v>
      </c>
      <c r="E169">
        <v>0.84619999999999995</v>
      </c>
      <c r="F169">
        <v>0.76060000000000005</v>
      </c>
    </row>
    <row r="170" spans="1:6" x14ac:dyDescent="0.2">
      <c r="A170">
        <v>151803</v>
      </c>
      <c r="B170" t="s">
        <v>2097</v>
      </c>
      <c r="C170">
        <v>170</v>
      </c>
      <c r="D170">
        <v>1</v>
      </c>
      <c r="E170">
        <v>0.84709999999999996</v>
      </c>
      <c r="F170">
        <v>0.76600000000000001</v>
      </c>
    </row>
    <row r="171" spans="1:6" x14ac:dyDescent="0.2">
      <c r="A171">
        <v>151803</v>
      </c>
      <c r="B171" t="s">
        <v>2098</v>
      </c>
      <c r="C171">
        <v>171</v>
      </c>
      <c r="D171">
        <v>0</v>
      </c>
      <c r="E171">
        <v>0.84209999999999996</v>
      </c>
      <c r="F171">
        <v>0.76600000000000001</v>
      </c>
    </row>
    <row r="172" spans="1:6" x14ac:dyDescent="0.2">
      <c r="A172">
        <v>151803</v>
      </c>
      <c r="B172" t="s">
        <v>2099</v>
      </c>
      <c r="C172">
        <v>172</v>
      </c>
      <c r="D172">
        <v>1</v>
      </c>
      <c r="E172">
        <v>0.84299999999999997</v>
      </c>
      <c r="F172">
        <v>0.77129999999999999</v>
      </c>
    </row>
    <row r="173" spans="1:6" x14ac:dyDescent="0.2">
      <c r="A173">
        <v>151803</v>
      </c>
      <c r="B173" t="s">
        <v>2100</v>
      </c>
      <c r="C173">
        <v>173</v>
      </c>
      <c r="D173">
        <v>1</v>
      </c>
      <c r="E173">
        <v>0.84389999999999998</v>
      </c>
      <c r="F173">
        <v>0.77659999999999996</v>
      </c>
    </row>
    <row r="174" spans="1:6" x14ac:dyDescent="0.2">
      <c r="A174">
        <v>151803</v>
      </c>
      <c r="B174" t="s">
        <v>2101</v>
      </c>
      <c r="C174">
        <v>174</v>
      </c>
      <c r="D174">
        <v>0</v>
      </c>
      <c r="E174">
        <v>0.83909999999999996</v>
      </c>
      <c r="F174">
        <v>0.77659999999999996</v>
      </c>
    </row>
    <row r="175" spans="1:6" x14ac:dyDescent="0.2">
      <c r="A175">
        <v>151803</v>
      </c>
      <c r="B175" t="s">
        <v>2102</v>
      </c>
      <c r="C175">
        <v>175</v>
      </c>
      <c r="D175">
        <v>1</v>
      </c>
      <c r="E175">
        <v>0.84</v>
      </c>
      <c r="F175">
        <v>0.78190000000000004</v>
      </c>
    </row>
    <row r="176" spans="1:6" x14ac:dyDescent="0.2">
      <c r="A176">
        <v>151803</v>
      </c>
      <c r="B176" t="s">
        <v>2103</v>
      </c>
      <c r="C176">
        <v>176</v>
      </c>
      <c r="D176">
        <v>1</v>
      </c>
      <c r="E176">
        <v>0.84089999999999998</v>
      </c>
      <c r="F176">
        <v>0.78720000000000001</v>
      </c>
    </row>
    <row r="177" spans="1:6" x14ac:dyDescent="0.2">
      <c r="A177">
        <v>151803</v>
      </c>
      <c r="B177" t="s">
        <v>2104</v>
      </c>
      <c r="C177">
        <v>177</v>
      </c>
      <c r="D177">
        <v>1</v>
      </c>
      <c r="E177">
        <v>0.84179999999999999</v>
      </c>
      <c r="F177">
        <v>0.79259999999999997</v>
      </c>
    </row>
    <row r="178" spans="1:6" x14ac:dyDescent="0.2">
      <c r="A178">
        <v>151803</v>
      </c>
      <c r="B178" t="s">
        <v>2105</v>
      </c>
      <c r="C178">
        <v>178</v>
      </c>
      <c r="D178">
        <v>0</v>
      </c>
      <c r="E178">
        <v>0.83709999999999996</v>
      </c>
      <c r="F178">
        <v>0.79259999999999997</v>
      </c>
    </row>
    <row r="179" spans="1:6" x14ac:dyDescent="0.2">
      <c r="A179">
        <v>151803</v>
      </c>
      <c r="B179" t="s">
        <v>2106</v>
      </c>
      <c r="C179">
        <v>179</v>
      </c>
      <c r="D179">
        <v>0</v>
      </c>
      <c r="E179">
        <v>0.83240000000000003</v>
      </c>
      <c r="F179">
        <v>0.79259999999999997</v>
      </c>
    </row>
    <row r="180" spans="1:6" x14ac:dyDescent="0.2">
      <c r="A180">
        <v>151803</v>
      </c>
      <c r="B180" t="s">
        <v>2107</v>
      </c>
      <c r="C180">
        <v>180</v>
      </c>
      <c r="D180">
        <v>0</v>
      </c>
      <c r="E180">
        <v>0.82779999999999998</v>
      </c>
      <c r="F180">
        <v>0.79259999999999997</v>
      </c>
    </row>
    <row r="181" spans="1:6" x14ac:dyDescent="0.2">
      <c r="A181">
        <v>151803</v>
      </c>
      <c r="B181" t="s">
        <v>2108</v>
      </c>
      <c r="C181">
        <v>181</v>
      </c>
      <c r="D181">
        <v>1</v>
      </c>
      <c r="E181">
        <v>0.82869999999999999</v>
      </c>
      <c r="F181">
        <v>0.79790000000000005</v>
      </c>
    </row>
    <row r="182" spans="1:6" x14ac:dyDescent="0.2">
      <c r="A182">
        <v>151803</v>
      </c>
      <c r="B182" t="s">
        <v>2109</v>
      </c>
      <c r="C182">
        <v>182</v>
      </c>
      <c r="D182">
        <v>0</v>
      </c>
      <c r="E182">
        <v>0.82420000000000004</v>
      </c>
      <c r="F182">
        <v>0.79790000000000005</v>
      </c>
    </row>
    <row r="183" spans="1:6" x14ac:dyDescent="0.2">
      <c r="A183">
        <v>151803</v>
      </c>
      <c r="B183" t="s">
        <v>2110</v>
      </c>
      <c r="C183">
        <v>183</v>
      </c>
      <c r="D183">
        <v>0</v>
      </c>
      <c r="E183">
        <v>0.81969999999999998</v>
      </c>
      <c r="F183">
        <v>0.79790000000000005</v>
      </c>
    </row>
    <row r="184" spans="1:6" x14ac:dyDescent="0.2">
      <c r="A184">
        <v>151803</v>
      </c>
      <c r="B184" t="s">
        <v>2111</v>
      </c>
      <c r="C184">
        <v>184</v>
      </c>
      <c r="D184">
        <v>1</v>
      </c>
      <c r="E184">
        <v>0.82069999999999999</v>
      </c>
      <c r="F184">
        <v>0.80320000000000003</v>
      </c>
    </row>
    <row r="185" spans="1:6" x14ac:dyDescent="0.2">
      <c r="A185">
        <v>151803</v>
      </c>
      <c r="B185" t="s">
        <v>2112</v>
      </c>
      <c r="C185">
        <v>185</v>
      </c>
      <c r="D185">
        <v>1</v>
      </c>
      <c r="E185">
        <v>0.8216</v>
      </c>
      <c r="F185">
        <v>0.8085</v>
      </c>
    </row>
    <row r="186" spans="1:6" x14ac:dyDescent="0.2">
      <c r="A186">
        <v>151803</v>
      </c>
      <c r="B186" t="s">
        <v>2113</v>
      </c>
      <c r="C186">
        <v>186</v>
      </c>
      <c r="D186">
        <v>1</v>
      </c>
      <c r="E186">
        <v>0.8226</v>
      </c>
      <c r="F186">
        <v>0.81379999999999997</v>
      </c>
    </row>
    <row r="187" spans="1:6" x14ac:dyDescent="0.2">
      <c r="A187">
        <v>151803</v>
      </c>
      <c r="B187" t="s">
        <v>2114</v>
      </c>
      <c r="C187">
        <v>187</v>
      </c>
      <c r="D187">
        <v>1</v>
      </c>
      <c r="E187">
        <v>0.82350000000000001</v>
      </c>
      <c r="F187">
        <v>0.81910000000000005</v>
      </c>
    </row>
    <row r="188" spans="1:6" x14ac:dyDescent="0.2">
      <c r="A188">
        <v>151803</v>
      </c>
      <c r="B188" t="s">
        <v>2115</v>
      </c>
      <c r="C188">
        <v>188</v>
      </c>
      <c r="D188">
        <v>0</v>
      </c>
      <c r="E188">
        <v>0.81910000000000005</v>
      </c>
      <c r="F188">
        <v>0.81910000000000005</v>
      </c>
    </row>
    <row r="189" spans="1:6" x14ac:dyDescent="0.2">
      <c r="A189">
        <v>151803</v>
      </c>
      <c r="B189" t="s">
        <v>2116</v>
      </c>
      <c r="C189">
        <v>189</v>
      </c>
      <c r="D189">
        <v>1</v>
      </c>
      <c r="E189">
        <v>0.82010000000000005</v>
      </c>
      <c r="F189">
        <v>0.82450000000000001</v>
      </c>
    </row>
    <row r="190" spans="1:6" x14ac:dyDescent="0.2">
      <c r="A190">
        <v>151803</v>
      </c>
      <c r="B190" t="s">
        <v>2117</v>
      </c>
      <c r="C190">
        <v>190</v>
      </c>
      <c r="D190">
        <v>0</v>
      </c>
      <c r="E190">
        <v>0.81579999999999997</v>
      </c>
      <c r="F190">
        <v>0.82450000000000001</v>
      </c>
    </row>
    <row r="191" spans="1:6" x14ac:dyDescent="0.2">
      <c r="A191">
        <v>151803</v>
      </c>
      <c r="B191" t="s">
        <v>2118</v>
      </c>
      <c r="C191">
        <v>191</v>
      </c>
      <c r="D191">
        <v>1</v>
      </c>
      <c r="E191">
        <v>0.81679999999999997</v>
      </c>
      <c r="F191">
        <v>0.82979999999999998</v>
      </c>
    </row>
    <row r="192" spans="1:6" x14ac:dyDescent="0.2">
      <c r="A192">
        <v>151803</v>
      </c>
      <c r="B192" t="s">
        <v>2119</v>
      </c>
      <c r="C192">
        <v>192</v>
      </c>
      <c r="D192">
        <v>1</v>
      </c>
      <c r="E192">
        <v>0.81769999999999998</v>
      </c>
      <c r="F192">
        <v>0.83509999999999995</v>
      </c>
    </row>
    <row r="193" spans="1:6" x14ac:dyDescent="0.2">
      <c r="A193">
        <v>151803</v>
      </c>
      <c r="B193" t="s">
        <v>364</v>
      </c>
      <c r="C193">
        <v>193</v>
      </c>
      <c r="D193">
        <v>1</v>
      </c>
      <c r="E193">
        <v>0.81869999999999998</v>
      </c>
      <c r="F193">
        <v>0.84040000000000004</v>
      </c>
    </row>
    <row r="194" spans="1:6" x14ac:dyDescent="0.2">
      <c r="A194">
        <v>151803</v>
      </c>
      <c r="B194" t="s">
        <v>2120</v>
      </c>
      <c r="C194">
        <v>194</v>
      </c>
      <c r="D194">
        <v>1</v>
      </c>
      <c r="E194">
        <v>0.8196</v>
      </c>
      <c r="F194">
        <v>0.84570000000000001</v>
      </c>
    </row>
    <row r="195" spans="1:6" x14ac:dyDescent="0.2">
      <c r="A195">
        <v>151803</v>
      </c>
      <c r="B195" t="s">
        <v>2121</v>
      </c>
      <c r="C195">
        <v>195</v>
      </c>
      <c r="D195">
        <v>1</v>
      </c>
      <c r="E195">
        <v>0.82050000000000001</v>
      </c>
      <c r="F195">
        <v>0.85109999999999997</v>
      </c>
    </row>
    <row r="196" spans="1:6" x14ac:dyDescent="0.2">
      <c r="A196">
        <v>151803</v>
      </c>
      <c r="B196" t="s">
        <v>2122</v>
      </c>
      <c r="C196">
        <v>196</v>
      </c>
      <c r="D196">
        <v>0</v>
      </c>
      <c r="E196">
        <v>0.81630000000000003</v>
      </c>
      <c r="F196">
        <v>0.85109999999999997</v>
      </c>
    </row>
    <row r="197" spans="1:6" x14ac:dyDescent="0.2">
      <c r="A197">
        <v>151803</v>
      </c>
      <c r="B197" t="s">
        <v>2123</v>
      </c>
      <c r="C197">
        <v>197</v>
      </c>
      <c r="D197">
        <v>0</v>
      </c>
      <c r="E197">
        <v>0.81220000000000003</v>
      </c>
      <c r="F197">
        <v>0.85109999999999997</v>
      </c>
    </row>
    <row r="198" spans="1:6" x14ac:dyDescent="0.2">
      <c r="A198">
        <v>151803</v>
      </c>
      <c r="B198" t="s">
        <v>2124</v>
      </c>
      <c r="C198">
        <v>198</v>
      </c>
      <c r="D198">
        <v>0</v>
      </c>
      <c r="E198">
        <v>0.80810000000000004</v>
      </c>
      <c r="F198">
        <v>0.85109999999999997</v>
      </c>
    </row>
    <row r="199" spans="1:6" x14ac:dyDescent="0.2">
      <c r="A199">
        <v>151803</v>
      </c>
      <c r="B199" t="s">
        <v>2125</v>
      </c>
      <c r="C199">
        <v>199</v>
      </c>
      <c r="D199">
        <v>0</v>
      </c>
      <c r="E199">
        <v>0.80400000000000005</v>
      </c>
      <c r="F199">
        <v>0.85109999999999997</v>
      </c>
    </row>
    <row r="200" spans="1:6" x14ac:dyDescent="0.2">
      <c r="A200">
        <v>151803</v>
      </c>
      <c r="B200" t="s">
        <v>2126</v>
      </c>
      <c r="C200">
        <v>200</v>
      </c>
      <c r="D200">
        <v>0</v>
      </c>
      <c r="E200">
        <v>0.8</v>
      </c>
      <c r="F200">
        <v>0.85109999999999997</v>
      </c>
    </row>
    <row r="201" spans="1:6" x14ac:dyDescent="0.2">
      <c r="A201">
        <v>151803</v>
      </c>
      <c r="B201" t="s">
        <v>2127</v>
      </c>
      <c r="C201">
        <v>201</v>
      </c>
      <c r="D201">
        <v>1</v>
      </c>
      <c r="E201">
        <v>0.80100000000000005</v>
      </c>
      <c r="F201">
        <v>0.85640000000000005</v>
      </c>
    </row>
    <row r="202" spans="1:6" x14ac:dyDescent="0.2">
      <c r="A202">
        <v>151803</v>
      </c>
      <c r="B202" t="s">
        <v>2128</v>
      </c>
      <c r="C202">
        <v>202</v>
      </c>
      <c r="D202">
        <v>0</v>
      </c>
      <c r="E202">
        <v>0.79700000000000004</v>
      </c>
      <c r="F202">
        <v>0.85640000000000005</v>
      </c>
    </row>
    <row r="203" spans="1:6" x14ac:dyDescent="0.2">
      <c r="A203">
        <v>151803</v>
      </c>
      <c r="B203" t="s">
        <v>2129</v>
      </c>
      <c r="C203">
        <v>203</v>
      </c>
      <c r="D203">
        <v>1</v>
      </c>
      <c r="E203">
        <v>0.79800000000000004</v>
      </c>
      <c r="F203">
        <v>0.86170000000000002</v>
      </c>
    </row>
    <row r="204" spans="1:6" x14ac:dyDescent="0.2">
      <c r="A204">
        <v>151803</v>
      </c>
      <c r="B204" t="s">
        <v>2130</v>
      </c>
      <c r="C204">
        <v>204</v>
      </c>
      <c r="D204">
        <v>0</v>
      </c>
      <c r="E204">
        <v>0.79410000000000003</v>
      </c>
      <c r="F204">
        <v>0.86170000000000002</v>
      </c>
    </row>
    <row r="205" spans="1:6" x14ac:dyDescent="0.2">
      <c r="A205">
        <v>151803</v>
      </c>
      <c r="B205" t="s">
        <v>2131</v>
      </c>
      <c r="C205">
        <v>205</v>
      </c>
      <c r="D205">
        <v>0</v>
      </c>
      <c r="E205">
        <v>0.79020000000000001</v>
      </c>
      <c r="F205">
        <v>0.86170000000000002</v>
      </c>
    </row>
    <row r="206" spans="1:6" x14ac:dyDescent="0.2">
      <c r="A206">
        <v>151803</v>
      </c>
      <c r="B206" t="s">
        <v>2132</v>
      </c>
      <c r="C206">
        <v>206</v>
      </c>
      <c r="D206">
        <v>0</v>
      </c>
      <c r="E206">
        <v>0.78639999999999999</v>
      </c>
      <c r="F206">
        <v>0.86170000000000002</v>
      </c>
    </row>
    <row r="207" spans="1:6" x14ac:dyDescent="0.2">
      <c r="A207">
        <v>151803</v>
      </c>
      <c r="B207" t="s">
        <v>2133</v>
      </c>
      <c r="C207">
        <v>207</v>
      </c>
      <c r="D207">
        <v>1</v>
      </c>
      <c r="E207">
        <v>0.78739999999999999</v>
      </c>
      <c r="F207">
        <v>0.86699999999999999</v>
      </c>
    </row>
    <row r="208" spans="1:6" x14ac:dyDescent="0.2">
      <c r="A208">
        <v>151803</v>
      </c>
      <c r="B208" t="s">
        <v>2134</v>
      </c>
      <c r="C208">
        <v>208</v>
      </c>
      <c r="D208">
        <v>1</v>
      </c>
      <c r="E208">
        <v>0.78849999999999998</v>
      </c>
      <c r="F208">
        <v>0.87229999999999996</v>
      </c>
    </row>
    <row r="209" spans="1:6" x14ac:dyDescent="0.2">
      <c r="A209">
        <v>151803</v>
      </c>
      <c r="B209" t="s">
        <v>2135</v>
      </c>
      <c r="C209">
        <v>209</v>
      </c>
      <c r="D209">
        <v>0</v>
      </c>
      <c r="E209">
        <v>0.78469999999999995</v>
      </c>
      <c r="F209">
        <v>0.87229999999999996</v>
      </c>
    </row>
    <row r="210" spans="1:6" x14ac:dyDescent="0.2">
      <c r="A210">
        <v>151803</v>
      </c>
      <c r="B210" t="s">
        <v>2136</v>
      </c>
      <c r="C210">
        <v>210</v>
      </c>
      <c r="D210">
        <v>0</v>
      </c>
      <c r="E210">
        <v>0.78100000000000003</v>
      </c>
      <c r="F210">
        <v>0.87229999999999996</v>
      </c>
    </row>
    <row r="211" spans="1:6" x14ac:dyDescent="0.2">
      <c r="A211">
        <v>151803</v>
      </c>
      <c r="B211" t="s">
        <v>2137</v>
      </c>
      <c r="C211">
        <v>211</v>
      </c>
      <c r="D211">
        <v>1</v>
      </c>
      <c r="E211">
        <v>0.78200000000000003</v>
      </c>
      <c r="F211">
        <v>0.87770000000000004</v>
      </c>
    </row>
    <row r="212" spans="1:6" x14ac:dyDescent="0.2">
      <c r="A212">
        <v>151803</v>
      </c>
      <c r="B212" t="s">
        <v>2138</v>
      </c>
      <c r="C212">
        <v>212</v>
      </c>
      <c r="D212">
        <v>1</v>
      </c>
      <c r="E212">
        <v>0.78300000000000003</v>
      </c>
      <c r="F212">
        <v>0.88300000000000001</v>
      </c>
    </row>
    <row r="213" spans="1:6" x14ac:dyDescent="0.2">
      <c r="A213">
        <v>151803</v>
      </c>
      <c r="B213" t="s">
        <v>2139</v>
      </c>
      <c r="C213">
        <v>213</v>
      </c>
      <c r="D213">
        <v>0</v>
      </c>
      <c r="E213">
        <v>0.77929999999999999</v>
      </c>
      <c r="F213">
        <v>0.88300000000000001</v>
      </c>
    </row>
    <row r="214" spans="1:6" x14ac:dyDescent="0.2">
      <c r="A214">
        <v>151803</v>
      </c>
      <c r="B214" t="s">
        <v>2140</v>
      </c>
      <c r="C214">
        <v>214</v>
      </c>
      <c r="D214">
        <v>1</v>
      </c>
      <c r="E214">
        <v>0.78039999999999998</v>
      </c>
      <c r="F214">
        <v>0.88829999999999998</v>
      </c>
    </row>
    <row r="215" spans="1:6" x14ac:dyDescent="0.2">
      <c r="A215">
        <v>151803</v>
      </c>
      <c r="B215" t="s">
        <v>2141</v>
      </c>
      <c r="C215">
        <v>215</v>
      </c>
      <c r="D215">
        <v>0</v>
      </c>
      <c r="E215">
        <v>0.77669999999999995</v>
      </c>
      <c r="F215">
        <v>0.88829999999999998</v>
      </c>
    </row>
    <row r="216" spans="1:6" x14ac:dyDescent="0.2">
      <c r="A216">
        <v>151803</v>
      </c>
      <c r="B216" t="s">
        <v>2142</v>
      </c>
      <c r="C216">
        <v>216</v>
      </c>
      <c r="D216">
        <v>1</v>
      </c>
      <c r="E216">
        <v>0.77780000000000005</v>
      </c>
      <c r="F216">
        <v>0.89359999999999995</v>
      </c>
    </row>
    <row r="217" spans="1:6" x14ac:dyDescent="0.2">
      <c r="A217">
        <v>151803</v>
      </c>
      <c r="B217" t="s">
        <v>2143</v>
      </c>
      <c r="C217">
        <v>217</v>
      </c>
      <c r="D217">
        <v>0</v>
      </c>
      <c r="E217">
        <v>0.7742</v>
      </c>
      <c r="F217">
        <v>0.89359999999999995</v>
      </c>
    </row>
    <row r="218" spans="1:6" x14ac:dyDescent="0.2">
      <c r="A218">
        <v>151803</v>
      </c>
      <c r="B218" t="s">
        <v>2144</v>
      </c>
      <c r="C218">
        <v>218</v>
      </c>
      <c r="D218">
        <v>0</v>
      </c>
      <c r="E218">
        <v>0.77059999999999995</v>
      </c>
      <c r="F218">
        <v>0.89359999999999995</v>
      </c>
    </row>
    <row r="219" spans="1:6" x14ac:dyDescent="0.2">
      <c r="A219">
        <v>151803</v>
      </c>
      <c r="B219" t="s">
        <v>2145</v>
      </c>
      <c r="C219">
        <v>219</v>
      </c>
      <c r="D219">
        <v>0</v>
      </c>
      <c r="E219">
        <v>0.7671</v>
      </c>
      <c r="F219">
        <v>0.89359999999999995</v>
      </c>
    </row>
    <row r="220" spans="1:6" x14ac:dyDescent="0.2">
      <c r="A220">
        <v>151803</v>
      </c>
      <c r="B220" t="s">
        <v>2146</v>
      </c>
      <c r="C220">
        <v>220</v>
      </c>
      <c r="D220">
        <v>0</v>
      </c>
      <c r="E220">
        <v>0.76359999999999995</v>
      </c>
      <c r="F220">
        <v>0.89359999999999995</v>
      </c>
    </row>
    <row r="221" spans="1:6" x14ac:dyDescent="0.2">
      <c r="A221">
        <v>151803</v>
      </c>
      <c r="B221" t="s">
        <v>2147</v>
      </c>
      <c r="C221">
        <v>221</v>
      </c>
      <c r="D221">
        <v>1</v>
      </c>
      <c r="E221">
        <v>0.76470000000000005</v>
      </c>
      <c r="F221">
        <v>0.89890000000000003</v>
      </c>
    </row>
    <row r="222" spans="1:6" x14ac:dyDescent="0.2">
      <c r="A222">
        <v>151803</v>
      </c>
      <c r="B222" t="s">
        <v>2148</v>
      </c>
      <c r="C222">
        <v>222</v>
      </c>
      <c r="D222">
        <v>0</v>
      </c>
      <c r="E222">
        <v>0.76129999999999998</v>
      </c>
      <c r="F222">
        <v>0.89890000000000003</v>
      </c>
    </row>
    <row r="223" spans="1:6" x14ac:dyDescent="0.2">
      <c r="A223">
        <v>151803</v>
      </c>
      <c r="B223" t="s">
        <v>1513</v>
      </c>
      <c r="C223">
        <v>223</v>
      </c>
      <c r="D223">
        <v>0</v>
      </c>
      <c r="E223">
        <v>0.75780000000000003</v>
      </c>
      <c r="F223">
        <v>0.89890000000000003</v>
      </c>
    </row>
    <row r="224" spans="1:6" x14ac:dyDescent="0.2">
      <c r="A224">
        <v>151803</v>
      </c>
      <c r="B224" t="s">
        <v>2149</v>
      </c>
      <c r="C224">
        <v>224</v>
      </c>
      <c r="D224">
        <v>0</v>
      </c>
      <c r="E224">
        <v>0.75449999999999995</v>
      </c>
      <c r="F224">
        <v>0.89890000000000003</v>
      </c>
    </row>
    <row r="225" spans="1:6" x14ac:dyDescent="0.2">
      <c r="A225">
        <v>151803</v>
      </c>
      <c r="B225" t="s">
        <v>2150</v>
      </c>
      <c r="C225">
        <v>225</v>
      </c>
      <c r="D225">
        <v>1</v>
      </c>
      <c r="E225">
        <v>0.75560000000000005</v>
      </c>
      <c r="F225">
        <v>0.90429999999999999</v>
      </c>
    </row>
    <row r="226" spans="1:6" x14ac:dyDescent="0.2">
      <c r="A226">
        <v>151803</v>
      </c>
      <c r="B226" t="s">
        <v>2151</v>
      </c>
      <c r="C226">
        <v>226</v>
      </c>
      <c r="D226">
        <v>0</v>
      </c>
      <c r="E226">
        <v>0.75219999999999998</v>
      </c>
      <c r="F226">
        <v>0.90429999999999999</v>
      </c>
    </row>
    <row r="227" spans="1:6" x14ac:dyDescent="0.2">
      <c r="A227">
        <v>151803</v>
      </c>
      <c r="B227" t="s">
        <v>2152</v>
      </c>
      <c r="C227">
        <v>227</v>
      </c>
      <c r="D227">
        <v>1</v>
      </c>
      <c r="E227">
        <v>0.75329999999999997</v>
      </c>
      <c r="F227">
        <v>0.90959999999999996</v>
      </c>
    </row>
    <row r="228" spans="1:6" x14ac:dyDescent="0.2">
      <c r="A228">
        <v>151803</v>
      </c>
      <c r="B228" t="s">
        <v>2153</v>
      </c>
      <c r="C228">
        <v>228</v>
      </c>
      <c r="D228">
        <v>0</v>
      </c>
      <c r="E228">
        <v>0.75</v>
      </c>
      <c r="F228">
        <v>0.90959999999999996</v>
      </c>
    </row>
    <row r="229" spans="1:6" x14ac:dyDescent="0.2">
      <c r="A229">
        <v>151803</v>
      </c>
      <c r="B229" t="s">
        <v>2154</v>
      </c>
      <c r="C229">
        <v>229</v>
      </c>
      <c r="D229">
        <v>0</v>
      </c>
      <c r="E229">
        <v>0.74670000000000003</v>
      </c>
      <c r="F229">
        <v>0.90959999999999996</v>
      </c>
    </row>
    <row r="230" spans="1:6" x14ac:dyDescent="0.2">
      <c r="A230">
        <v>151803</v>
      </c>
      <c r="B230" t="s">
        <v>2155</v>
      </c>
      <c r="C230">
        <v>230</v>
      </c>
      <c r="D230">
        <v>0</v>
      </c>
      <c r="E230">
        <v>0.74350000000000005</v>
      </c>
      <c r="F230">
        <v>0.90959999999999996</v>
      </c>
    </row>
    <row r="231" spans="1:6" x14ac:dyDescent="0.2">
      <c r="A231">
        <v>151803</v>
      </c>
      <c r="B231" t="s">
        <v>2156</v>
      </c>
      <c r="C231">
        <v>231</v>
      </c>
      <c r="D231">
        <v>0</v>
      </c>
      <c r="E231">
        <v>0.74029999999999996</v>
      </c>
      <c r="F231">
        <v>0.90959999999999996</v>
      </c>
    </row>
    <row r="232" spans="1:6" x14ac:dyDescent="0.2">
      <c r="A232">
        <v>151803</v>
      </c>
      <c r="B232" t="s">
        <v>962</v>
      </c>
      <c r="C232">
        <v>232</v>
      </c>
      <c r="D232">
        <v>0</v>
      </c>
      <c r="E232">
        <v>0.73709999999999998</v>
      </c>
      <c r="F232">
        <v>0.90959999999999996</v>
      </c>
    </row>
    <row r="233" spans="1:6" x14ac:dyDescent="0.2">
      <c r="A233">
        <v>151803</v>
      </c>
      <c r="B233" t="s">
        <v>2157</v>
      </c>
      <c r="C233">
        <v>233</v>
      </c>
      <c r="D233">
        <v>0</v>
      </c>
      <c r="E233">
        <v>0.7339</v>
      </c>
      <c r="F233">
        <v>0.90959999999999996</v>
      </c>
    </row>
    <row r="234" spans="1:6" x14ac:dyDescent="0.2">
      <c r="A234">
        <v>151803</v>
      </c>
      <c r="B234" t="s">
        <v>2158</v>
      </c>
      <c r="C234">
        <v>234</v>
      </c>
      <c r="D234">
        <v>0</v>
      </c>
      <c r="E234">
        <v>0.73080000000000001</v>
      </c>
      <c r="F234">
        <v>0.90959999999999996</v>
      </c>
    </row>
    <row r="235" spans="1:6" x14ac:dyDescent="0.2">
      <c r="A235">
        <v>151803</v>
      </c>
      <c r="B235" t="s">
        <v>2159</v>
      </c>
      <c r="C235">
        <v>235</v>
      </c>
      <c r="D235">
        <v>0</v>
      </c>
      <c r="E235">
        <v>0.72770000000000001</v>
      </c>
      <c r="F235">
        <v>0.90959999999999996</v>
      </c>
    </row>
    <row r="236" spans="1:6" x14ac:dyDescent="0.2">
      <c r="A236">
        <v>151803</v>
      </c>
      <c r="B236" t="s">
        <v>2160</v>
      </c>
      <c r="C236">
        <v>236</v>
      </c>
      <c r="D236">
        <v>1</v>
      </c>
      <c r="E236">
        <v>0.7288</v>
      </c>
      <c r="F236">
        <v>0.91490000000000005</v>
      </c>
    </row>
    <row r="237" spans="1:6" x14ac:dyDescent="0.2">
      <c r="A237">
        <v>151803</v>
      </c>
      <c r="B237" t="s">
        <v>2161</v>
      </c>
      <c r="C237">
        <v>237</v>
      </c>
      <c r="D237">
        <v>0</v>
      </c>
      <c r="E237">
        <v>0.72570000000000001</v>
      </c>
      <c r="F237">
        <v>0.91490000000000005</v>
      </c>
    </row>
    <row r="238" spans="1:6" x14ac:dyDescent="0.2">
      <c r="A238">
        <v>151803</v>
      </c>
      <c r="B238" t="s">
        <v>2162</v>
      </c>
      <c r="C238">
        <v>238</v>
      </c>
      <c r="D238">
        <v>0</v>
      </c>
      <c r="E238">
        <v>0.72270000000000001</v>
      </c>
      <c r="F238">
        <v>0.91490000000000005</v>
      </c>
    </row>
    <row r="239" spans="1:6" x14ac:dyDescent="0.2">
      <c r="A239">
        <v>151803</v>
      </c>
      <c r="B239" t="s">
        <v>2163</v>
      </c>
      <c r="C239">
        <v>239</v>
      </c>
      <c r="D239">
        <v>0</v>
      </c>
      <c r="E239">
        <v>0.71970000000000001</v>
      </c>
      <c r="F239">
        <v>0.91490000000000005</v>
      </c>
    </row>
    <row r="240" spans="1:6" x14ac:dyDescent="0.2">
      <c r="A240">
        <v>151803</v>
      </c>
      <c r="B240" t="s">
        <v>2164</v>
      </c>
      <c r="C240">
        <v>240</v>
      </c>
      <c r="D240">
        <v>1</v>
      </c>
      <c r="E240">
        <v>0.7208</v>
      </c>
      <c r="F240">
        <v>0.92020000000000002</v>
      </c>
    </row>
    <row r="241" spans="1:6" x14ac:dyDescent="0.2">
      <c r="A241">
        <v>151803</v>
      </c>
      <c r="B241" t="s">
        <v>2165</v>
      </c>
      <c r="C241">
        <v>241</v>
      </c>
      <c r="D241">
        <v>0</v>
      </c>
      <c r="E241">
        <v>0.71779999999999999</v>
      </c>
      <c r="F241">
        <v>0.92020000000000002</v>
      </c>
    </row>
    <row r="242" spans="1:6" x14ac:dyDescent="0.2">
      <c r="A242">
        <v>151803</v>
      </c>
      <c r="B242" t="s">
        <v>2166</v>
      </c>
      <c r="C242">
        <v>242</v>
      </c>
      <c r="D242">
        <v>1</v>
      </c>
      <c r="E242">
        <v>0.71899999999999997</v>
      </c>
      <c r="F242">
        <v>0.92549999999999999</v>
      </c>
    </row>
    <row r="243" spans="1:6" x14ac:dyDescent="0.2">
      <c r="A243">
        <v>151803</v>
      </c>
      <c r="B243" t="s">
        <v>2167</v>
      </c>
      <c r="C243">
        <v>243</v>
      </c>
      <c r="D243">
        <v>0</v>
      </c>
      <c r="E243">
        <v>0.71599999999999997</v>
      </c>
      <c r="F243">
        <v>0.92549999999999999</v>
      </c>
    </row>
    <row r="244" spans="1:6" x14ac:dyDescent="0.2">
      <c r="A244">
        <v>151803</v>
      </c>
      <c r="B244" t="s">
        <v>2168</v>
      </c>
      <c r="C244">
        <v>244</v>
      </c>
      <c r="D244">
        <v>1</v>
      </c>
      <c r="E244">
        <v>0.71719999999999995</v>
      </c>
      <c r="F244">
        <v>0.93089999999999995</v>
      </c>
    </row>
    <row r="245" spans="1:6" x14ac:dyDescent="0.2">
      <c r="A245">
        <v>151803</v>
      </c>
      <c r="B245" t="s">
        <v>2169</v>
      </c>
      <c r="C245">
        <v>245</v>
      </c>
      <c r="D245">
        <v>1</v>
      </c>
      <c r="E245">
        <v>0.71840000000000004</v>
      </c>
      <c r="F245">
        <v>0.93620000000000003</v>
      </c>
    </row>
    <row r="246" spans="1:6" x14ac:dyDescent="0.2">
      <c r="A246">
        <v>151803</v>
      </c>
      <c r="B246" t="s">
        <v>2170</v>
      </c>
      <c r="C246">
        <v>246</v>
      </c>
      <c r="D246">
        <v>0</v>
      </c>
      <c r="E246">
        <v>0.71540000000000004</v>
      </c>
      <c r="F246">
        <v>0.93620000000000003</v>
      </c>
    </row>
    <row r="247" spans="1:6" x14ac:dyDescent="0.2">
      <c r="A247">
        <v>151803</v>
      </c>
      <c r="B247" t="s">
        <v>2171</v>
      </c>
      <c r="C247">
        <v>247</v>
      </c>
      <c r="D247">
        <v>0</v>
      </c>
      <c r="E247">
        <v>0.71260000000000001</v>
      </c>
      <c r="F247">
        <v>0.93620000000000003</v>
      </c>
    </row>
    <row r="248" spans="1:6" x14ac:dyDescent="0.2">
      <c r="A248">
        <v>151803</v>
      </c>
      <c r="B248" t="s">
        <v>2172</v>
      </c>
      <c r="C248">
        <v>248</v>
      </c>
      <c r="D248">
        <v>0</v>
      </c>
      <c r="E248">
        <v>0.7097</v>
      </c>
      <c r="F248">
        <v>0.93620000000000003</v>
      </c>
    </row>
    <row r="249" spans="1:6" x14ac:dyDescent="0.2">
      <c r="A249">
        <v>151803</v>
      </c>
      <c r="B249" t="s">
        <v>2173</v>
      </c>
      <c r="C249">
        <v>249</v>
      </c>
      <c r="D249">
        <v>0</v>
      </c>
      <c r="E249">
        <v>0.70679999999999998</v>
      </c>
      <c r="F249">
        <v>0.93620000000000003</v>
      </c>
    </row>
    <row r="250" spans="1:6" x14ac:dyDescent="0.2">
      <c r="A250">
        <v>151803</v>
      </c>
      <c r="B250" t="s">
        <v>2174</v>
      </c>
      <c r="C250">
        <v>250</v>
      </c>
      <c r="D250">
        <v>1</v>
      </c>
      <c r="E250">
        <v>0.70799999999999996</v>
      </c>
      <c r="F250">
        <v>0.9415</v>
      </c>
    </row>
    <row r="251" spans="1:6" x14ac:dyDescent="0.2">
      <c r="A251">
        <v>151803</v>
      </c>
      <c r="B251" t="s">
        <v>2175</v>
      </c>
      <c r="C251">
        <v>251</v>
      </c>
      <c r="D251">
        <v>0</v>
      </c>
      <c r="E251">
        <v>0.70520000000000005</v>
      </c>
      <c r="F251">
        <v>0.9415</v>
      </c>
    </row>
    <row r="252" spans="1:6" x14ac:dyDescent="0.2">
      <c r="A252">
        <v>151803</v>
      </c>
      <c r="B252" t="s">
        <v>2176</v>
      </c>
      <c r="C252">
        <v>252</v>
      </c>
      <c r="D252">
        <v>1</v>
      </c>
      <c r="E252">
        <v>0.70630000000000004</v>
      </c>
      <c r="F252">
        <v>0.94679999999999997</v>
      </c>
    </row>
    <row r="253" spans="1:6" x14ac:dyDescent="0.2">
      <c r="A253">
        <v>151803</v>
      </c>
      <c r="B253" t="s">
        <v>2177</v>
      </c>
      <c r="C253">
        <v>253</v>
      </c>
      <c r="D253">
        <v>0</v>
      </c>
      <c r="E253">
        <v>0.7036</v>
      </c>
      <c r="F253">
        <v>0.94679999999999997</v>
      </c>
    </row>
    <row r="254" spans="1:6" x14ac:dyDescent="0.2">
      <c r="A254">
        <v>151803</v>
      </c>
      <c r="B254" t="s">
        <v>2178</v>
      </c>
      <c r="C254">
        <v>254</v>
      </c>
      <c r="D254">
        <v>1</v>
      </c>
      <c r="E254">
        <v>0.70469999999999999</v>
      </c>
      <c r="F254">
        <v>0.95209999999999995</v>
      </c>
    </row>
    <row r="255" spans="1:6" x14ac:dyDescent="0.2">
      <c r="A255">
        <v>151803</v>
      </c>
      <c r="B255" t="s">
        <v>2179</v>
      </c>
      <c r="C255">
        <v>255</v>
      </c>
      <c r="D255">
        <v>0</v>
      </c>
      <c r="E255">
        <v>0.70199999999999996</v>
      </c>
      <c r="F255">
        <v>0.95209999999999995</v>
      </c>
    </row>
    <row r="256" spans="1:6" x14ac:dyDescent="0.2">
      <c r="A256">
        <v>151803</v>
      </c>
      <c r="B256" t="s">
        <v>2180</v>
      </c>
      <c r="C256">
        <v>256</v>
      </c>
      <c r="D256">
        <v>1</v>
      </c>
      <c r="E256">
        <v>0.70309999999999995</v>
      </c>
      <c r="F256">
        <v>0.95740000000000003</v>
      </c>
    </row>
    <row r="257" spans="1:6" x14ac:dyDescent="0.2">
      <c r="A257">
        <v>151803</v>
      </c>
      <c r="B257" t="s">
        <v>2181</v>
      </c>
      <c r="C257">
        <v>257</v>
      </c>
      <c r="D257">
        <v>1</v>
      </c>
      <c r="E257">
        <v>0.70430000000000004</v>
      </c>
      <c r="F257">
        <v>0.96279999999999999</v>
      </c>
    </row>
    <row r="258" spans="1:6" x14ac:dyDescent="0.2">
      <c r="A258">
        <v>151803</v>
      </c>
      <c r="B258" t="s">
        <v>2182</v>
      </c>
      <c r="C258">
        <v>258</v>
      </c>
      <c r="D258">
        <v>0</v>
      </c>
      <c r="E258">
        <v>0.7016</v>
      </c>
      <c r="F258">
        <v>0.96279999999999999</v>
      </c>
    </row>
    <row r="259" spans="1:6" x14ac:dyDescent="0.2">
      <c r="A259">
        <v>151803</v>
      </c>
      <c r="B259" t="s">
        <v>2183</v>
      </c>
      <c r="C259">
        <v>259</v>
      </c>
      <c r="D259">
        <v>0</v>
      </c>
      <c r="E259">
        <v>0.69879999999999998</v>
      </c>
      <c r="F259">
        <v>0.96279999999999999</v>
      </c>
    </row>
    <row r="260" spans="1:6" x14ac:dyDescent="0.2">
      <c r="A260">
        <v>151803</v>
      </c>
      <c r="B260" t="s">
        <v>2184</v>
      </c>
      <c r="C260">
        <v>260</v>
      </c>
      <c r="D260">
        <v>1</v>
      </c>
      <c r="E260">
        <v>0.7</v>
      </c>
      <c r="F260">
        <v>0.96809999999999996</v>
      </c>
    </row>
    <row r="261" spans="1:6" x14ac:dyDescent="0.2">
      <c r="A261">
        <v>151803</v>
      </c>
      <c r="B261" t="s">
        <v>2185</v>
      </c>
      <c r="C261">
        <v>261</v>
      </c>
      <c r="D261">
        <v>0</v>
      </c>
      <c r="E261">
        <v>0.69730000000000003</v>
      </c>
      <c r="F261">
        <v>0.96809999999999996</v>
      </c>
    </row>
    <row r="262" spans="1:6" x14ac:dyDescent="0.2">
      <c r="A262">
        <v>151803</v>
      </c>
      <c r="B262" t="s">
        <v>2186</v>
      </c>
      <c r="C262">
        <v>262</v>
      </c>
      <c r="D262">
        <v>0</v>
      </c>
      <c r="E262">
        <v>0.69469999999999998</v>
      </c>
      <c r="F262">
        <v>0.96809999999999996</v>
      </c>
    </row>
    <row r="263" spans="1:6" x14ac:dyDescent="0.2">
      <c r="A263">
        <v>151803</v>
      </c>
      <c r="B263" t="s">
        <v>2187</v>
      </c>
      <c r="C263">
        <v>263</v>
      </c>
      <c r="D263">
        <v>0</v>
      </c>
      <c r="E263">
        <v>0.69199999999999995</v>
      </c>
      <c r="F263">
        <v>0.96809999999999996</v>
      </c>
    </row>
    <row r="264" spans="1:6" x14ac:dyDescent="0.2">
      <c r="A264">
        <v>151803</v>
      </c>
      <c r="B264" t="s">
        <v>2188</v>
      </c>
      <c r="C264">
        <v>264</v>
      </c>
      <c r="D264">
        <v>0</v>
      </c>
      <c r="E264">
        <v>0.68940000000000001</v>
      </c>
      <c r="F264">
        <v>0.96809999999999996</v>
      </c>
    </row>
    <row r="265" spans="1:6" x14ac:dyDescent="0.2">
      <c r="A265">
        <v>151803</v>
      </c>
      <c r="B265" t="s">
        <v>1509</v>
      </c>
      <c r="C265">
        <v>265</v>
      </c>
      <c r="D265">
        <v>0</v>
      </c>
      <c r="E265">
        <v>0.68679999999999997</v>
      </c>
      <c r="F265">
        <v>0.96809999999999996</v>
      </c>
    </row>
    <row r="266" spans="1:6" x14ac:dyDescent="0.2">
      <c r="A266">
        <v>151803</v>
      </c>
      <c r="B266" t="s">
        <v>1924</v>
      </c>
      <c r="C266">
        <v>266</v>
      </c>
      <c r="D266">
        <v>0</v>
      </c>
      <c r="E266">
        <v>0.68420000000000003</v>
      </c>
      <c r="F266">
        <v>0.96809999999999996</v>
      </c>
    </row>
    <row r="267" spans="1:6" x14ac:dyDescent="0.2">
      <c r="A267">
        <v>151803</v>
      </c>
      <c r="B267" t="s">
        <v>2189</v>
      </c>
      <c r="C267">
        <v>267</v>
      </c>
      <c r="D267">
        <v>1</v>
      </c>
      <c r="E267">
        <v>0.68540000000000001</v>
      </c>
      <c r="F267">
        <v>0.97340000000000004</v>
      </c>
    </row>
    <row r="268" spans="1:6" x14ac:dyDescent="0.2">
      <c r="A268">
        <v>151803</v>
      </c>
      <c r="B268" t="s">
        <v>2190</v>
      </c>
      <c r="C268">
        <v>268</v>
      </c>
      <c r="D268">
        <v>0</v>
      </c>
      <c r="E268">
        <v>0.68279999999999996</v>
      </c>
      <c r="F268">
        <v>0.97340000000000004</v>
      </c>
    </row>
    <row r="269" spans="1:6" x14ac:dyDescent="0.2">
      <c r="A269">
        <v>151803</v>
      </c>
      <c r="B269" t="s">
        <v>2191</v>
      </c>
      <c r="C269">
        <v>269</v>
      </c>
      <c r="D269">
        <v>0</v>
      </c>
      <c r="E269">
        <v>0.68030000000000002</v>
      </c>
      <c r="F269">
        <v>0.97340000000000004</v>
      </c>
    </row>
    <row r="270" spans="1:6" x14ac:dyDescent="0.2">
      <c r="A270">
        <v>151803</v>
      </c>
      <c r="B270" t="s">
        <v>2192</v>
      </c>
      <c r="C270">
        <v>270</v>
      </c>
      <c r="D270">
        <v>0</v>
      </c>
      <c r="E270">
        <v>0.67779999999999996</v>
      </c>
      <c r="F270">
        <v>0.97340000000000004</v>
      </c>
    </row>
    <row r="271" spans="1:6" x14ac:dyDescent="0.2">
      <c r="A271">
        <v>151803</v>
      </c>
      <c r="B271" t="s">
        <v>2193</v>
      </c>
      <c r="C271">
        <v>271</v>
      </c>
      <c r="D271">
        <v>0</v>
      </c>
      <c r="E271">
        <v>0.67530000000000001</v>
      </c>
      <c r="F271">
        <v>0.97340000000000004</v>
      </c>
    </row>
    <row r="272" spans="1:6" x14ac:dyDescent="0.2">
      <c r="A272">
        <v>151803</v>
      </c>
      <c r="B272" t="s">
        <v>2194</v>
      </c>
      <c r="C272">
        <v>272</v>
      </c>
      <c r="D272">
        <v>0</v>
      </c>
      <c r="E272">
        <v>0.67279999999999995</v>
      </c>
      <c r="F272">
        <v>0.97340000000000004</v>
      </c>
    </row>
    <row r="273" spans="1:6" x14ac:dyDescent="0.2">
      <c r="A273">
        <v>151803</v>
      </c>
      <c r="B273" t="s">
        <v>2195</v>
      </c>
      <c r="C273">
        <v>273</v>
      </c>
      <c r="D273">
        <v>0</v>
      </c>
      <c r="E273">
        <v>0.67030000000000001</v>
      </c>
      <c r="F273">
        <v>0.97340000000000004</v>
      </c>
    </row>
    <row r="274" spans="1:6" x14ac:dyDescent="0.2">
      <c r="A274">
        <v>151803</v>
      </c>
      <c r="B274" t="s">
        <v>2196</v>
      </c>
      <c r="C274">
        <v>274</v>
      </c>
      <c r="D274">
        <v>0</v>
      </c>
      <c r="E274">
        <v>0.66790000000000005</v>
      </c>
      <c r="F274">
        <v>0.97340000000000004</v>
      </c>
    </row>
    <row r="275" spans="1:6" x14ac:dyDescent="0.2">
      <c r="A275">
        <v>151803</v>
      </c>
      <c r="B275" t="s">
        <v>2197</v>
      </c>
      <c r="C275">
        <v>275</v>
      </c>
      <c r="D275">
        <v>0</v>
      </c>
      <c r="E275">
        <v>0.66549999999999998</v>
      </c>
      <c r="F275">
        <v>0.97340000000000004</v>
      </c>
    </row>
    <row r="276" spans="1:6" x14ac:dyDescent="0.2">
      <c r="A276">
        <v>151803</v>
      </c>
      <c r="B276" t="s">
        <v>2198</v>
      </c>
      <c r="C276">
        <v>276</v>
      </c>
      <c r="D276">
        <v>0</v>
      </c>
      <c r="E276">
        <v>0.66300000000000003</v>
      </c>
      <c r="F276">
        <v>0.97340000000000004</v>
      </c>
    </row>
    <row r="277" spans="1:6" x14ac:dyDescent="0.2">
      <c r="A277">
        <v>151803</v>
      </c>
      <c r="B277" t="s">
        <v>2199</v>
      </c>
      <c r="C277">
        <v>277</v>
      </c>
      <c r="D277">
        <v>0</v>
      </c>
      <c r="E277">
        <v>0.66059999999999997</v>
      </c>
      <c r="F277">
        <v>0.97340000000000004</v>
      </c>
    </row>
    <row r="278" spans="1:6" x14ac:dyDescent="0.2">
      <c r="A278">
        <v>151803</v>
      </c>
      <c r="B278" t="s">
        <v>2200</v>
      </c>
      <c r="C278">
        <v>278</v>
      </c>
      <c r="D278">
        <v>1</v>
      </c>
      <c r="E278">
        <v>0.66190000000000004</v>
      </c>
      <c r="F278">
        <v>0.97870000000000001</v>
      </c>
    </row>
    <row r="279" spans="1:6" x14ac:dyDescent="0.2">
      <c r="A279">
        <v>151803</v>
      </c>
      <c r="B279" t="s">
        <v>2201</v>
      </c>
      <c r="C279">
        <v>279</v>
      </c>
      <c r="D279">
        <v>0</v>
      </c>
      <c r="E279">
        <v>0.65949999999999998</v>
      </c>
      <c r="F279">
        <v>0.97870000000000001</v>
      </c>
    </row>
    <row r="280" spans="1:6" x14ac:dyDescent="0.2">
      <c r="A280">
        <v>151803</v>
      </c>
      <c r="B280" t="s">
        <v>2202</v>
      </c>
      <c r="C280">
        <v>280</v>
      </c>
      <c r="D280">
        <v>0</v>
      </c>
      <c r="E280">
        <v>0.65710000000000002</v>
      </c>
      <c r="F280">
        <v>0.97870000000000001</v>
      </c>
    </row>
    <row r="281" spans="1:6" x14ac:dyDescent="0.2">
      <c r="A281">
        <v>151803</v>
      </c>
      <c r="B281" t="s">
        <v>1614</v>
      </c>
      <c r="C281">
        <v>281</v>
      </c>
      <c r="D281">
        <v>0</v>
      </c>
      <c r="E281">
        <v>0.65480000000000005</v>
      </c>
      <c r="F281">
        <v>0.97870000000000001</v>
      </c>
    </row>
    <row r="282" spans="1:6" x14ac:dyDescent="0.2">
      <c r="A282">
        <v>151803</v>
      </c>
      <c r="B282" t="s">
        <v>2203</v>
      </c>
      <c r="C282">
        <v>282</v>
      </c>
      <c r="D282">
        <v>0</v>
      </c>
      <c r="E282">
        <v>0.65249999999999997</v>
      </c>
      <c r="F282">
        <v>0.97870000000000001</v>
      </c>
    </row>
    <row r="283" spans="1:6" x14ac:dyDescent="0.2">
      <c r="A283">
        <v>151803</v>
      </c>
      <c r="B283" t="s">
        <v>2204</v>
      </c>
      <c r="C283">
        <v>283</v>
      </c>
      <c r="D283">
        <v>1</v>
      </c>
      <c r="E283">
        <v>0.65369999999999995</v>
      </c>
      <c r="F283">
        <v>0.98399999999999999</v>
      </c>
    </row>
    <row r="284" spans="1:6" x14ac:dyDescent="0.2">
      <c r="A284">
        <v>151803</v>
      </c>
      <c r="B284" t="s">
        <v>2205</v>
      </c>
      <c r="C284">
        <v>284</v>
      </c>
      <c r="D284">
        <v>0</v>
      </c>
      <c r="E284">
        <v>0.65139999999999998</v>
      </c>
      <c r="F284">
        <v>0.98399999999999999</v>
      </c>
    </row>
    <row r="285" spans="1:6" x14ac:dyDescent="0.2">
      <c r="A285">
        <v>151803</v>
      </c>
      <c r="B285" t="s">
        <v>1875</v>
      </c>
      <c r="C285">
        <v>285</v>
      </c>
      <c r="D285">
        <v>0</v>
      </c>
      <c r="E285">
        <v>0.64910000000000001</v>
      </c>
      <c r="F285">
        <v>0.98399999999999999</v>
      </c>
    </row>
    <row r="286" spans="1:6" x14ac:dyDescent="0.2">
      <c r="A286">
        <v>151803</v>
      </c>
      <c r="B286" t="s">
        <v>2206</v>
      </c>
      <c r="C286">
        <v>286</v>
      </c>
      <c r="D286">
        <v>0</v>
      </c>
      <c r="E286">
        <v>0.64690000000000003</v>
      </c>
      <c r="F286">
        <v>0.98399999999999999</v>
      </c>
    </row>
    <row r="287" spans="1:6" x14ac:dyDescent="0.2">
      <c r="A287">
        <v>151803</v>
      </c>
      <c r="B287" t="s">
        <v>2207</v>
      </c>
      <c r="C287">
        <v>287</v>
      </c>
      <c r="D287">
        <v>0</v>
      </c>
      <c r="E287">
        <v>0.64459999999999995</v>
      </c>
      <c r="F287">
        <v>0.98399999999999999</v>
      </c>
    </row>
    <row r="288" spans="1:6" x14ac:dyDescent="0.2">
      <c r="A288">
        <v>151803</v>
      </c>
      <c r="B288" t="s">
        <v>882</v>
      </c>
      <c r="C288">
        <v>288</v>
      </c>
      <c r="D288">
        <v>0</v>
      </c>
      <c r="E288">
        <v>0.64239999999999997</v>
      </c>
      <c r="F288">
        <v>0.98399999999999999</v>
      </c>
    </row>
    <row r="289" spans="1:6" x14ac:dyDescent="0.2">
      <c r="A289">
        <v>151803</v>
      </c>
      <c r="B289" t="s">
        <v>2208</v>
      </c>
      <c r="C289">
        <v>289</v>
      </c>
      <c r="D289">
        <v>0</v>
      </c>
      <c r="E289">
        <v>0.6401</v>
      </c>
      <c r="F289">
        <v>0.98399999999999999</v>
      </c>
    </row>
    <row r="290" spans="1:6" x14ac:dyDescent="0.2">
      <c r="A290">
        <v>151803</v>
      </c>
      <c r="B290" t="s">
        <v>2209</v>
      </c>
      <c r="C290">
        <v>290</v>
      </c>
      <c r="D290">
        <v>0</v>
      </c>
      <c r="E290">
        <v>0.63790000000000002</v>
      </c>
      <c r="F290">
        <v>0.98399999999999999</v>
      </c>
    </row>
    <row r="291" spans="1:6" x14ac:dyDescent="0.2">
      <c r="A291">
        <v>151803</v>
      </c>
      <c r="B291" t="s">
        <v>2210</v>
      </c>
      <c r="C291">
        <v>291</v>
      </c>
      <c r="D291">
        <v>0</v>
      </c>
      <c r="E291">
        <v>0.63570000000000004</v>
      </c>
      <c r="F291">
        <v>0.98399999999999999</v>
      </c>
    </row>
    <row r="292" spans="1:6" x14ac:dyDescent="0.2">
      <c r="A292">
        <v>151803</v>
      </c>
      <c r="B292" t="s">
        <v>2211</v>
      </c>
      <c r="C292">
        <v>292</v>
      </c>
      <c r="D292">
        <v>0</v>
      </c>
      <c r="E292">
        <v>0.63360000000000005</v>
      </c>
      <c r="F292">
        <v>0.98399999999999999</v>
      </c>
    </row>
    <row r="293" spans="1:6" x14ac:dyDescent="0.2">
      <c r="A293">
        <v>151803</v>
      </c>
      <c r="B293" t="s">
        <v>2212</v>
      </c>
      <c r="C293">
        <v>293</v>
      </c>
      <c r="D293">
        <v>0</v>
      </c>
      <c r="E293">
        <v>0.63139999999999996</v>
      </c>
      <c r="F293">
        <v>0.98399999999999999</v>
      </c>
    </row>
    <row r="294" spans="1:6" x14ac:dyDescent="0.2">
      <c r="A294">
        <v>151803</v>
      </c>
      <c r="B294" t="s">
        <v>2213</v>
      </c>
      <c r="C294">
        <v>294</v>
      </c>
      <c r="D294">
        <v>1</v>
      </c>
      <c r="E294">
        <v>0.63270000000000004</v>
      </c>
      <c r="F294">
        <v>0.98939999999999995</v>
      </c>
    </row>
    <row r="295" spans="1:6" x14ac:dyDescent="0.2">
      <c r="A295">
        <v>151803</v>
      </c>
      <c r="B295" t="s">
        <v>2214</v>
      </c>
      <c r="C295">
        <v>295</v>
      </c>
      <c r="D295">
        <v>0</v>
      </c>
      <c r="E295">
        <v>0.63049999999999995</v>
      </c>
      <c r="F295">
        <v>0.98939999999999995</v>
      </c>
    </row>
    <row r="296" spans="1:6" x14ac:dyDescent="0.2">
      <c r="A296">
        <v>151803</v>
      </c>
      <c r="B296" t="s">
        <v>2215</v>
      </c>
      <c r="C296">
        <v>296</v>
      </c>
      <c r="D296">
        <v>0</v>
      </c>
      <c r="E296">
        <v>0.62839999999999996</v>
      </c>
      <c r="F296">
        <v>0.98939999999999995</v>
      </c>
    </row>
    <row r="297" spans="1:6" x14ac:dyDescent="0.2">
      <c r="A297">
        <v>151803</v>
      </c>
      <c r="B297" t="s">
        <v>2216</v>
      </c>
      <c r="C297">
        <v>297</v>
      </c>
      <c r="D297">
        <v>0</v>
      </c>
      <c r="E297">
        <v>0.62629999999999997</v>
      </c>
      <c r="F297">
        <v>0.98939999999999995</v>
      </c>
    </row>
    <row r="298" spans="1:6" x14ac:dyDescent="0.2">
      <c r="A298">
        <v>151803</v>
      </c>
      <c r="B298" t="s">
        <v>2217</v>
      </c>
      <c r="C298">
        <v>298</v>
      </c>
      <c r="D298">
        <v>0</v>
      </c>
      <c r="E298">
        <v>0.62419999999999998</v>
      </c>
      <c r="F298">
        <v>0.98939999999999995</v>
      </c>
    </row>
    <row r="299" spans="1:6" x14ac:dyDescent="0.2">
      <c r="A299">
        <v>151803</v>
      </c>
      <c r="B299" t="s">
        <v>2218</v>
      </c>
      <c r="C299">
        <v>299</v>
      </c>
      <c r="D299">
        <v>0</v>
      </c>
      <c r="E299">
        <v>0.62209999999999999</v>
      </c>
      <c r="F299">
        <v>0.98939999999999995</v>
      </c>
    </row>
    <row r="300" spans="1:6" x14ac:dyDescent="0.2">
      <c r="A300">
        <v>151803</v>
      </c>
      <c r="B300" t="s">
        <v>2219</v>
      </c>
      <c r="C300">
        <v>300</v>
      </c>
      <c r="D300">
        <v>0</v>
      </c>
      <c r="E300">
        <v>0.62</v>
      </c>
      <c r="F300">
        <v>0.98939999999999995</v>
      </c>
    </row>
    <row r="301" spans="1:6" x14ac:dyDescent="0.2">
      <c r="A301">
        <v>151803</v>
      </c>
      <c r="B301" t="s">
        <v>2220</v>
      </c>
      <c r="C301">
        <v>301</v>
      </c>
      <c r="D301">
        <v>0</v>
      </c>
      <c r="E301">
        <v>0.6179</v>
      </c>
      <c r="F301">
        <v>0.98939999999999995</v>
      </c>
    </row>
    <row r="302" spans="1:6" x14ac:dyDescent="0.2">
      <c r="A302">
        <v>151803</v>
      </c>
      <c r="B302" t="s">
        <v>2221</v>
      </c>
      <c r="C302">
        <v>302</v>
      </c>
      <c r="D302">
        <v>0</v>
      </c>
      <c r="E302">
        <v>0.6159</v>
      </c>
      <c r="F302">
        <v>0.98939999999999995</v>
      </c>
    </row>
    <row r="303" spans="1:6" x14ac:dyDescent="0.2">
      <c r="A303">
        <v>151803</v>
      </c>
      <c r="B303" t="s">
        <v>2222</v>
      </c>
      <c r="C303">
        <v>303</v>
      </c>
      <c r="D303">
        <v>0</v>
      </c>
      <c r="E303">
        <v>0.6139</v>
      </c>
      <c r="F303">
        <v>0.98939999999999995</v>
      </c>
    </row>
    <row r="304" spans="1:6" x14ac:dyDescent="0.2">
      <c r="A304">
        <v>151803</v>
      </c>
      <c r="B304" t="s">
        <v>2223</v>
      </c>
      <c r="C304">
        <v>304</v>
      </c>
      <c r="D304">
        <v>1</v>
      </c>
      <c r="E304">
        <v>0.61509999999999998</v>
      </c>
      <c r="F304">
        <v>0.99470000000000003</v>
      </c>
    </row>
    <row r="305" spans="1:6" x14ac:dyDescent="0.2">
      <c r="A305">
        <v>151803</v>
      </c>
      <c r="B305" t="s">
        <v>2224</v>
      </c>
      <c r="C305">
        <v>305</v>
      </c>
      <c r="D305">
        <v>0</v>
      </c>
      <c r="E305">
        <v>0.61309999999999998</v>
      </c>
      <c r="F305">
        <v>0.99470000000000003</v>
      </c>
    </row>
    <row r="306" spans="1:6" x14ac:dyDescent="0.2">
      <c r="A306">
        <v>151803</v>
      </c>
      <c r="B306" t="s">
        <v>2225</v>
      </c>
      <c r="C306">
        <v>306</v>
      </c>
      <c r="D306">
        <v>0</v>
      </c>
      <c r="E306">
        <v>0.61109999999999998</v>
      </c>
      <c r="F306">
        <v>0.99470000000000003</v>
      </c>
    </row>
    <row r="307" spans="1:6" x14ac:dyDescent="0.2">
      <c r="A307">
        <v>151803</v>
      </c>
      <c r="B307" t="s">
        <v>2226</v>
      </c>
      <c r="C307">
        <v>307</v>
      </c>
      <c r="D307">
        <v>0</v>
      </c>
      <c r="E307">
        <v>0.60909999999999997</v>
      </c>
      <c r="F307">
        <v>0.99470000000000003</v>
      </c>
    </row>
    <row r="308" spans="1:6" x14ac:dyDescent="0.2">
      <c r="A308">
        <v>151803</v>
      </c>
      <c r="B308" t="s">
        <v>2227</v>
      </c>
      <c r="C308">
        <v>308</v>
      </c>
      <c r="D308">
        <v>0</v>
      </c>
      <c r="E308">
        <v>0.60709999999999997</v>
      </c>
      <c r="F308">
        <v>0.99470000000000003</v>
      </c>
    </row>
    <row r="309" spans="1:6" x14ac:dyDescent="0.2">
      <c r="A309">
        <v>151803</v>
      </c>
      <c r="B309" t="s">
        <v>2228</v>
      </c>
      <c r="C309">
        <v>309</v>
      </c>
      <c r="D309">
        <v>0</v>
      </c>
      <c r="E309">
        <v>0.60519999999999996</v>
      </c>
      <c r="F309">
        <v>0.99470000000000003</v>
      </c>
    </row>
    <row r="310" spans="1:6" x14ac:dyDescent="0.2">
      <c r="A310">
        <v>151803</v>
      </c>
      <c r="B310" t="s">
        <v>2229</v>
      </c>
      <c r="C310">
        <v>310</v>
      </c>
      <c r="D310">
        <v>0</v>
      </c>
      <c r="E310">
        <v>0.60319999999999996</v>
      </c>
      <c r="F310">
        <v>0.99470000000000003</v>
      </c>
    </row>
    <row r="311" spans="1:6" x14ac:dyDescent="0.2">
      <c r="A311">
        <v>151803</v>
      </c>
      <c r="B311" t="s">
        <v>2230</v>
      </c>
      <c r="C311">
        <v>311</v>
      </c>
      <c r="D311">
        <v>0</v>
      </c>
      <c r="E311">
        <v>0.60129999999999995</v>
      </c>
      <c r="F311">
        <v>0.99470000000000003</v>
      </c>
    </row>
    <row r="312" spans="1:6" x14ac:dyDescent="0.2">
      <c r="A312">
        <v>151803</v>
      </c>
      <c r="B312" t="s">
        <v>2231</v>
      </c>
      <c r="C312">
        <v>312</v>
      </c>
      <c r="D312">
        <v>0</v>
      </c>
      <c r="E312">
        <v>0.59940000000000004</v>
      </c>
      <c r="F312">
        <v>0.99470000000000003</v>
      </c>
    </row>
    <row r="313" spans="1:6" x14ac:dyDescent="0.2">
      <c r="A313">
        <v>151803</v>
      </c>
      <c r="B313" t="s">
        <v>2232</v>
      </c>
      <c r="C313">
        <v>313</v>
      </c>
      <c r="D313">
        <v>0</v>
      </c>
      <c r="E313">
        <v>0.59740000000000004</v>
      </c>
      <c r="F313">
        <v>0.99470000000000003</v>
      </c>
    </row>
    <row r="314" spans="1:6" x14ac:dyDescent="0.2">
      <c r="A314">
        <v>151803</v>
      </c>
      <c r="B314" t="s">
        <v>2233</v>
      </c>
      <c r="C314">
        <v>314</v>
      </c>
      <c r="D314">
        <v>0</v>
      </c>
      <c r="E314">
        <v>0.59550000000000003</v>
      </c>
      <c r="F314">
        <v>0.99470000000000003</v>
      </c>
    </row>
    <row r="315" spans="1:6" x14ac:dyDescent="0.2">
      <c r="A315">
        <v>151803</v>
      </c>
      <c r="B315" t="s">
        <v>2234</v>
      </c>
      <c r="C315">
        <v>315</v>
      </c>
      <c r="D315">
        <v>0</v>
      </c>
      <c r="E315">
        <v>0.59370000000000001</v>
      </c>
      <c r="F315">
        <v>0.99470000000000003</v>
      </c>
    </row>
    <row r="316" spans="1:6" x14ac:dyDescent="0.2">
      <c r="A316">
        <v>151803</v>
      </c>
      <c r="B316" t="s">
        <v>2235</v>
      </c>
      <c r="C316">
        <v>316</v>
      </c>
      <c r="D316">
        <v>0</v>
      </c>
      <c r="E316">
        <v>0.59179999999999999</v>
      </c>
      <c r="F316">
        <v>0.99470000000000003</v>
      </c>
    </row>
    <row r="317" spans="1:6" x14ac:dyDescent="0.2">
      <c r="A317">
        <v>151803</v>
      </c>
      <c r="B317" t="s">
        <v>2236</v>
      </c>
      <c r="C317">
        <v>317</v>
      </c>
      <c r="D317">
        <v>0</v>
      </c>
      <c r="E317">
        <v>0.58989999999999998</v>
      </c>
      <c r="F317">
        <v>0.99470000000000003</v>
      </c>
    </row>
    <row r="318" spans="1:6" x14ac:dyDescent="0.2">
      <c r="A318">
        <v>151803</v>
      </c>
      <c r="B318" t="s">
        <v>2237</v>
      </c>
      <c r="C318">
        <v>318</v>
      </c>
      <c r="D318">
        <v>0</v>
      </c>
      <c r="E318">
        <v>0.58809999999999996</v>
      </c>
      <c r="F318">
        <v>0.99470000000000003</v>
      </c>
    </row>
    <row r="319" spans="1:6" x14ac:dyDescent="0.2">
      <c r="A319">
        <v>151803</v>
      </c>
      <c r="B319" t="s">
        <v>2238</v>
      </c>
      <c r="C319">
        <v>319</v>
      </c>
      <c r="D319">
        <v>0</v>
      </c>
      <c r="E319">
        <v>0.58620000000000005</v>
      </c>
      <c r="F319">
        <v>0.99470000000000003</v>
      </c>
    </row>
    <row r="320" spans="1:6" x14ac:dyDescent="0.2">
      <c r="A320">
        <v>151803</v>
      </c>
      <c r="B320" t="s">
        <v>2239</v>
      </c>
      <c r="C320">
        <v>320</v>
      </c>
      <c r="D320">
        <v>0</v>
      </c>
      <c r="E320">
        <v>0.58440000000000003</v>
      </c>
      <c r="F320">
        <v>0.99470000000000003</v>
      </c>
    </row>
    <row r="321" spans="1:6" x14ac:dyDescent="0.2">
      <c r="A321">
        <v>151803</v>
      </c>
      <c r="B321" t="s">
        <v>2240</v>
      </c>
      <c r="C321">
        <v>321</v>
      </c>
      <c r="D321">
        <v>0</v>
      </c>
      <c r="E321">
        <v>0.58260000000000001</v>
      </c>
      <c r="F321">
        <v>0.99470000000000003</v>
      </c>
    </row>
    <row r="322" spans="1:6" x14ac:dyDescent="0.2">
      <c r="A322">
        <v>151803</v>
      </c>
      <c r="B322" t="s">
        <v>2241</v>
      </c>
      <c r="C322">
        <v>322</v>
      </c>
      <c r="D322">
        <v>0</v>
      </c>
      <c r="E322">
        <v>0.58069999999999999</v>
      </c>
      <c r="F322">
        <v>0.99470000000000003</v>
      </c>
    </row>
    <row r="323" spans="1:6" x14ac:dyDescent="0.2">
      <c r="A323">
        <v>151803</v>
      </c>
      <c r="B323" t="s">
        <v>2242</v>
      </c>
      <c r="C323">
        <v>323</v>
      </c>
      <c r="D323">
        <v>0</v>
      </c>
      <c r="E323">
        <v>0.57889999999999997</v>
      </c>
      <c r="F323">
        <v>0.99470000000000003</v>
      </c>
    </row>
    <row r="324" spans="1:6" x14ac:dyDescent="0.2">
      <c r="A324">
        <v>151803</v>
      </c>
      <c r="B324" t="s">
        <v>2243</v>
      </c>
      <c r="C324">
        <v>324</v>
      </c>
      <c r="D324">
        <v>0</v>
      </c>
      <c r="E324">
        <v>0.57720000000000005</v>
      </c>
      <c r="F324">
        <v>0.99470000000000003</v>
      </c>
    </row>
    <row r="325" spans="1:6" x14ac:dyDescent="0.2">
      <c r="A325">
        <v>151803</v>
      </c>
      <c r="B325" t="s">
        <v>2244</v>
      </c>
      <c r="C325">
        <v>325</v>
      </c>
      <c r="D325">
        <v>0</v>
      </c>
      <c r="E325">
        <v>0.57540000000000002</v>
      </c>
      <c r="F325">
        <v>0.99470000000000003</v>
      </c>
    </row>
    <row r="326" spans="1:6" x14ac:dyDescent="0.2">
      <c r="A326">
        <v>151803</v>
      </c>
      <c r="B326" t="s">
        <v>2245</v>
      </c>
      <c r="C326">
        <v>326</v>
      </c>
      <c r="D326">
        <v>0</v>
      </c>
      <c r="E326">
        <v>0.5736</v>
      </c>
      <c r="F326">
        <v>0.99470000000000003</v>
      </c>
    </row>
    <row r="327" spans="1:6" x14ac:dyDescent="0.2">
      <c r="A327">
        <v>151803</v>
      </c>
      <c r="B327" t="s">
        <v>2246</v>
      </c>
      <c r="C327">
        <v>327</v>
      </c>
      <c r="D327">
        <v>0</v>
      </c>
      <c r="E327">
        <v>0.57189999999999996</v>
      </c>
      <c r="F327">
        <v>0.99470000000000003</v>
      </c>
    </row>
    <row r="328" spans="1:6" x14ac:dyDescent="0.2">
      <c r="A328">
        <v>151803</v>
      </c>
      <c r="B328" t="s">
        <v>2247</v>
      </c>
      <c r="C328">
        <v>328</v>
      </c>
      <c r="D328">
        <v>0</v>
      </c>
      <c r="E328">
        <v>0.57010000000000005</v>
      </c>
      <c r="F328">
        <v>0.99470000000000003</v>
      </c>
    </row>
    <row r="329" spans="1:6" x14ac:dyDescent="0.2">
      <c r="A329">
        <v>151803</v>
      </c>
      <c r="B329" t="s">
        <v>2248</v>
      </c>
      <c r="C329">
        <v>329</v>
      </c>
      <c r="D329">
        <v>1</v>
      </c>
      <c r="E329">
        <v>0.57140000000000002</v>
      </c>
      <c r="F329">
        <v>1</v>
      </c>
    </row>
    <row r="330" spans="1:6" x14ac:dyDescent="0.2">
      <c r="A330">
        <v>151803</v>
      </c>
      <c r="B330" t="s">
        <v>2249</v>
      </c>
      <c r="C330">
        <v>330</v>
      </c>
      <c r="D330">
        <v>0</v>
      </c>
      <c r="E330">
        <v>0.56969999999999998</v>
      </c>
      <c r="F330">
        <v>1</v>
      </c>
    </row>
    <row r="331" spans="1:6" x14ac:dyDescent="0.2">
      <c r="A331">
        <v>151803</v>
      </c>
      <c r="B331" t="s">
        <v>2250</v>
      </c>
      <c r="C331">
        <v>331</v>
      </c>
      <c r="D331">
        <v>0</v>
      </c>
      <c r="E331">
        <v>0.56799999999999995</v>
      </c>
      <c r="F331">
        <v>1</v>
      </c>
    </row>
    <row r="332" spans="1:6" x14ac:dyDescent="0.2">
      <c r="A332">
        <v>151803</v>
      </c>
      <c r="B332" t="s">
        <v>2251</v>
      </c>
      <c r="C332">
        <v>332</v>
      </c>
      <c r="D332">
        <v>0</v>
      </c>
      <c r="E332">
        <v>0.56630000000000003</v>
      </c>
      <c r="F332">
        <v>1</v>
      </c>
    </row>
    <row r="333" spans="1:6" x14ac:dyDescent="0.2">
      <c r="A333">
        <v>151803</v>
      </c>
      <c r="B333" t="s">
        <v>2252</v>
      </c>
      <c r="C333">
        <v>333</v>
      </c>
      <c r="D333">
        <v>0</v>
      </c>
      <c r="E333">
        <v>0.56459999999999999</v>
      </c>
      <c r="F333">
        <v>1</v>
      </c>
    </row>
    <row r="334" spans="1:6" x14ac:dyDescent="0.2">
      <c r="A334">
        <v>151803</v>
      </c>
      <c r="B334" t="s">
        <v>2253</v>
      </c>
      <c r="C334">
        <v>334</v>
      </c>
      <c r="D334">
        <v>0</v>
      </c>
      <c r="E334">
        <v>0.56289999999999996</v>
      </c>
      <c r="F334">
        <v>1</v>
      </c>
    </row>
    <row r="335" spans="1:6" x14ac:dyDescent="0.2">
      <c r="A335">
        <v>151803</v>
      </c>
      <c r="B335" t="s">
        <v>2254</v>
      </c>
      <c r="C335">
        <v>335</v>
      </c>
      <c r="D335">
        <v>0</v>
      </c>
      <c r="E335">
        <v>0.56120000000000003</v>
      </c>
      <c r="F335">
        <v>1</v>
      </c>
    </row>
    <row r="336" spans="1:6" x14ac:dyDescent="0.2">
      <c r="A336">
        <v>151803</v>
      </c>
      <c r="B336" t="s">
        <v>2255</v>
      </c>
      <c r="C336">
        <v>336</v>
      </c>
      <c r="D336">
        <v>0</v>
      </c>
      <c r="E336">
        <v>0.5595</v>
      </c>
      <c r="F336">
        <v>1</v>
      </c>
    </row>
    <row r="337" spans="1:6" x14ac:dyDescent="0.2">
      <c r="A337">
        <v>151803</v>
      </c>
      <c r="B337" t="s">
        <v>2256</v>
      </c>
      <c r="C337">
        <v>337</v>
      </c>
      <c r="D337">
        <v>0</v>
      </c>
      <c r="E337">
        <v>0.55789999999999995</v>
      </c>
      <c r="F337">
        <v>1</v>
      </c>
    </row>
    <row r="338" spans="1:6" x14ac:dyDescent="0.2">
      <c r="A338">
        <v>151803</v>
      </c>
      <c r="B338" t="s">
        <v>2257</v>
      </c>
      <c r="C338">
        <v>338</v>
      </c>
      <c r="D338">
        <v>0</v>
      </c>
      <c r="E338">
        <v>0.55620000000000003</v>
      </c>
      <c r="F338">
        <v>1</v>
      </c>
    </row>
    <row r="339" spans="1:6" x14ac:dyDescent="0.2">
      <c r="A339">
        <v>151803</v>
      </c>
      <c r="B339" t="s">
        <v>2258</v>
      </c>
      <c r="C339">
        <v>339</v>
      </c>
      <c r="D339">
        <v>0</v>
      </c>
      <c r="E339">
        <v>0.55459999999999998</v>
      </c>
      <c r="F339">
        <v>1</v>
      </c>
    </row>
    <row r="340" spans="1:6" x14ac:dyDescent="0.2">
      <c r="A340">
        <v>151803</v>
      </c>
      <c r="B340" t="s">
        <v>2259</v>
      </c>
      <c r="C340">
        <v>340</v>
      </c>
      <c r="D340">
        <v>0</v>
      </c>
      <c r="E340">
        <v>0.55289999999999995</v>
      </c>
      <c r="F340">
        <v>1</v>
      </c>
    </row>
    <row r="341" spans="1:6" x14ac:dyDescent="0.2">
      <c r="A341">
        <v>151803</v>
      </c>
      <c r="B341" t="s">
        <v>2260</v>
      </c>
      <c r="C341">
        <v>341</v>
      </c>
      <c r="D341">
        <v>0</v>
      </c>
      <c r="E341">
        <v>0.55130000000000001</v>
      </c>
      <c r="F341">
        <v>1</v>
      </c>
    </row>
    <row r="342" spans="1:6" x14ac:dyDescent="0.2">
      <c r="A342">
        <v>151803</v>
      </c>
      <c r="B342" t="s">
        <v>2261</v>
      </c>
      <c r="C342">
        <v>342</v>
      </c>
      <c r="D342">
        <v>0</v>
      </c>
      <c r="E342">
        <v>0.54969999999999997</v>
      </c>
      <c r="F342">
        <v>1</v>
      </c>
    </row>
    <row r="343" spans="1:6" x14ac:dyDescent="0.2">
      <c r="A343">
        <v>151803</v>
      </c>
      <c r="B343" t="s">
        <v>2262</v>
      </c>
      <c r="C343">
        <v>343</v>
      </c>
      <c r="D343">
        <v>0</v>
      </c>
      <c r="E343">
        <v>0.54810000000000003</v>
      </c>
      <c r="F343">
        <v>1</v>
      </c>
    </row>
    <row r="344" spans="1:6" x14ac:dyDescent="0.2">
      <c r="A344">
        <v>151803</v>
      </c>
      <c r="B344" t="s">
        <v>2263</v>
      </c>
      <c r="C344">
        <v>344</v>
      </c>
      <c r="D344">
        <v>0</v>
      </c>
      <c r="E344">
        <v>0.54649999999999999</v>
      </c>
      <c r="F344">
        <v>1</v>
      </c>
    </row>
    <row r="345" spans="1:6" x14ac:dyDescent="0.2">
      <c r="A345">
        <v>151803</v>
      </c>
      <c r="B345" t="s">
        <v>2264</v>
      </c>
      <c r="C345">
        <v>345</v>
      </c>
      <c r="D345">
        <v>0</v>
      </c>
      <c r="E345">
        <v>0.54490000000000005</v>
      </c>
      <c r="F345">
        <v>1</v>
      </c>
    </row>
    <row r="346" spans="1:6" x14ac:dyDescent="0.2">
      <c r="A346">
        <v>151803</v>
      </c>
      <c r="B346" t="s">
        <v>1336</v>
      </c>
      <c r="C346">
        <v>346</v>
      </c>
      <c r="D346">
        <v>0</v>
      </c>
      <c r="E346">
        <v>0.54339999999999999</v>
      </c>
      <c r="F346">
        <v>1</v>
      </c>
    </row>
    <row r="347" spans="1:6" x14ac:dyDescent="0.2">
      <c r="A347">
        <v>151803</v>
      </c>
      <c r="B347" t="s">
        <v>2265</v>
      </c>
      <c r="C347">
        <v>347</v>
      </c>
      <c r="D347">
        <v>0</v>
      </c>
      <c r="E347">
        <v>0.54179999999999995</v>
      </c>
      <c r="F347">
        <v>1</v>
      </c>
    </row>
    <row r="348" spans="1:6" x14ac:dyDescent="0.2">
      <c r="A348">
        <v>151803</v>
      </c>
      <c r="B348" t="s">
        <v>2266</v>
      </c>
      <c r="C348">
        <v>348</v>
      </c>
      <c r="D348">
        <v>0</v>
      </c>
      <c r="E348">
        <v>0.54020000000000001</v>
      </c>
      <c r="F348">
        <v>1</v>
      </c>
    </row>
    <row r="349" spans="1:6" x14ac:dyDescent="0.2">
      <c r="A349">
        <v>151803</v>
      </c>
      <c r="B349" t="s">
        <v>2267</v>
      </c>
      <c r="C349">
        <v>349</v>
      </c>
      <c r="D349">
        <v>0</v>
      </c>
      <c r="E349">
        <v>0.53869999999999996</v>
      </c>
      <c r="F349">
        <v>1</v>
      </c>
    </row>
    <row r="350" spans="1:6" x14ac:dyDescent="0.2">
      <c r="A350">
        <v>151803</v>
      </c>
      <c r="B350" t="s">
        <v>2268</v>
      </c>
      <c r="C350">
        <v>350</v>
      </c>
      <c r="D350">
        <v>0</v>
      </c>
      <c r="E350">
        <v>0.53710000000000002</v>
      </c>
      <c r="F350">
        <v>1</v>
      </c>
    </row>
    <row r="351" spans="1:6" x14ac:dyDescent="0.2">
      <c r="A351">
        <v>151803</v>
      </c>
      <c r="B351" t="s">
        <v>2269</v>
      </c>
      <c r="C351">
        <v>351</v>
      </c>
      <c r="D351">
        <v>0</v>
      </c>
      <c r="E351">
        <v>0.53559999999999997</v>
      </c>
      <c r="F351">
        <v>1</v>
      </c>
    </row>
    <row r="352" spans="1:6" x14ac:dyDescent="0.2">
      <c r="A352">
        <v>151803</v>
      </c>
      <c r="B352" t="s">
        <v>2270</v>
      </c>
      <c r="C352">
        <v>352</v>
      </c>
      <c r="D352">
        <v>0</v>
      </c>
      <c r="E352">
        <v>0.53410000000000002</v>
      </c>
      <c r="F352">
        <v>1</v>
      </c>
    </row>
    <row r="353" spans="1:6" x14ac:dyDescent="0.2">
      <c r="A353">
        <v>151803</v>
      </c>
      <c r="B353" t="s">
        <v>2271</v>
      </c>
      <c r="C353">
        <v>353</v>
      </c>
      <c r="D353">
        <v>0</v>
      </c>
      <c r="E353">
        <v>0.53259999999999996</v>
      </c>
      <c r="F353">
        <v>1</v>
      </c>
    </row>
    <row r="354" spans="1:6" x14ac:dyDescent="0.2">
      <c r="A354">
        <v>151803</v>
      </c>
      <c r="B354" t="s">
        <v>2272</v>
      </c>
      <c r="C354">
        <v>354</v>
      </c>
      <c r="D354">
        <v>0</v>
      </c>
      <c r="E354">
        <v>0.53110000000000002</v>
      </c>
      <c r="F354">
        <v>1</v>
      </c>
    </row>
    <row r="355" spans="1:6" x14ac:dyDescent="0.2">
      <c r="A355">
        <v>151803</v>
      </c>
      <c r="B355" t="s">
        <v>2273</v>
      </c>
      <c r="C355">
        <v>355</v>
      </c>
      <c r="D355">
        <v>0</v>
      </c>
      <c r="E355">
        <v>0.52959999999999996</v>
      </c>
      <c r="F355">
        <v>1</v>
      </c>
    </row>
    <row r="356" spans="1:6" x14ac:dyDescent="0.2">
      <c r="A356">
        <v>151803</v>
      </c>
      <c r="B356" t="s">
        <v>2274</v>
      </c>
      <c r="C356">
        <v>356</v>
      </c>
      <c r="D356">
        <v>0</v>
      </c>
      <c r="E356">
        <v>0.52810000000000001</v>
      </c>
      <c r="F356">
        <v>1</v>
      </c>
    </row>
    <row r="357" spans="1:6" x14ac:dyDescent="0.2">
      <c r="A357">
        <v>151803</v>
      </c>
      <c r="B357" t="s">
        <v>2275</v>
      </c>
      <c r="C357">
        <v>357</v>
      </c>
      <c r="D357">
        <v>0</v>
      </c>
      <c r="E357">
        <v>0.52659999999999996</v>
      </c>
      <c r="F357">
        <v>1</v>
      </c>
    </row>
    <row r="358" spans="1:6" x14ac:dyDescent="0.2">
      <c r="A358">
        <v>151803</v>
      </c>
      <c r="B358" t="s">
        <v>2276</v>
      </c>
      <c r="C358">
        <v>358</v>
      </c>
      <c r="D358">
        <v>0</v>
      </c>
      <c r="E358">
        <v>0.52510000000000001</v>
      </c>
      <c r="F358">
        <v>1</v>
      </c>
    </row>
    <row r="359" spans="1:6" x14ac:dyDescent="0.2">
      <c r="A359">
        <v>151803</v>
      </c>
      <c r="B359" t="s">
        <v>2277</v>
      </c>
      <c r="C359">
        <v>359</v>
      </c>
      <c r="D359">
        <v>0</v>
      </c>
      <c r="E359">
        <v>0.52370000000000005</v>
      </c>
      <c r="F359">
        <v>1</v>
      </c>
    </row>
    <row r="360" spans="1:6" x14ac:dyDescent="0.2">
      <c r="A360">
        <v>151803</v>
      </c>
      <c r="B360" t="s">
        <v>2278</v>
      </c>
      <c r="C360">
        <v>360</v>
      </c>
      <c r="D360">
        <v>0</v>
      </c>
      <c r="E360">
        <v>0.5222</v>
      </c>
      <c r="F360">
        <v>1</v>
      </c>
    </row>
    <row r="361" spans="1:6" x14ac:dyDescent="0.2">
      <c r="A361">
        <v>151803</v>
      </c>
      <c r="B361" t="s">
        <v>2279</v>
      </c>
      <c r="C361">
        <v>361</v>
      </c>
      <c r="D361">
        <v>0</v>
      </c>
      <c r="E361">
        <v>0.52080000000000004</v>
      </c>
      <c r="F361">
        <v>1</v>
      </c>
    </row>
    <row r="362" spans="1:6" x14ac:dyDescent="0.2">
      <c r="A362">
        <v>151803</v>
      </c>
      <c r="B362" t="s">
        <v>2280</v>
      </c>
      <c r="C362">
        <v>362</v>
      </c>
      <c r="D362">
        <v>0</v>
      </c>
      <c r="E362">
        <v>0.51929999999999998</v>
      </c>
      <c r="F362">
        <v>1</v>
      </c>
    </row>
    <row r="363" spans="1:6" x14ac:dyDescent="0.2">
      <c r="A363">
        <v>151803</v>
      </c>
      <c r="B363" t="s">
        <v>2281</v>
      </c>
      <c r="C363">
        <v>363</v>
      </c>
      <c r="D363">
        <v>0</v>
      </c>
      <c r="E363">
        <v>0.51790000000000003</v>
      </c>
      <c r="F363">
        <v>1</v>
      </c>
    </row>
    <row r="364" spans="1:6" x14ac:dyDescent="0.2">
      <c r="A364">
        <v>151803</v>
      </c>
      <c r="B364" t="s">
        <v>2282</v>
      </c>
      <c r="C364">
        <v>364</v>
      </c>
      <c r="D364">
        <v>0</v>
      </c>
      <c r="E364">
        <v>0.51649999999999996</v>
      </c>
      <c r="F364">
        <v>1</v>
      </c>
    </row>
    <row r="365" spans="1:6" x14ac:dyDescent="0.2">
      <c r="A365">
        <v>151803</v>
      </c>
      <c r="B365" t="s">
        <v>2283</v>
      </c>
      <c r="C365">
        <v>365</v>
      </c>
      <c r="D365">
        <v>0</v>
      </c>
      <c r="E365">
        <v>0.5151</v>
      </c>
      <c r="F365">
        <v>1</v>
      </c>
    </row>
    <row r="366" spans="1:6" x14ac:dyDescent="0.2">
      <c r="A366">
        <v>151803</v>
      </c>
      <c r="B366" t="s">
        <v>2284</v>
      </c>
      <c r="C366">
        <v>366</v>
      </c>
      <c r="D366">
        <v>0</v>
      </c>
      <c r="E366">
        <v>0.51370000000000005</v>
      </c>
      <c r="F366">
        <v>1</v>
      </c>
    </row>
    <row r="367" spans="1:6" x14ac:dyDescent="0.2">
      <c r="A367">
        <v>151803</v>
      </c>
      <c r="B367" t="s">
        <v>2285</v>
      </c>
      <c r="C367">
        <v>367</v>
      </c>
      <c r="D367">
        <v>0</v>
      </c>
      <c r="E367">
        <v>0.51229999999999998</v>
      </c>
      <c r="F367">
        <v>1</v>
      </c>
    </row>
    <row r="368" spans="1:6" x14ac:dyDescent="0.2">
      <c r="A368">
        <v>151803</v>
      </c>
      <c r="B368" t="s">
        <v>2286</v>
      </c>
      <c r="C368">
        <v>368</v>
      </c>
      <c r="D368">
        <v>0</v>
      </c>
      <c r="E368">
        <v>0.51090000000000002</v>
      </c>
      <c r="F368">
        <v>1</v>
      </c>
    </row>
    <row r="369" spans="1:6" x14ac:dyDescent="0.2">
      <c r="A369">
        <v>151803</v>
      </c>
      <c r="B369" t="s">
        <v>2287</v>
      </c>
      <c r="C369">
        <v>369</v>
      </c>
      <c r="D369">
        <v>0</v>
      </c>
      <c r="E369">
        <v>0.50949999999999995</v>
      </c>
      <c r="F369">
        <v>1</v>
      </c>
    </row>
    <row r="370" spans="1:6" x14ac:dyDescent="0.2">
      <c r="A370">
        <v>151803</v>
      </c>
      <c r="B370" t="s">
        <v>2288</v>
      </c>
      <c r="C370">
        <v>370</v>
      </c>
      <c r="D370">
        <v>0</v>
      </c>
      <c r="E370">
        <v>0.5081</v>
      </c>
      <c r="F370">
        <v>1</v>
      </c>
    </row>
    <row r="371" spans="1:6" x14ac:dyDescent="0.2">
      <c r="A371">
        <v>151803</v>
      </c>
      <c r="B371" t="s">
        <v>2289</v>
      </c>
      <c r="C371">
        <v>371</v>
      </c>
      <c r="D371">
        <v>0</v>
      </c>
      <c r="E371">
        <v>0.50670000000000004</v>
      </c>
      <c r="F371">
        <v>1</v>
      </c>
    </row>
    <row r="372" spans="1:6" x14ac:dyDescent="0.2">
      <c r="A372">
        <v>151803</v>
      </c>
      <c r="B372" t="s">
        <v>2290</v>
      </c>
      <c r="C372">
        <v>372</v>
      </c>
      <c r="D372">
        <v>0</v>
      </c>
      <c r="E372">
        <v>0.50539999999999996</v>
      </c>
      <c r="F372">
        <v>1</v>
      </c>
    </row>
    <row r="373" spans="1:6" x14ac:dyDescent="0.2">
      <c r="A373">
        <v>151803</v>
      </c>
      <c r="B373" t="s">
        <v>2291</v>
      </c>
      <c r="C373">
        <v>373</v>
      </c>
      <c r="D373">
        <v>0</v>
      </c>
      <c r="E373">
        <v>0.504</v>
      </c>
      <c r="F373">
        <v>1</v>
      </c>
    </row>
    <row r="374" spans="1:6" x14ac:dyDescent="0.2">
      <c r="A374">
        <v>151803</v>
      </c>
      <c r="B374" t="s">
        <v>2292</v>
      </c>
      <c r="C374">
        <v>374</v>
      </c>
      <c r="D374">
        <v>0</v>
      </c>
      <c r="E374">
        <v>0.50270000000000004</v>
      </c>
      <c r="F374">
        <v>1</v>
      </c>
    </row>
    <row r="375" spans="1:6" x14ac:dyDescent="0.2">
      <c r="A375">
        <v>151803</v>
      </c>
      <c r="B375" t="s">
        <v>2293</v>
      </c>
      <c r="C375">
        <v>375</v>
      </c>
      <c r="D375">
        <v>0</v>
      </c>
      <c r="E375">
        <v>0.50129999999999997</v>
      </c>
      <c r="F375">
        <v>1</v>
      </c>
    </row>
    <row r="376" spans="1:6" x14ac:dyDescent="0.2">
      <c r="A376">
        <v>151803</v>
      </c>
      <c r="B376" t="s">
        <v>2294</v>
      </c>
      <c r="C376">
        <v>376</v>
      </c>
      <c r="D376">
        <v>0</v>
      </c>
      <c r="E376">
        <v>0.5</v>
      </c>
      <c r="F376">
        <v>1</v>
      </c>
    </row>
    <row r="377" spans="1:6" x14ac:dyDescent="0.2">
      <c r="A377">
        <v>151803</v>
      </c>
      <c r="B377" t="s">
        <v>2295</v>
      </c>
      <c r="C377">
        <v>377</v>
      </c>
      <c r="D377">
        <v>0</v>
      </c>
      <c r="E377">
        <v>0.49869999999999998</v>
      </c>
      <c r="F377">
        <v>1</v>
      </c>
    </row>
    <row r="378" spans="1:6" x14ac:dyDescent="0.2">
      <c r="A378">
        <v>151803</v>
      </c>
      <c r="B378" t="s">
        <v>2296</v>
      </c>
      <c r="C378">
        <v>378</v>
      </c>
      <c r="D378">
        <v>0</v>
      </c>
      <c r="E378">
        <v>0.49740000000000001</v>
      </c>
      <c r="F378">
        <v>1</v>
      </c>
    </row>
    <row r="379" spans="1:6" x14ac:dyDescent="0.2">
      <c r="A379">
        <v>151803</v>
      </c>
      <c r="B379" t="s">
        <v>2297</v>
      </c>
      <c r="C379">
        <v>379</v>
      </c>
      <c r="D379">
        <v>0</v>
      </c>
      <c r="E379">
        <v>0.496</v>
      </c>
      <c r="F379">
        <v>1</v>
      </c>
    </row>
    <row r="380" spans="1:6" x14ac:dyDescent="0.2">
      <c r="A380">
        <v>151803</v>
      </c>
      <c r="B380" t="s">
        <v>2298</v>
      </c>
      <c r="C380">
        <v>380</v>
      </c>
      <c r="D380">
        <v>0</v>
      </c>
      <c r="E380">
        <v>0.49469999999999997</v>
      </c>
      <c r="F380">
        <v>1</v>
      </c>
    </row>
    <row r="381" spans="1:6" x14ac:dyDescent="0.2">
      <c r="A381">
        <v>151803</v>
      </c>
      <c r="B381" t="s">
        <v>2299</v>
      </c>
      <c r="C381">
        <v>381</v>
      </c>
      <c r="D381">
        <v>0</v>
      </c>
      <c r="E381">
        <v>0.49340000000000001</v>
      </c>
      <c r="F381">
        <v>1</v>
      </c>
    </row>
    <row r="382" spans="1:6" x14ac:dyDescent="0.2">
      <c r="A382">
        <v>151803</v>
      </c>
      <c r="B382" t="s">
        <v>2300</v>
      </c>
      <c r="C382">
        <v>382</v>
      </c>
      <c r="D382">
        <v>0</v>
      </c>
      <c r="E382">
        <v>0.49209999999999998</v>
      </c>
      <c r="F382">
        <v>1</v>
      </c>
    </row>
    <row r="383" spans="1:6" x14ac:dyDescent="0.2">
      <c r="A383">
        <v>151803</v>
      </c>
      <c r="B383" t="s">
        <v>2301</v>
      </c>
      <c r="C383">
        <v>383</v>
      </c>
      <c r="D383">
        <v>0</v>
      </c>
      <c r="E383">
        <v>0.4909</v>
      </c>
      <c r="F383">
        <v>1</v>
      </c>
    </row>
    <row r="384" spans="1:6" x14ac:dyDescent="0.2">
      <c r="A384">
        <v>151803</v>
      </c>
      <c r="B384" t="s">
        <v>2302</v>
      </c>
      <c r="C384">
        <v>384</v>
      </c>
      <c r="D384">
        <v>0</v>
      </c>
      <c r="E384">
        <v>0.48959999999999998</v>
      </c>
      <c r="F384">
        <v>1</v>
      </c>
    </row>
    <row r="385" spans="1:6" x14ac:dyDescent="0.2">
      <c r="A385">
        <v>151803</v>
      </c>
      <c r="B385" t="s">
        <v>2303</v>
      </c>
      <c r="C385">
        <v>385</v>
      </c>
      <c r="D385">
        <v>0</v>
      </c>
      <c r="E385">
        <v>0.48830000000000001</v>
      </c>
      <c r="F385">
        <v>1</v>
      </c>
    </row>
    <row r="386" spans="1:6" x14ac:dyDescent="0.2">
      <c r="A386">
        <v>151803</v>
      </c>
      <c r="B386" t="s">
        <v>2304</v>
      </c>
      <c r="C386">
        <v>386</v>
      </c>
      <c r="D386">
        <v>0</v>
      </c>
      <c r="E386">
        <v>0.48699999999999999</v>
      </c>
      <c r="F386">
        <v>1</v>
      </c>
    </row>
    <row r="387" spans="1:6" x14ac:dyDescent="0.2">
      <c r="A387">
        <v>151803</v>
      </c>
      <c r="B387" t="s">
        <v>2305</v>
      </c>
      <c r="C387">
        <v>387</v>
      </c>
      <c r="D387">
        <v>0</v>
      </c>
      <c r="E387">
        <v>0.48580000000000001</v>
      </c>
      <c r="F387">
        <v>1</v>
      </c>
    </row>
    <row r="388" spans="1:6" x14ac:dyDescent="0.2">
      <c r="A388">
        <v>151803</v>
      </c>
      <c r="B388" t="s">
        <v>2306</v>
      </c>
      <c r="C388">
        <v>388</v>
      </c>
      <c r="D388">
        <v>0</v>
      </c>
      <c r="E388">
        <v>0.48449999999999999</v>
      </c>
      <c r="F388">
        <v>1</v>
      </c>
    </row>
    <row r="389" spans="1:6" x14ac:dyDescent="0.2">
      <c r="A389">
        <v>151803</v>
      </c>
      <c r="B389" t="s">
        <v>2307</v>
      </c>
      <c r="C389">
        <v>389</v>
      </c>
      <c r="D389">
        <v>0</v>
      </c>
      <c r="E389">
        <v>0.48330000000000001</v>
      </c>
      <c r="F389">
        <v>1</v>
      </c>
    </row>
    <row r="390" spans="1:6" x14ac:dyDescent="0.2">
      <c r="A390">
        <v>151803</v>
      </c>
      <c r="B390" t="s">
        <v>2308</v>
      </c>
      <c r="C390">
        <v>390</v>
      </c>
      <c r="D390">
        <v>0</v>
      </c>
      <c r="E390">
        <v>0.48209999999999997</v>
      </c>
      <c r="F390">
        <v>1</v>
      </c>
    </row>
    <row r="391" spans="1:6" x14ac:dyDescent="0.2">
      <c r="A391">
        <v>151803</v>
      </c>
      <c r="B391" t="s">
        <v>2309</v>
      </c>
      <c r="C391">
        <v>391</v>
      </c>
      <c r="D391">
        <v>0</v>
      </c>
      <c r="E391">
        <v>0.48080000000000001</v>
      </c>
      <c r="F391">
        <v>1</v>
      </c>
    </row>
    <row r="392" spans="1:6" x14ac:dyDescent="0.2">
      <c r="A392">
        <v>151803</v>
      </c>
      <c r="B392" t="s">
        <v>2310</v>
      </c>
      <c r="C392">
        <v>392</v>
      </c>
      <c r="D392">
        <v>0</v>
      </c>
      <c r="E392">
        <v>0.47960000000000003</v>
      </c>
      <c r="F392">
        <v>1</v>
      </c>
    </row>
    <row r="393" spans="1:6" x14ac:dyDescent="0.2">
      <c r="A393">
        <v>151803</v>
      </c>
      <c r="B393" t="s">
        <v>2311</v>
      </c>
      <c r="C393">
        <v>393</v>
      </c>
      <c r="D393">
        <v>0</v>
      </c>
      <c r="E393">
        <v>0.47839999999999999</v>
      </c>
      <c r="F393">
        <v>1</v>
      </c>
    </row>
    <row r="394" spans="1:6" x14ac:dyDescent="0.2">
      <c r="A394">
        <v>151803</v>
      </c>
      <c r="B394" t="s">
        <v>2312</v>
      </c>
      <c r="C394">
        <v>394</v>
      </c>
      <c r="D394">
        <v>0</v>
      </c>
      <c r="E394">
        <v>0.47720000000000001</v>
      </c>
      <c r="F394">
        <v>1</v>
      </c>
    </row>
    <row r="395" spans="1:6" x14ac:dyDescent="0.2">
      <c r="A395">
        <v>151803</v>
      </c>
      <c r="B395" t="s">
        <v>2313</v>
      </c>
      <c r="C395">
        <v>395</v>
      </c>
      <c r="D395">
        <v>0</v>
      </c>
      <c r="E395">
        <v>0.47589999999999999</v>
      </c>
      <c r="F395">
        <v>1</v>
      </c>
    </row>
    <row r="396" spans="1:6" x14ac:dyDescent="0.2">
      <c r="A396">
        <v>151803</v>
      </c>
      <c r="B396" t="s">
        <v>2314</v>
      </c>
      <c r="C396">
        <v>396</v>
      </c>
      <c r="D396">
        <v>0</v>
      </c>
      <c r="E396">
        <v>0.47470000000000001</v>
      </c>
      <c r="F396">
        <v>1</v>
      </c>
    </row>
    <row r="397" spans="1:6" x14ac:dyDescent="0.2">
      <c r="A397">
        <v>151803</v>
      </c>
      <c r="B397" t="s">
        <v>2315</v>
      </c>
      <c r="C397">
        <v>397</v>
      </c>
      <c r="D397">
        <v>0</v>
      </c>
      <c r="E397">
        <v>0.47360000000000002</v>
      </c>
      <c r="F397">
        <v>1</v>
      </c>
    </row>
    <row r="398" spans="1:6" x14ac:dyDescent="0.2">
      <c r="A398">
        <v>151803</v>
      </c>
      <c r="B398" t="s">
        <v>2316</v>
      </c>
      <c r="C398">
        <v>398</v>
      </c>
      <c r="D398">
        <v>0</v>
      </c>
      <c r="E398">
        <v>0.47239999999999999</v>
      </c>
      <c r="F398">
        <v>1</v>
      </c>
    </row>
    <row r="399" spans="1:6" x14ac:dyDescent="0.2">
      <c r="A399">
        <v>151803</v>
      </c>
      <c r="B399" t="s">
        <v>2317</v>
      </c>
      <c r="C399">
        <v>399</v>
      </c>
      <c r="D399">
        <v>0</v>
      </c>
      <c r="E399">
        <v>0.47120000000000001</v>
      </c>
      <c r="F399">
        <v>1</v>
      </c>
    </row>
    <row r="400" spans="1:6" x14ac:dyDescent="0.2">
      <c r="A400">
        <v>151803</v>
      </c>
      <c r="B400" t="s">
        <v>2318</v>
      </c>
      <c r="C400">
        <v>400</v>
      </c>
      <c r="D400">
        <v>0</v>
      </c>
      <c r="E400">
        <v>0.47</v>
      </c>
      <c r="F400">
        <v>1</v>
      </c>
    </row>
    <row r="401" spans="1:6" x14ac:dyDescent="0.2">
      <c r="A401">
        <v>151803</v>
      </c>
      <c r="B401" t="s">
        <v>2319</v>
      </c>
      <c r="C401">
        <v>401</v>
      </c>
      <c r="D401">
        <v>0</v>
      </c>
      <c r="E401">
        <v>0.46879999999999999</v>
      </c>
      <c r="F401">
        <v>1</v>
      </c>
    </row>
    <row r="402" spans="1:6" x14ac:dyDescent="0.2">
      <c r="A402">
        <v>151803</v>
      </c>
      <c r="B402" t="s">
        <v>2320</v>
      </c>
      <c r="C402">
        <v>402</v>
      </c>
      <c r="D402">
        <v>0</v>
      </c>
      <c r="E402">
        <v>0.4677</v>
      </c>
      <c r="F402">
        <v>1</v>
      </c>
    </row>
    <row r="403" spans="1:6" x14ac:dyDescent="0.2">
      <c r="A403">
        <v>151803</v>
      </c>
      <c r="B403" t="s">
        <v>2321</v>
      </c>
      <c r="C403">
        <v>403</v>
      </c>
      <c r="D403">
        <v>0</v>
      </c>
      <c r="E403">
        <v>0.46650000000000003</v>
      </c>
      <c r="F403">
        <v>1</v>
      </c>
    </row>
    <row r="404" spans="1:6" x14ac:dyDescent="0.2">
      <c r="A404">
        <v>151803</v>
      </c>
      <c r="B404" t="s">
        <v>2322</v>
      </c>
      <c r="C404">
        <v>404</v>
      </c>
      <c r="D404">
        <v>0</v>
      </c>
      <c r="E404">
        <v>0.46529999999999999</v>
      </c>
      <c r="F404">
        <v>1</v>
      </c>
    </row>
    <row r="405" spans="1:6" x14ac:dyDescent="0.2">
      <c r="A405">
        <v>151803</v>
      </c>
      <c r="B405" t="s">
        <v>2323</v>
      </c>
      <c r="C405">
        <v>405</v>
      </c>
      <c r="D405">
        <v>0</v>
      </c>
      <c r="E405">
        <v>0.4642</v>
      </c>
      <c r="F405">
        <v>1</v>
      </c>
    </row>
    <row r="406" spans="1:6" x14ac:dyDescent="0.2">
      <c r="A406">
        <v>151803</v>
      </c>
      <c r="B406" t="s">
        <v>2324</v>
      </c>
      <c r="C406">
        <v>406</v>
      </c>
      <c r="D406">
        <v>0</v>
      </c>
      <c r="E406">
        <v>0.46310000000000001</v>
      </c>
      <c r="F406">
        <v>1</v>
      </c>
    </row>
    <row r="407" spans="1:6" x14ac:dyDescent="0.2">
      <c r="A407">
        <v>151803</v>
      </c>
      <c r="B407" t="s">
        <v>2325</v>
      </c>
      <c r="C407">
        <v>407</v>
      </c>
      <c r="D407">
        <v>0</v>
      </c>
      <c r="E407">
        <v>0.46189999999999998</v>
      </c>
      <c r="F407">
        <v>1</v>
      </c>
    </row>
    <row r="408" spans="1:6" x14ac:dyDescent="0.2">
      <c r="A408">
        <v>151803</v>
      </c>
      <c r="B408" t="s">
        <v>2326</v>
      </c>
      <c r="C408">
        <v>408</v>
      </c>
      <c r="D408">
        <v>0</v>
      </c>
      <c r="E408">
        <v>0.46079999999999999</v>
      </c>
      <c r="F408">
        <v>1</v>
      </c>
    </row>
    <row r="409" spans="1:6" x14ac:dyDescent="0.2">
      <c r="A409">
        <v>151803</v>
      </c>
      <c r="B409" t="s">
        <v>2327</v>
      </c>
      <c r="C409">
        <v>409</v>
      </c>
      <c r="D409">
        <v>0</v>
      </c>
      <c r="E409">
        <v>0.4597</v>
      </c>
      <c r="F409">
        <v>1</v>
      </c>
    </row>
    <row r="410" spans="1:6" x14ac:dyDescent="0.2">
      <c r="A410">
        <v>151803</v>
      </c>
      <c r="B410" t="s">
        <v>2328</v>
      </c>
      <c r="C410">
        <v>410</v>
      </c>
      <c r="D410">
        <v>0</v>
      </c>
      <c r="E410">
        <v>0.45850000000000002</v>
      </c>
      <c r="F410">
        <v>1</v>
      </c>
    </row>
    <row r="411" spans="1:6" x14ac:dyDescent="0.2">
      <c r="A411">
        <v>151803</v>
      </c>
      <c r="B411" t="s">
        <v>2329</v>
      </c>
      <c r="C411">
        <v>411</v>
      </c>
      <c r="D411">
        <v>0</v>
      </c>
      <c r="E411">
        <v>0.45739999999999997</v>
      </c>
      <c r="F411">
        <v>1</v>
      </c>
    </row>
    <row r="412" spans="1:6" x14ac:dyDescent="0.2">
      <c r="A412">
        <v>151803</v>
      </c>
      <c r="B412" t="s">
        <v>2330</v>
      </c>
      <c r="C412">
        <v>412</v>
      </c>
      <c r="D412">
        <v>0</v>
      </c>
      <c r="E412">
        <v>0.45629999999999998</v>
      </c>
      <c r="F412">
        <v>1</v>
      </c>
    </row>
    <row r="413" spans="1:6" x14ac:dyDescent="0.2">
      <c r="A413">
        <v>151803</v>
      </c>
      <c r="B413" t="s">
        <v>2331</v>
      </c>
      <c r="C413">
        <v>413</v>
      </c>
      <c r="D413">
        <v>0</v>
      </c>
      <c r="E413">
        <v>0.45519999999999999</v>
      </c>
      <c r="F413">
        <v>1</v>
      </c>
    </row>
    <row r="414" spans="1:6" x14ac:dyDescent="0.2">
      <c r="A414">
        <v>151803</v>
      </c>
      <c r="B414" t="s">
        <v>2332</v>
      </c>
      <c r="C414">
        <v>414</v>
      </c>
      <c r="D414">
        <v>0</v>
      </c>
      <c r="E414">
        <v>0.4541</v>
      </c>
      <c r="F414">
        <v>1</v>
      </c>
    </row>
    <row r="415" spans="1:6" x14ac:dyDescent="0.2">
      <c r="A415">
        <v>151803</v>
      </c>
      <c r="B415" t="s">
        <v>2333</v>
      </c>
      <c r="C415">
        <v>415</v>
      </c>
      <c r="D415">
        <v>0</v>
      </c>
      <c r="E415">
        <v>0.45300000000000001</v>
      </c>
      <c r="F415">
        <v>1</v>
      </c>
    </row>
    <row r="416" spans="1:6" x14ac:dyDescent="0.2">
      <c r="A416">
        <v>151803</v>
      </c>
      <c r="B416" t="s">
        <v>2334</v>
      </c>
      <c r="C416">
        <v>416</v>
      </c>
      <c r="D416">
        <v>0</v>
      </c>
      <c r="E416">
        <v>0.45190000000000002</v>
      </c>
      <c r="F416">
        <v>1</v>
      </c>
    </row>
    <row r="417" spans="1:6" x14ac:dyDescent="0.2">
      <c r="A417">
        <v>151803</v>
      </c>
      <c r="B417" t="s">
        <v>2335</v>
      </c>
      <c r="C417">
        <v>417</v>
      </c>
      <c r="D417">
        <v>0</v>
      </c>
      <c r="E417">
        <v>0.45079999999999998</v>
      </c>
      <c r="F417">
        <v>1</v>
      </c>
    </row>
    <row r="418" spans="1:6" x14ac:dyDescent="0.2">
      <c r="A418">
        <v>151803</v>
      </c>
      <c r="B418" t="s">
        <v>2336</v>
      </c>
      <c r="C418">
        <v>418</v>
      </c>
      <c r="D418">
        <v>0</v>
      </c>
      <c r="E418">
        <v>0.44979999999999998</v>
      </c>
      <c r="F418">
        <v>1</v>
      </c>
    </row>
    <row r="419" spans="1:6" x14ac:dyDescent="0.2">
      <c r="A419">
        <v>151803</v>
      </c>
      <c r="B419" t="s">
        <v>2337</v>
      </c>
      <c r="C419">
        <v>419</v>
      </c>
      <c r="D419">
        <v>0</v>
      </c>
      <c r="E419">
        <v>0.44869999999999999</v>
      </c>
      <c r="F419">
        <v>1</v>
      </c>
    </row>
    <row r="420" spans="1:6" x14ac:dyDescent="0.2">
      <c r="A420">
        <v>151803</v>
      </c>
      <c r="B420" t="s">
        <v>2338</v>
      </c>
      <c r="C420">
        <v>420</v>
      </c>
      <c r="D420">
        <v>0</v>
      </c>
      <c r="E420">
        <v>0.4476</v>
      </c>
      <c r="F420">
        <v>1</v>
      </c>
    </row>
    <row r="421" spans="1:6" x14ac:dyDescent="0.2">
      <c r="A421">
        <v>151803</v>
      </c>
      <c r="B421" t="s">
        <v>2339</v>
      </c>
      <c r="C421">
        <v>421</v>
      </c>
      <c r="D421">
        <v>0</v>
      </c>
      <c r="E421">
        <v>0.4466</v>
      </c>
      <c r="F421">
        <v>1</v>
      </c>
    </row>
    <row r="422" spans="1:6" x14ac:dyDescent="0.2">
      <c r="A422">
        <v>151803</v>
      </c>
      <c r="B422" t="s">
        <v>2340</v>
      </c>
      <c r="C422">
        <v>422</v>
      </c>
      <c r="D422">
        <v>0</v>
      </c>
      <c r="E422">
        <v>0.44550000000000001</v>
      </c>
      <c r="F422">
        <v>1</v>
      </c>
    </row>
    <row r="423" spans="1:6" x14ac:dyDescent="0.2">
      <c r="A423">
        <v>151803</v>
      </c>
      <c r="B423" t="s">
        <v>2341</v>
      </c>
      <c r="C423">
        <v>423</v>
      </c>
      <c r="D423">
        <v>0</v>
      </c>
      <c r="E423">
        <v>0.44440000000000002</v>
      </c>
      <c r="F423">
        <v>1</v>
      </c>
    </row>
    <row r="424" spans="1:6" x14ac:dyDescent="0.2">
      <c r="A424">
        <v>151803</v>
      </c>
      <c r="B424" t="s">
        <v>2342</v>
      </c>
      <c r="C424">
        <v>424</v>
      </c>
      <c r="D424">
        <v>0</v>
      </c>
      <c r="E424">
        <v>0.44340000000000002</v>
      </c>
      <c r="F424">
        <v>1</v>
      </c>
    </row>
    <row r="425" spans="1:6" x14ac:dyDescent="0.2">
      <c r="A425">
        <v>151803</v>
      </c>
      <c r="B425" t="s">
        <v>2343</v>
      </c>
      <c r="C425">
        <v>425</v>
      </c>
      <c r="D425">
        <v>0</v>
      </c>
      <c r="E425">
        <v>0.44240000000000002</v>
      </c>
      <c r="F425">
        <v>1</v>
      </c>
    </row>
    <row r="426" spans="1:6" x14ac:dyDescent="0.2">
      <c r="A426">
        <v>151803</v>
      </c>
      <c r="B426" t="s">
        <v>2344</v>
      </c>
      <c r="C426">
        <v>426</v>
      </c>
      <c r="D426">
        <v>0</v>
      </c>
      <c r="E426">
        <v>0.44130000000000003</v>
      </c>
      <c r="F426">
        <v>1</v>
      </c>
    </row>
    <row r="427" spans="1:6" x14ac:dyDescent="0.2">
      <c r="A427">
        <v>151803</v>
      </c>
      <c r="B427" t="s">
        <v>2345</v>
      </c>
      <c r="C427">
        <v>427</v>
      </c>
      <c r="D427">
        <v>0</v>
      </c>
      <c r="E427">
        <v>0.44030000000000002</v>
      </c>
      <c r="F427">
        <v>1</v>
      </c>
    </row>
    <row r="428" spans="1:6" x14ac:dyDescent="0.2">
      <c r="A428">
        <v>151803</v>
      </c>
      <c r="B428" t="s">
        <v>2346</v>
      </c>
      <c r="C428">
        <v>428</v>
      </c>
      <c r="D428">
        <v>0</v>
      </c>
      <c r="E428">
        <v>0.43930000000000002</v>
      </c>
      <c r="F428">
        <v>1</v>
      </c>
    </row>
    <row r="429" spans="1:6" x14ac:dyDescent="0.2">
      <c r="A429">
        <v>151803</v>
      </c>
      <c r="B429" t="s">
        <v>2347</v>
      </c>
      <c r="C429">
        <v>429</v>
      </c>
      <c r="D429">
        <v>0</v>
      </c>
      <c r="E429">
        <v>0.43819999999999998</v>
      </c>
      <c r="F429">
        <v>1</v>
      </c>
    </row>
    <row r="430" spans="1:6" x14ac:dyDescent="0.2">
      <c r="A430">
        <v>151803</v>
      </c>
      <c r="B430" t="s">
        <v>2348</v>
      </c>
      <c r="C430">
        <v>430</v>
      </c>
      <c r="D430">
        <v>0</v>
      </c>
      <c r="E430">
        <v>0.43719999999999998</v>
      </c>
      <c r="F430">
        <v>1</v>
      </c>
    </row>
    <row r="431" spans="1:6" x14ac:dyDescent="0.2">
      <c r="A431">
        <v>151803</v>
      </c>
      <c r="B431" t="s">
        <v>2349</v>
      </c>
      <c r="C431">
        <v>431</v>
      </c>
      <c r="D431">
        <v>0</v>
      </c>
      <c r="E431">
        <v>0.43619999999999998</v>
      </c>
      <c r="F431">
        <v>1</v>
      </c>
    </row>
    <row r="432" spans="1:6" x14ac:dyDescent="0.2">
      <c r="A432">
        <v>151803</v>
      </c>
      <c r="B432" t="s">
        <v>2350</v>
      </c>
      <c r="C432">
        <v>432</v>
      </c>
      <c r="D432">
        <v>0</v>
      </c>
      <c r="E432">
        <v>0.43519999999999998</v>
      </c>
      <c r="F432">
        <v>1</v>
      </c>
    </row>
    <row r="433" spans="1:6" x14ac:dyDescent="0.2">
      <c r="A433">
        <v>151803</v>
      </c>
      <c r="B433" t="s">
        <v>2351</v>
      </c>
      <c r="C433">
        <v>433</v>
      </c>
      <c r="D433">
        <v>0</v>
      </c>
      <c r="E433">
        <v>0.43419999999999997</v>
      </c>
      <c r="F433">
        <v>1</v>
      </c>
    </row>
    <row r="434" spans="1:6" x14ac:dyDescent="0.2">
      <c r="A434">
        <v>151803</v>
      </c>
      <c r="B434" t="s">
        <v>2352</v>
      </c>
      <c r="C434">
        <v>434</v>
      </c>
      <c r="D434">
        <v>0</v>
      </c>
      <c r="E434">
        <v>0.43319999999999997</v>
      </c>
      <c r="F434">
        <v>1</v>
      </c>
    </row>
    <row r="435" spans="1:6" x14ac:dyDescent="0.2">
      <c r="A435">
        <v>151803</v>
      </c>
      <c r="B435" t="s">
        <v>2353</v>
      </c>
      <c r="C435">
        <v>435</v>
      </c>
      <c r="D435">
        <v>0</v>
      </c>
      <c r="E435">
        <v>0.43219999999999997</v>
      </c>
      <c r="F435">
        <v>1</v>
      </c>
    </row>
    <row r="436" spans="1:6" x14ac:dyDescent="0.2">
      <c r="A436">
        <v>151803</v>
      </c>
      <c r="B436" t="s">
        <v>2354</v>
      </c>
      <c r="C436">
        <v>436</v>
      </c>
      <c r="D436">
        <v>0</v>
      </c>
      <c r="E436">
        <v>0.43120000000000003</v>
      </c>
      <c r="F436">
        <v>1</v>
      </c>
    </row>
    <row r="437" spans="1:6" x14ac:dyDescent="0.2">
      <c r="A437">
        <v>151803</v>
      </c>
      <c r="B437" t="s">
        <v>2355</v>
      </c>
      <c r="C437">
        <v>437</v>
      </c>
      <c r="D437">
        <v>0</v>
      </c>
      <c r="E437">
        <v>0.43020000000000003</v>
      </c>
      <c r="F437">
        <v>1</v>
      </c>
    </row>
    <row r="438" spans="1:6" x14ac:dyDescent="0.2">
      <c r="A438">
        <v>151803</v>
      </c>
      <c r="B438" t="s">
        <v>2356</v>
      </c>
      <c r="C438">
        <v>438</v>
      </c>
      <c r="D438">
        <v>0</v>
      </c>
      <c r="E438">
        <v>0.42920000000000003</v>
      </c>
      <c r="F438">
        <v>1</v>
      </c>
    </row>
    <row r="439" spans="1:6" x14ac:dyDescent="0.2">
      <c r="A439">
        <v>151803</v>
      </c>
      <c r="B439" t="s">
        <v>2357</v>
      </c>
      <c r="C439">
        <v>439</v>
      </c>
      <c r="D439">
        <v>0</v>
      </c>
      <c r="E439">
        <v>0.42820000000000003</v>
      </c>
      <c r="F439">
        <v>1</v>
      </c>
    </row>
    <row r="440" spans="1:6" x14ac:dyDescent="0.2">
      <c r="A440">
        <v>151803</v>
      </c>
      <c r="B440" t="s">
        <v>2358</v>
      </c>
      <c r="C440">
        <v>440</v>
      </c>
      <c r="D440">
        <v>0</v>
      </c>
      <c r="E440">
        <v>0.42730000000000001</v>
      </c>
      <c r="F440">
        <v>1</v>
      </c>
    </row>
    <row r="441" spans="1:6" x14ac:dyDescent="0.2">
      <c r="A441">
        <v>151803</v>
      </c>
      <c r="B441" t="s">
        <v>2359</v>
      </c>
      <c r="C441">
        <v>441</v>
      </c>
      <c r="D441">
        <v>0</v>
      </c>
      <c r="E441">
        <v>0.42630000000000001</v>
      </c>
      <c r="F441">
        <v>1</v>
      </c>
    </row>
    <row r="442" spans="1:6" x14ac:dyDescent="0.2">
      <c r="A442">
        <v>151803</v>
      </c>
      <c r="B442" t="s">
        <v>2360</v>
      </c>
      <c r="C442">
        <v>442</v>
      </c>
      <c r="D442">
        <v>0</v>
      </c>
      <c r="E442">
        <v>0.42530000000000001</v>
      </c>
      <c r="F442">
        <v>1</v>
      </c>
    </row>
    <row r="443" spans="1:6" x14ac:dyDescent="0.2">
      <c r="A443">
        <v>151803</v>
      </c>
      <c r="B443" t="s">
        <v>2361</v>
      </c>
      <c r="C443">
        <v>443</v>
      </c>
      <c r="D443">
        <v>0</v>
      </c>
      <c r="E443">
        <v>0.4244</v>
      </c>
      <c r="F443">
        <v>1</v>
      </c>
    </row>
    <row r="444" spans="1:6" x14ac:dyDescent="0.2">
      <c r="A444">
        <v>151803</v>
      </c>
      <c r="B444" t="s">
        <v>2362</v>
      </c>
      <c r="C444">
        <v>444</v>
      </c>
      <c r="D444">
        <v>0</v>
      </c>
      <c r="E444">
        <v>0.4234</v>
      </c>
      <c r="F444">
        <v>1</v>
      </c>
    </row>
    <row r="445" spans="1:6" x14ac:dyDescent="0.2">
      <c r="A445">
        <v>151803</v>
      </c>
      <c r="B445" t="s">
        <v>2363</v>
      </c>
      <c r="C445">
        <v>445</v>
      </c>
      <c r="D445">
        <v>0</v>
      </c>
      <c r="E445">
        <v>0.42249999999999999</v>
      </c>
      <c r="F445">
        <v>1</v>
      </c>
    </row>
    <row r="446" spans="1:6" x14ac:dyDescent="0.2">
      <c r="A446">
        <v>151803</v>
      </c>
      <c r="B446" t="s">
        <v>2364</v>
      </c>
      <c r="C446">
        <v>446</v>
      </c>
      <c r="D446">
        <v>0</v>
      </c>
      <c r="E446">
        <v>0.42149999999999999</v>
      </c>
      <c r="F446">
        <v>1</v>
      </c>
    </row>
    <row r="447" spans="1:6" x14ac:dyDescent="0.2">
      <c r="A447">
        <v>151803</v>
      </c>
      <c r="B447" t="s">
        <v>2365</v>
      </c>
      <c r="C447">
        <v>447</v>
      </c>
      <c r="D447">
        <v>0</v>
      </c>
      <c r="E447">
        <v>0.42059999999999997</v>
      </c>
      <c r="F447">
        <v>1</v>
      </c>
    </row>
    <row r="448" spans="1:6" x14ac:dyDescent="0.2">
      <c r="A448">
        <v>151803</v>
      </c>
      <c r="B448" t="s">
        <v>2366</v>
      </c>
      <c r="C448">
        <v>448</v>
      </c>
      <c r="D448">
        <v>0</v>
      </c>
      <c r="E448">
        <v>0.41959999999999997</v>
      </c>
      <c r="F448">
        <v>1</v>
      </c>
    </row>
    <row r="449" spans="1:6" x14ac:dyDescent="0.2">
      <c r="A449">
        <v>151803</v>
      </c>
      <c r="B449" t="s">
        <v>66</v>
      </c>
      <c r="C449">
        <v>449</v>
      </c>
      <c r="D449">
        <v>0</v>
      </c>
      <c r="E449">
        <v>0.41870000000000002</v>
      </c>
      <c r="F449">
        <v>1</v>
      </c>
    </row>
    <row r="450" spans="1:6" x14ac:dyDescent="0.2">
      <c r="A450">
        <v>151803</v>
      </c>
      <c r="B450" t="s">
        <v>2367</v>
      </c>
      <c r="C450">
        <v>450</v>
      </c>
      <c r="D450">
        <v>0</v>
      </c>
      <c r="E450">
        <v>0.4178</v>
      </c>
      <c r="F450">
        <v>1</v>
      </c>
    </row>
    <row r="451" spans="1:6" x14ac:dyDescent="0.2">
      <c r="A451">
        <v>151803</v>
      </c>
      <c r="B451" t="s">
        <v>2368</v>
      </c>
      <c r="C451">
        <v>451</v>
      </c>
      <c r="D451">
        <v>0</v>
      </c>
      <c r="E451">
        <v>0.41689999999999999</v>
      </c>
      <c r="F451">
        <v>1</v>
      </c>
    </row>
    <row r="452" spans="1:6" x14ac:dyDescent="0.2">
      <c r="A452">
        <v>151803</v>
      </c>
      <c r="B452" t="s">
        <v>2369</v>
      </c>
      <c r="C452">
        <v>452</v>
      </c>
      <c r="D452">
        <v>0</v>
      </c>
      <c r="E452">
        <v>0.41589999999999999</v>
      </c>
      <c r="F452">
        <v>1</v>
      </c>
    </row>
    <row r="453" spans="1:6" x14ac:dyDescent="0.2">
      <c r="A453">
        <v>151803</v>
      </c>
      <c r="B453" t="s">
        <v>2370</v>
      </c>
      <c r="C453">
        <v>453</v>
      </c>
      <c r="D453">
        <v>0</v>
      </c>
      <c r="E453">
        <v>0.41499999999999998</v>
      </c>
      <c r="F453">
        <v>1</v>
      </c>
    </row>
    <row r="454" spans="1:6" x14ac:dyDescent="0.2">
      <c r="A454">
        <v>151803</v>
      </c>
      <c r="B454" t="s">
        <v>2371</v>
      </c>
      <c r="C454">
        <v>454</v>
      </c>
      <c r="D454">
        <v>0</v>
      </c>
      <c r="E454">
        <v>0.41410000000000002</v>
      </c>
      <c r="F454">
        <v>1</v>
      </c>
    </row>
    <row r="455" spans="1:6" x14ac:dyDescent="0.2">
      <c r="A455">
        <v>151803</v>
      </c>
      <c r="B455" t="s">
        <v>2372</v>
      </c>
      <c r="C455">
        <v>455</v>
      </c>
      <c r="D455">
        <v>0</v>
      </c>
      <c r="E455">
        <v>0.41320000000000001</v>
      </c>
      <c r="F455">
        <v>1</v>
      </c>
    </row>
    <row r="456" spans="1:6" x14ac:dyDescent="0.2">
      <c r="A456">
        <v>151803</v>
      </c>
      <c r="B456" t="s">
        <v>2373</v>
      </c>
      <c r="C456">
        <v>456</v>
      </c>
      <c r="D456">
        <v>0</v>
      </c>
      <c r="E456">
        <v>0.4123</v>
      </c>
      <c r="F456">
        <v>1</v>
      </c>
    </row>
    <row r="457" spans="1:6" x14ac:dyDescent="0.2">
      <c r="A457">
        <v>151803</v>
      </c>
      <c r="B457" t="s">
        <v>2374</v>
      </c>
      <c r="C457">
        <v>457</v>
      </c>
      <c r="D457">
        <v>0</v>
      </c>
      <c r="E457">
        <v>0.41139999999999999</v>
      </c>
      <c r="F457">
        <v>1</v>
      </c>
    </row>
    <row r="458" spans="1:6" x14ac:dyDescent="0.2">
      <c r="A458">
        <v>151803</v>
      </c>
      <c r="B458" t="s">
        <v>2375</v>
      </c>
      <c r="C458">
        <v>458</v>
      </c>
      <c r="D458">
        <v>0</v>
      </c>
      <c r="E458">
        <v>0.41049999999999998</v>
      </c>
      <c r="F458">
        <v>1</v>
      </c>
    </row>
    <row r="459" spans="1:6" x14ac:dyDescent="0.2">
      <c r="A459">
        <v>151803</v>
      </c>
      <c r="B459" t="s">
        <v>2376</v>
      </c>
      <c r="C459">
        <v>459</v>
      </c>
      <c r="D459">
        <v>0</v>
      </c>
      <c r="E459">
        <v>0.40960000000000002</v>
      </c>
      <c r="F459">
        <v>1</v>
      </c>
    </row>
    <row r="460" spans="1:6" x14ac:dyDescent="0.2">
      <c r="A460">
        <v>151803</v>
      </c>
      <c r="B460" t="s">
        <v>2377</v>
      </c>
      <c r="C460">
        <v>460</v>
      </c>
      <c r="D460">
        <v>0</v>
      </c>
      <c r="E460">
        <v>0.40870000000000001</v>
      </c>
      <c r="F460">
        <v>1</v>
      </c>
    </row>
    <row r="461" spans="1:6" x14ac:dyDescent="0.2">
      <c r="A461">
        <v>151803</v>
      </c>
      <c r="B461" t="s">
        <v>2378</v>
      </c>
      <c r="C461">
        <v>461</v>
      </c>
      <c r="D461">
        <v>0</v>
      </c>
      <c r="E461">
        <v>0.4078</v>
      </c>
      <c r="F461">
        <v>1</v>
      </c>
    </row>
    <row r="462" spans="1:6" x14ac:dyDescent="0.2">
      <c r="A462">
        <v>151803</v>
      </c>
      <c r="B462" t="s">
        <v>1583</v>
      </c>
      <c r="C462">
        <v>462</v>
      </c>
      <c r="D462">
        <v>0</v>
      </c>
      <c r="E462">
        <v>0.40689999999999998</v>
      </c>
      <c r="F462">
        <v>1</v>
      </c>
    </row>
    <row r="463" spans="1:6" x14ac:dyDescent="0.2">
      <c r="A463">
        <v>151803</v>
      </c>
      <c r="B463" t="s">
        <v>1674</v>
      </c>
      <c r="C463">
        <v>463</v>
      </c>
      <c r="D463">
        <v>0</v>
      </c>
      <c r="E463">
        <v>0.40600000000000003</v>
      </c>
      <c r="F463">
        <v>1</v>
      </c>
    </row>
    <row r="464" spans="1:6" x14ac:dyDescent="0.2">
      <c r="A464">
        <v>151803</v>
      </c>
      <c r="B464" t="s">
        <v>2379</v>
      </c>
      <c r="C464">
        <v>464</v>
      </c>
      <c r="D464">
        <v>0</v>
      </c>
      <c r="E464">
        <v>0.4052</v>
      </c>
      <c r="F464">
        <v>1</v>
      </c>
    </row>
    <row r="465" spans="1:6" x14ac:dyDescent="0.2">
      <c r="A465">
        <v>151803</v>
      </c>
      <c r="B465" t="s">
        <v>2380</v>
      </c>
      <c r="C465">
        <v>465</v>
      </c>
      <c r="D465">
        <v>0</v>
      </c>
      <c r="E465">
        <v>0.40429999999999999</v>
      </c>
      <c r="F465">
        <v>1</v>
      </c>
    </row>
    <row r="466" spans="1:6" x14ac:dyDescent="0.2">
      <c r="A466">
        <v>151803</v>
      </c>
      <c r="B466" t="s">
        <v>2381</v>
      </c>
      <c r="C466">
        <v>466</v>
      </c>
      <c r="D466">
        <v>0</v>
      </c>
      <c r="E466">
        <v>0.40339999999999998</v>
      </c>
      <c r="F466">
        <v>1</v>
      </c>
    </row>
    <row r="467" spans="1:6" x14ac:dyDescent="0.2">
      <c r="A467">
        <v>151803</v>
      </c>
      <c r="B467" t="s">
        <v>2382</v>
      </c>
      <c r="C467">
        <v>467</v>
      </c>
      <c r="D467">
        <v>0</v>
      </c>
      <c r="E467">
        <v>0.40260000000000001</v>
      </c>
      <c r="F467">
        <v>1</v>
      </c>
    </row>
    <row r="468" spans="1:6" x14ac:dyDescent="0.2">
      <c r="A468">
        <v>151803</v>
      </c>
      <c r="B468" t="s">
        <v>2383</v>
      </c>
      <c r="C468">
        <v>468</v>
      </c>
      <c r="D468">
        <v>0</v>
      </c>
      <c r="E468">
        <v>0.4017</v>
      </c>
      <c r="F468">
        <v>1</v>
      </c>
    </row>
    <row r="469" spans="1:6" x14ac:dyDescent="0.2">
      <c r="A469">
        <v>151803</v>
      </c>
      <c r="B469" t="s">
        <v>2384</v>
      </c>
      <c r="C469">
        <v>469</v>
      </c>
      <c r="D469">
        <v>0</v>
      </c>
      <c r="E469">
        <v>0.40089999999999998</v>
      </c>
      <c r="F469">
        <v>1</v>
      </c>
    </row>
    <row r="470" spans="1:6" x14ac:dyDescent="0.2">
      <c r="A470">
        <v>151803</v>
      </c>
      <c r="B470" t="s">
        <v>2385</v>
      </c>
      <c r="C470">
        <v>470</v>
      </c>
      <c r="D470">
        <v>0</v>
      </c>
      <c r="E470">
        <v>0.4</v>
      </c>
      <c r="F470">
        <v>1</v>
      </c>
    </row>
    <row r="471" spans="1:6" x14ac:dyDescent="0.2">
      <c r="A471">
        <v>151803</v>
      </c>
      <c r="B471" t="s">
        <v>1776</v>
      </c>
      <c r="C471">
        <v>471</v>
      </c>
      <c r="D471">
        <v>0</v>
      </c>
      <c r="E471">
        <v>0.3992</v>
      </c>
      <c r="F471">
        <v>1</v>
      </c>
    </row>
    <row r="472" spans="1:6" x14ac:dyDescent="0.2">
      <c r="A472">
        <v>151803</v>
      </c>
      <c r="B472" t="s">
        <v>2386</v>
      </c>
      <c r="C472">
        <v>472</v>
      </c>
      <c r="D472">
        <v>0</v>
      </c>
      <c r="E472">
        <v>0.39829999999999999</v>
      </c>
      <c r="F472">
        <v>1</v>
      </c>
    </row>
    <row r="473" spans="1:6" x14ac:dyDescent="0.2">
      <c r="A473">
        <v>151803</v>
      </c>
      <c r="B473" t="s">
        <v>2387</v>
      </c>
      <c r="C473">
        <v>473</v>
      </c>
      <c r="D473">
        <v>0</v>
      </c>
      <c r="E473">
        <v>0.39750000000000002</v>
      </c>
      <c r="F473">
        <v>1</v>
      </c>
    </row>
    <row r="474" spans="1:6" x14ac:dyDescent="0.2">
      <c r="A474">
        <v>151803</v>
      </c>
      <c r="B474" t="s">
        <v>2388</v>
      </c>
      <c r="C474">
        <v>474</v>
      </c>
      <c r="D474">
        <v>0</v>
      </c>
      <c r="E474">
        <v>0.39660000000000001</v>
      </c>
      <c r="F474">
        <v>1</v>
      </c>
    </row>
    <row r="475" spans="1:6" x14ac:dyDescent="0.2">
      <c r="A475">
        <v>151803</v>
      </c>
      <c r="B475" t="s">
        <v>2389</v>
      </c>
      <c r="C475">
        <v>475</v>
      </c>
      <c r="D475">
        <v>0</v>
      </c>
      <c r="E475">
        <v>0.39579999999999999</v>
      </c>
      <c r="F475">
        <v>1</v>
      </c>
    </row>
    <row r="476" spans="1:6" x14ac:dyDescent="0.2">
      <c r="A476">
        <v>151803</v>
      </c>
      <c r="B476" t="s">
        <v>573</v>
      </c>
      <c r="C476">
        <v>476</v>
      </c>
      <c r="D476">
        <v>0</v>
      </c>
      <c r="E476">
        <v>0.39500000000000002</v>
      </c>
      <c r="F476">
        <v>1</v>
      </c>
    </row>
    <row r="477" spans="1:6" x14ac:dyDescent="0.2">
      <c r="A477">
        <v>151803</v>
      </c>
      <c r="B477" t="s">
        <v>2390</v>
      </c>
      <c r="C477">
        <v>477</v>
      </c>
      <c r="D477">
        <v>0</v>
      </c>
      <c r="E477">
        <v>0.39410000000000001</v>
      </c>
      <c r="F477">
        <v>1</v>
      </c>
    </row>
    <row r="478" spans="1:6" x14ac:dyDescent="0.2">
      <c r="A478">
        <v>151803</v>
      </c>
      <c r="B478" t="s">
        <v>2391</v>
      </c>
      <c r="C478">
        <v>478</v>
      </c>
      <c r="D478">
        <v>0</v>
      </c>
      <c r="E478">
        <v>0.39329999999999998</v>
      </c>
      <c r="F478">
        <v>1</v>
      </c>
    </row>
    <row r="479" spans="1:6" x14ac:dyDescent="0.2">
      <c r="A479">
        <v>151803</v>
      </c>
      <c r="B479" t="s">
        <v>2392</v>
      </c>
      <c r="C479">
        <v>479</v>
      </c>
      <c r="D479">
        <v>0</v>
      </c>
      <c r="E479">
        <v>0.39250000000000002</v>
      </c>
      <c r="F479">
        <v>1</v>
      </c>
    </row>
    <row r="480" spans="1:6" x14ac:dyDescent="0.2">
      <c r="A480">
        <v>151803</v>
      </c>
      <c r="B480" t="s">
        <v>2393</v>
      </c>
      <c r="C480">
        <v>480</v>
      </c>
      <c r="D480">
        <v>0</v>
      </c>
      <c r="E480">
        <v>0.39169999999999999</v>
      </c>
      <c r="F480">
        <v>1</v>
      </c>
    </row>
    <row r="481" spans="1:6" x14ac:dyDescent="0.2">
      <c r="A481">
        <v>151803</v>
      </c>
      <c r="B481" t="s">
        <v>2394</v>
      </c>
      <c r="C481">
        <v>481</v>
      </c>
      <c r="D481">
        <v>0</v>
      </c>
      <c r="E481">
        <v>0.39090000000000003</v>
      </c>
      <c r="F481">
        <v>1</v>
      </c>
    </row>
    <row r="482" spans="1:6" x14ac:dyDescent="0.2">
      <c r="A482">
        <v>151803</v>
      </c>
      <c r="B482" t="s">
        <v>2395</v>
      </c>
      <c r="C482">
        <v>482</v>
      </c>
      <c r="D482">
        <v>0</v>
      </c>
      <c r="E482">
        <v>0.39</v>
      </c>
      <c r="F482">
        <v>1</v>
      </c>
    </row>
    <row r="483" spans="1:6" x14ac:dyDescent="0.2">
      <c r="A483">
        <v>151803</v>
      </c>
      <c r="B483" t="s">
        <v>2396</v>
      </c>
      <c r="C483">
        <v>483</v>
      </c>
      <c r="D483">
        <v>0</v>
      </c>
      <c r="E483">
        <v>0.38919999999999999</v>
      </c>
      <c r="F483">
        <v>1</v>
      </c>
    </row>
    <row r="484" spans="1:6" x14ac:dyDescent="0.2">
      <c r="A484">
        <v>151803</v>
      </c>
      <c r="B484" t="s">
        <v>2397</v>
      </c>
      <c r="C484">
        <v>484</v>
      </c>
      <c r="D484">
        <v>0</v>
      </c>
      <c r="E484">
        <v>0.38840000000000002</v>
      </c>
      <c r="F484">
        <v>1</v>
      </c>
    </row>
    <row r="485" spans="1:6" x14ac:dyDescent="0.2">
      <c r="A485">
        <v>151803</v>
      </c>
      <c r="B485" t="s">
        <v>2398</v>
      </c>
      <c r="C485">
        <v>485</v>
      </c>
      <c r="D485">
        <v>0</v>
      </c>
      <c r="E485">
        <v>0.3876</v>
      </c>
      <c r="F485">
        <v>1</v>
      </c>
    </row>
    <row r="486" spans="1:6" x14ac:dyDescent="0.2">
      <c r="A486">
        <v>151803</v>
      </c>
      <c r="B486" t="s">
        <v>2399</v>
      </c>
      <c r="C486">
        <v>486</v>
      </c>
      <c r="D486">
        <v>0</v>
      </c>
      <c r="E486">
        <v>0.38679999999999998</v>
      </c>
      <c r="F486">
        <v>1</v>
      </c>
    </row>
    <row r="487" spans="1:6" x14ac:dyDescent="0.2">
      <c r="A487">
        <v>151803</v>
      </c>
      <c r="B487" t="s">
        <v>2400</v>
      </c>
      <c r="C487">
        <v>487</v>
      </c>
      <c r="D487">
        <v>0</v>
      </c>
      <c r="E487">
        <v>0.38600000000000001</v>
      </c>
      <c r="F487">
        <v>1</v>
      </c>
    </row>
    <row r="488" spans="1:6" x14ac:dyDescent="0.2">
      <c r="A488">
        <v>151803</v>
      </c>
      <c r="B488" t="s">
        <v>2401</v>
      </c>
      <c r="C488">
        <v>488</v>
      </c>
      <c r="D488">
        <v>0</v>
      </c>
      <c r="E488">
        <v>0.38519999999999999</v>
      </c>
      <c r="F488">
        <v>1</v>
      </c>
    </row>
    <row r="489" spans="1:6" x14ac:dyDescent="0.2">
      <c r="A489">
        <v>151803</v>
      </c>
      <c r="B489" t="s">
        <v>2402</v>
      </c>
      <c r="C489">
        <v>489</v>
      </c>
      <c r="D489">
        <v>0</v>
      </c>
      <c r="E489">
        <v>0.38450000000000001</v>
      </c>
      <c r="F489">
        <v>1</v>
      </c>
    </row>
    <row r="490" spans="1:6" x14ac:dyDescent="0.2">
      <c r="A490">
        <v>151803</v>
      </c>
      <c r="B490" t="s">
        <v>2403</v>
      </c>
      <c r="C490">
        <v>490</v>
      </c>
      <c r="D490">
        <v>0</v>
      </c>
      <c r="E490">
        <v>0.38369999999999999</v>
      </c>
      <c r="F490">
        <v>1</v>
      </c>
    </row>
    <row r="491" spans="1:6" x14ac:dyDescent="0.2">
      <c r="A491">
        <v>151803</v>
      </c>
      <c r="B491" t="s">
        <v>2404</v>
      </c>
      <c r="C491">
        <v>491</v>
      </c>
      <c r="D491">
        <v>0</v>
      </c>
      <c r="E491">
        <v>0.38290000000000002</v>
      </c>
      <c r="F491">
        <v>1</v>
      </c>
    </row>
    <row r="492" spans="1:6" x14ac:dyDescent="0.2">
      <c r="A492">
        <v>151803</v>
      </c>
      <c r="B492" t="s">
        <v>2405</v>
      </c>
      <c r="C492">
        <v>492</v>
      </c>
      <c r="D492">
        <v>0</v>
      </c>
      <c r="E492">
        <v>0.3821</v>
      </c>
      <c r="F492">
        <v>1</v>
      </c>
    </row>
    <row r="493" spans="1:6" x14ac:dyDescent="0.2">
      <c r="A493">
        <v>151803</v>
      </c>
      <c r="B493" t="s">
        <v>2406</v>
      </c>
      <c r="C493">
        <v>493</v>
      </c>
      <c r="D493">
        <v>0</v>
      </c>
      <c r="E493">
        <v>0.38129999999999997</v>
      </c>
      <c r="F493">
        <v>1</v>
      </c>
    </row>
    <row r="494" spans="1:6" x14ac:dyDescent="0.2">
      <c r="A494">
        <v>151803</v>
      </c>
      <c r="B494" t="s">
        <v>2407</v>
      </c>
      <c r="C494">
        <v>494</v>
      </c>
      <c r="D494">
        <v>0</v>
      </c>
      <c r="E494">
        <v>0.38059999999999999</v>
      </c>
      <c r="F494">
        <v>1</v>
      </c>
    </row>
    <row r="495" spans="1:6" x14ac:dyDescent="0.2">
      <c r="A495">
        <v>151803</v>
      </c>
      <c r="B495" t="s">
        <v>2408</v>
      </c>
      <c r="C495">
        <v>495</v>
      </c>
      <c r="D495">
        <v>0</v>
      </c>
      <c r="E495">
        <v>0.37980000000000003</v>
      </c>
      <c r="F495">
        <v>1</v>
      </c>
    </row>
    <row r="496" spans="1:6" x14ac:dyDescent="0.2">
      <c r="A496">
        <v>151803</v>
      </c>
      <c r="B496" t="s">
        <v>2409</v>
      </c>
      <c r="C496">
        <v>496</v>
      </c>
      <c r="D496">
        <v>0</v>
      </c>
      <c r="E496">
        <v>0.379</v>
      </c>
      <c r="F496">
        <v>1</v>
      </c>
    </row>
    <row r="497" spans="1:6" x14ac:dyDescent="0.2">
      <c r="A497">
        <v>151803</v>
      </c>
      <c r="B497" t="s">
        <v>2410</v>
      </c>
      <c r="C497">
        <v>497</v>
      </c>
      <c r="D497">
        <v>0</v>
      </c>
      <c r="E497">
        <v>0.37830000000000003</v>
      </c>
      <c r="F497">
        <v>1</v>
      </c>
    </row>
    <row r="498" spans="1:6" x14ac:dyDescent="0.2">
      <c r="A498">
        <v>151803</v>
      </c>
      <c r="B498" t="s">
        <v>2411</v>
      </c>
      <c r="C498">
        <v>498</v>
      </c>
      <c r="D498">
        <v>0</v>
      </c>
      <c r="E498">
        <v>0.3775</v>
      </c>
      <c r="F498">
        <v>1</v>
      </c>
    </row>
    <row r="499" spans="1:6" x14ac:dyDescent="0.2">
      <c r="A499">
        <v>151803</v>
      </c>
      <c r="B499" t="s">
        <v>2412</v>
      </c>
      <c r="C499">
        <v>499</v>
      </c>
      <c r="D499">
        <v>0</v>
      </c>
      <c r="E499">
        <v>0.37680000000000002</v>
      </c>
      <c r="F499">
        <v>1</v>
      </c>
    </row>
    <row r="500" spans="1:6" x14ac:dyDescent="0.2">
      <c r="A500">
        <v>151803</v>
      </c>
      <c r="B500" t="s">
        <v>2413</v>
      </c>
      <c r="C500">
        <v>500</v>
      </c>
      <c r="D500">
        <v>0</v>
      </c>
      <c r="E500">
        <v>0.376</v>
      </c>
      <c r="F500">
        <v>1</v>
      </c>
    </row>
    <row r="501" spans="1:6" x14ac:dyDescent="0.2">
      <c r="A501">
        <v>151803</v>
      </c>
      <c r="B501" t="s">
        <v>2414</v>
      </c>
      <c r="C501">
        <v>501</v>
      </c>
      <c r="D501">
        <v>0</v>
      </c>
      <c r="E501">
        <v>0.37519999999999998</v>
      </c>
      <c r="F501">
        <v>1</v>
      </c>
    </row>
    <row r="502" spans="1:6" x14ac:dyDescent="0.2">
      <c r="A502">
        <v>151803</v>
      </c>
      <c r="B502" t="s">
        <v>2415</v>
      </c>
      <c r="C502">
        <v>502</v>
      </c>
      <c r="D502">
        <v>0</v>
      </c>
      <c r="E502">
        <v>0.3745</v>
      </c>
      <c r="F502">
        <v>1</v>
      </c>
    </row>
    <row r="503" spans="1:6" x14ac:dyDescent="0.2">
      <c r="A503">
        <v>151803</v>
      </c>
      <c r="B503" t="s">
        <v>2416</v>
      </c>
      <c r="C503">
        <v>503</v>
      </c>
      <c r="D503">
        <v>0</v>
      </c>
      <c r="E503">
        <v>0.37380000000000002</v>
      </c>
      <c r="F503">
        <v>1</v>
      </c>
    </row>
    <row r="504" spans="1:6" x14ac:dyDescent="0.2">
      <c r="A504">
        <v>151803</v>
      </c>
      <c r="B504" t="s">
        <v>2417</v>
      </c>
      <c r="C504">
        <v>504</v>
      </c>
      <c r="D504">
        <v>0</v>
      </c>
      <c r="E504">
        <v>0.373</v>
      </c>
      <c r="F504">
        <v>1</v>
      </c>
    </row>
    <row r="505" spans="1:6" x14ac:dyDescent="0.2">
      <c r="A505">
        <v>151803</v>
      </c>
      <c r="B505" t="s">
        <v>2418</v>
      </c>
      <c r="C505">
        <v>505</v>
      </c>
      <c r="D505">
        <v>0</v>
      </c>
      <c r="E505">
        <v>0.37230000000000002</v>
      </c>
      <c r="F505">
        <v>1</v>
      </c>
    </row>
    <row r="506" spans="1:6" x14ac:dyDescent="0.2">
      <c r="A506">
        <v>151803</v>
      </c>
      <c r="B506" t="s">
        <v>2419</v>
      </c>
      <c r="C506">
        <v>506</v>
      </c>
      <c r="D506">
        <v>0</v>
      </c>
      <c r="E506">
        <v>0.3715</v>
      </c>
      <c r="F506">
        <v>1</v>
      </c>
    </row>
    <row r="507" spans="1:6" x14ac:dyDescent="0.2">
      <c r="A507">
        <v>151803</v>
      </c>
      <c r="B507" t="s">
        <v>2420</v>
      </c>
      <c r="C507">
        <v>507</v>
      </c>
      <c r="D507">
        <v>0</v>
      </c>
      <c r="E507">
        <v>0.37080000000000002</v>
      </c>
      <c r="F507">
        <v>1</v>
      </c>
    </row>
    <row r="508" spans="1:6" x14ac:dyDescent="0.2">
      <c r="A508">
        <v>151803</v>
      </c>
      <c r="B508" t="s">
        <v>2421</v>
      </c>
      <c r="C508">
        <v>508</v>
      </c>
      <c r="D508">
        <v>0</v>
      </c>
      <c r="E508">
        <v>0.37009999999999998</v>
      </c>
      <c r="F508">
        <v>1</v>
      </c>
    </row>
    <row r="509" spans="1:6" x14ac:dyDescent="0.2">
      <c r="A509">
        <v>151803</v>
      </c>
      <c r="B509" t="s">
        <v>2422</v>
      </c>
      <c r="C509">
        <v>509</v>
      </c>
      <c r="D509">
        <v>0</v>
      </c>
      <c r="E509">
        <v>0.36940000000000001</v>
      </c>
      <c r="F509">
        <v>1</v>
      </c>
    </row>
    <row r="510" spans="1:6" x14ac:dyDescent="0.2">
      <c r="A510">
        <v>151803</v>
      </c>
      <c r="B510" t="s">
        <v>2423</v>
      </c>
      <c r="C510">
        <v>510</v>
      </c>
      <c r="D510">
        <v>0</v>
      </c>
      <c r="E510">
        <v>0.36859999999999998</v>
      </c>
      <c r="F510">
        <v>1</v>
      </c>
    </row>
    <row r="511" spans="1:6" x14ac:dyDescent="0.2">
      <c r="A511">
        <v>151803</v>
      </c>
      <c r="B511" t="s">
        <v>2424</v>
      </c>
      <c r="C511">
        <v>511</v>
      </c>
      <c r="D511">
        <v>0</v>
      </c>
      <c r="E511">
        <v>0.3679</v>
      </c>
      <c r="F511">
        <v>1</v>
      </c>
    </row>
    <row r="512" spans="1:6" x14ac:dyDescent="0.2">
      <c r="A512">
        <v>151803</v>
      </c>
      <c r="B512" t="s">
        <v>2425</v>
      </c>
      <c r="C512">
        <v>512</v>
      </c>
      <c r="D512">
        <v>0</v>
      </c>
      <c r="E512">
        <v>0.36720000000000003</v>
      </c>
      <c r="F512">
        <v>1</v>
      </c>
    </row>
    <row r="513" spans="1:6" x14ac:dyDescent="0.2">
      <c r="A513">
        <v>151803</v>
      </c>
      <c r="B513" t="s">
        <v>2426</v>
      </c>
      <c r="C513">
        <v>513</v>
      </c>
      <c r="D513">
        <v>0</v>
      </c>
      <c r="E513">
        <v>0.36649999999999999</v>
      </c>
      <c r="F513">
        <v>1</v>
      </c>
    </row>
    <row r="514" spans="1:6" x14ac:dyDescent="0.2">
      <c r="A514">
        <v>151803</v>
      </c>
      <c r="B514" t="s">
        <v>2427</v>
      </c>
      <c r="C514">
        <v>514</v>
      </c>
      <c r="D514">
        <v>0</v>
      </c>
      <c r="E514">
        <v>0.36580000000000001</v>
      </c>
      <c r="F514">
        <v>1</v>
      </c>
    </row>
    <row r="515" spans="1:6" x14ac:dyDescent="0.2">
      <c r="A515">
        <v>151803</v>
      </c>
      <c r="B515" t="s">
        <v>2428</v>
      </c>
      <c r="C515">
        <v>515</v>
      </c>
      <c r="D515">
        <v>0</v>
      </c>
      <c r="E515">
        <v>0.36499999999999999</v>
      </c>
      <c r="F515">
        <v>1</v>
      </c>
    </row>
    <row r="516" spans="1:6" x14ac:dyDescent="0.2">
      <c r="A516">
        <v>151803</v>
      </c>
      <c r="B516" t="s">
        <v>217</v>
      </c>
      <c r="C516">
        <v>516</v>
      </c>
      <c r="D516">
        <v>0</v>
      </c>
      <c r="E516">
        <v>0.36430000000000001</v>
      </c>
      <c r="F516">
        <v>1</v>
      </c>
    </row>
    <row r="517" spans="1:6" x14ac:dyDescent="0.2">
      <c r="A517">
        <v>151803</v>
      </c>
      <c r="B517" t="s">
        <v>1410</v>
      </c>
      <c r="C517">
        <v>517</v>
      </c>
      <c r="D517">
        <v>0</v>
      </c>
      <c r="E517">
        <v>0.36359999999999998</v>
      </c>
      <c r="F517">
        <v>1</v>
      </c>
    </row>
    <row r="518" spans="1:6" x14ac:dyDescent="0.2">
      <c r="A518">
        <v>151803</v>
      </c>
      <c r="B518" t="s">
        <v>1411</v>
      </c>
      <c r="C518">
        <v>518</v>
      </c>
      <c r="D518">
        <v>0</v>
      </c>
      <c r="E518">
        <v>0.3629</v>
      </c>
      <c r="F518">
        <v>1</v>
      </c>
    </row>
    <row r="519" spans="1:6" x14ac:dyDescent="0.2">
      <c r="A519">
        <v>151803</v>
      </c>
      <c r="B519" t="s">
        <v>1412</v>
      </c>
      <c r="C519">
        <v>519</v>
      </c>
      <c r="D519">
        <v>0</v>
      </c>
      <c r="E519">
        <v>0.36220000000000002</v>
      </c>
      <c r="F519">
        <v>1</v>
      </c>
    </row>
    <row r="520" spans="1:6" x14ac:dyDescent="0.2">
      <c r="A520">
        <v>151803</v>
      </c>
      <c r="B520" t="s">
        <v>1360</v>
      </c>
      <c r="C520">
        <v>520</v>
      </c>
      <c r="D520">
        <v>0</v>
      </c>
      <c r="E520">
        <v>0.36149999999999999</v>
      </c>
      <c r="F520">
        <v>1</v>
      </c>
    </row>
    <row r="521" spans="1:6" x14ac:dyDescent="0.2">
      <c r="A521">
        <v>151803</v>
      </c>
      <c r="B521" t="s">
        <v>2429</v>
      </c>
      <c r="C521">
        <v>521</v>
      </c>
      <c r="D521">
        <v>0</v>
      </c>
      <c r="E521">
        <v>0.36080000000000001</v>
      </c>
      <c r="F521">
        <v>1</v>
      </c>
    </row>
    <row r="522" spans="1:6" x14ac:dyDescent="0.2">
      <c r="A522">
        <v>151803</v>
      </c>
      <c r="B522" t="s">
        <v>2430</v>
      </c>
      <c r="C522">
        <v>522</v>
      </c>
      <c r="D522">
        <v>0</v>
      </c>
      <c r="E522">
        <v>0.36020000000000002</v>
      </c>
      <c r="F522">
        <v>1</v>
      </c>
    </row>
    <row r="523" spans="1:6" x14ac:dyDescent="0.2">
      <c r="A523">
        <v>151803</v>
      </c>
      <c r="B523" t="s">
        <v>2431</v>
      </c>
      <c r="C523">
        <v>523</v>
      </c>
      <c r="D523">
        <v>0</v>
      </c>
      <c r="E523">
        <v>0.35949999999999999</v>
      </c>
      <c r="F523">
        <v>1</v>
      </c>
    </row>
    <row r="524" spans="1:6" x14ac:dyDescent="0.2">
      <c r="A524">
        <v>151803</v>
      </c>
      <c r="B524" t="s">
        <v>2432</v>
      </c>
      <c r="C524">
        <v>524</v>
      </c>
      <c r="D524">
        <v>0</v>
      </c>
      <c r="E524">
        <v>0.35880000000000001</v>
      </c>
      <c r="F524">
        <v>1</v>
      </c>
    </row>
    <row r="525" spans="1:6" x14ac:dyDescent="0.2">
      <c r="A525">
        <v>151803</v>
      </c>
      <c r="B525" t="s">
        <v>2433</v>
      </c>
      <c r="C525">
        <v>525</v>
      </c>
      <c r="D525">
        <v>0</v>
      </c>
      <c r="E525">
        <v>0.35809999999999997</v>
      </c>
      <c r="F525">
        <v>1</v>
      </c>
    </row>
    <row r="526" spans="1:6" x14ac:dyDescent="0.2">
      <c r="A526">
        <v>151803</v>
      </c>
      <c r="B526" t="s">
        <v>2434</v>
      </c>
      <c r="C526">
        <v>526</v>
      </c>
      <c r="D526">
        <v>0</v>
      </c>
      <c r="E526">
        <v>0.3574</v>
      </c>
      <c r="F526">
        <v>1</v>
      </c>
    </row>
    <row r="527" spans="1:6" x14ac:dyDescent="0.2">
      <c r="A527">
        <v>151803</v>
      </c>
      <c r="B527" t="s">
        <v>2435</v>
      </c>
      <c r="C527">
        <v>527</v>
      </c>
      <c r="D527">
        <v>0</v>
      </c>
      <c r="E527">
        <v>0.35670000000000002</v>
      </c>
      <c r="F527">
        <v>1</v>
      </c>
    </row>
    <row r="528" spans="1:6" x14ac:dyDescent="0.2">
      <c r="A528">
        <v>151803</v>
      </c>
      <c r="B528" t="s">
        <v>2436</v>
      </c>
      <c r="C528">
        <v>528</v>
      </c>
      <c r="D528">
        <v>0</v>
      </c>
      <c r="E528">
        <v>0.35610000000000003</v>
      </c>
      <c r="F528">
        <v>1</v>
      </c>
    </row>
    <row r="529" spans="1:6" x14ac:dyDescent="0.2">
      <c r="A529">
        <v>151803</v>
      </c>
      <c r="B529" t="s">
        <v>2437</v>
      </c>
      <c r="C529">
        <v>529</v>
      </c>
      <c r="D529">
        <v>0</v>
      </c>
      <c r="E529">
        <v>0.35539999999999999</v>
      </c>
      <c r="F529">
        <v>1</v>
      </c>
    </row>
    <row r="530" spans="1:6" x14ac:dyDescent="0.2">
      <c r="A530">
        <v>151803</v>
      </c>
      <c r="B530" t="s">
        <v>2438</v>
      </c>
      <c r="C530">
        <v>530</v>
      </c>
      <c r="D530">
        <v>0</v>
      </c>
      <c r="E530">
        <v>0.35470000000000002</v>
      </c>
      <c r="F530">
        <v>1</v>
      </c>
    </row>
    <row r="531" spans="1:6" x14ac:dyDescent="0.2">
      <c r="A531">
        <v>151803</v>
      </c>
      <c r="B531" t="s">
        <v>2439</v>
      </c>
      <c r="C531">
        <v>531</v>
      </c>
      <c r="D531">
        <v>0</v>
      </c>
      <c r="E531">
        <v>0.35399999999999998</v>
      </c>
      <c r="F531">
        <v>1</v>
      </c>
    </row>
    <row r="532" spans="1:6" x14ac:dyDescent="0.2">
      <c r="A532">
        <v>151803</v>
      </c>
      <c r="B532" t="s">
        <v>287</v>
      </c>
      <c r="C532">
        <v>532</v>
      </c>
      <c r="D532">
        <v>0</v>
      </c>
      <c r="E532">
        <v>0.35339999999999999</v>
      </c>
      <c r="F532">
        <v>1</v>
      </c>
    </row>
    <row r="533" spans="1:6" x14ac:dyDescent="0.2">
      <c r="A533">
        <v>151803</v>
      </c>
      <c r="B533" t="s">
        <v>288</v>
      </c>
      <c r="C533">
        <v>533</v>
      </c>
      <c r="D533">
        <v>0</v>
      </c>
      <c r="E533">
        <v>0.35270000000000001</v>
      </c>
      <c r="F533">
        <v>1</v>
      </c>
    </row>
    <row r="534" spans="1:6" x14ac:dyDescent="0.2">
      <c r="A534">
        <v>151803</v>
      </c>
      <c r="B534" t="s">
        <v>2440</v>
      </c>
      <c r="C534">
        <v>534</v>
      </c>
      <c r="D534">
        <v>0</v>
      </c>
      <c r="E534">
        <v>0.35210000000000002</v>
      </c>
      <c r="F534">
        <v>1</v>
      </c>
    </row>
    <row r="535" spans="1:6" x14ac:dyDescent="0.2">
      <c r="A535">
        <v>151803</v>
      </c>
      <c r="B535" t="s">
        <v>710</v>
      </c>
      <c r="C535">
        <v>535</v>
      </c>
      <c r="D535">
        <v>0</v>
      </c>
      <c r="E535">
        <v>0.35139999999999999</v>
      </c>
      <c r="F535">
        <v>1</v>
      </c>
    </row>
    <row r="536" spans="1:6" x14ac:dyDescent="0.2">
      <c r="A536">
        <v>151803</v>
      </c>
      <c r="B536" t="s">
        <v>2441</v>
      </c>
      <c r="C536">
        <v>536</v>
      </c>
      <c r="D536">
        <v>0</v>
      </c>
      <c r="E536">
        <v>0.35070000000000001</v>
      </c>
      <c r="F536">
        <v>1</v>
      </c>
    </row>
    <row r="537" spans="1:6" x14ac:dyDescent="0.2">
      <c r="A537">
        <v>151803</v>
      </c>
      <c r="B537" t="s">
        <v>2442</v>
      </c>
      <c r="C537">
        <v>537</v>
      </c>
      <c r="D537">
        <v>0</v>
      </c>
      <c r="E537">
        <v>0.35010000000000002</v>
      </c>
      <c r="F537">
        <v>1</v>
      </c>
    </row>
    <row r="538" spans="1:6" x14ac:dyDescent="0.2">
      <c r="A538">
        <v>151803</v>
      </c>
      <c r="B538" t="s">
        <v>2443</v>
      </c>
      <c r="C538">
        <v>538</v>
      </c>
      <c r="D538">
        <v>0</v>
      </c>
      <c r="E538">
        <v>0.34939999999999999</v>
      </c>
      <c r="F538">
        <v>1</v>
      </c>
    </row>
    <row r="539" spans="1:6" x14ac:dyDescent="0.2">
      <c r="A539">
        <v>151803</v>
      </c>
      <c r="B539" t="s">
        <v>2444</v>
      </c>
      <c r="C539">
        <v>539</v>
      </c>
      <c r="D539">
        <v>0</v>
      </c>
      <c r="E539">
        <v>0.3488</v>
      </c>
      <c r="F539">
        <v>1</v>
      </c>
    </row>
    <row r="540" spans="1:6" x14ac:dyDescent="0.2">
      <c r="A540">
        <v>151803</v>
      </c>
      <c r="B540" t="s">
        <v>2445</v>
      </c>
      <c r="C540">
        <v>540</v>
      </c>
      <c r="D540">
        <v>0</v>
      </c>
      <c r="E540">
        <v>0.34810000000000002</v>
      </c>
      <c r="F540">
        <v>1</v>
      </c>
    </row>
    <row r="541" spans="1:6" x14ac:dyDescent="0.2">
      <c r="A541">
        <v>151803</v>
      </c>
      <c r="B541" t="s">
        <v>2446</v>
      </c>
      <c r="C541">
        <v>541</v>
      </c>
      <c r="D541">
        <v>0</v>
      </c>
      <c r="E541">
        <v>0.34749999999999998</v>
      </c>
      <c r="F541">
        <v>1</v>
      </c>
    </row>
    <row r="542" spans="1:6" x14ac:dyDescent="0.2">
      <c r="A542">
        <v>151803</v>
      </c>
      <c r="B542" t="s">
        <v>2447</v>
      </c>
      <c r="C542">
        <v>542</v>
      </c>
      <c r="D542">
        <v>0</v>
      </c>
      <c r="E542">
        <v>0.34689999999999999</v>
      </c>
      <c r="F542">
        <v>1</v>
      </c>
    </row>
    <row r="543" spans="1:6" x14ac:dyDescent="0.2">
      <c r="A543">
        <v>151803</v>
      </c>
      <c r="B543" t="s">
        <v>2448</v>
      </c>
      <c r="C543">
        <v>543</v>
      </c>
      <c r="D543">
        <v>0</v>
      </c>
      <c r="E543">
        <v>0.34620000000000001</v>
      </c>
      <c r="F543">
        <v>1</v>
      </c>
    </row>
    <row r="544" spans="1:6" x14ac:dyDescent="0.2">
      <c r="A544">
        <v>151803</v>
      </c>
      <c r="B544" t="s">
        <v>1432</v>
      </c>
      <c r="C544">
        <v>544</v>
      </c>
      <c r="D544">
        <v>0</v>
      </c>
      <c r="E544">
        <v>0.34560000000000002</v>
      </c>
      <c r="F544">
        <v>1</v>
      </c>
    </row>
    <row r="545" spans="1:6" x14ac:dyDescent="0.2">
      <c r="A545">
        <v>151803</v>
      </c>
      <c r="B545" t="s">
        <v>1407</v>
      </c>
      <c r="C545">
        <v>545</v>
      </c>
      <c r="D545">
        <v>0</v>
      </c>
      <c r="E545">
        <v>0.34499999999999997</v>
      </c>
      <c r="F545">
        <v>1</v>
      </c>
    </row>
    <row r="546" spans="1:6" x14ac:dyDescent="0.2">
      <c r="A546">
        <v>151803</v>
      </c>
      <c r="B546" t="s">
        <v>2449</v>
      </c>
      <c r="C546">
        <v>546</v>
      </c>
      <c r="D546">
        <v>0</v>
      </c>
      <c r="E546">
        <v>0.34429999999999999</v>
      </c>
      <c r="F546">
        <v>1</v>
      </c>
    </row>
    <row r="547" spans="1:6" x14ac:dyDescent="0.2">
      <c r="A547">
        <v>151803</v>
      </c>
      <c r="B547" t="s">
        <v>1457</v>
      </c>
      <c r="C547">
        <v>547</v>
      </c>
      <c r="D547">
        <v>0</v>
      </c>
      <c r="E547">
        <v>0.34370000000000001</v>
      </c>
      <c r="F547">
        <v>1</v>
      </c>
    </row>
    <row r="548" spans="1:6" x14ac:dyDescent="0.2">
      <c r="A548">
        <v>151803</v>
      </c>
      <c r="B548" t="s">
        <v>1459</v>
      </c>
      <c r="C548">
        <v>548</v>
      </c>
      <c r="D548">
        <v>0</v>
      </c>
      <c r="E548">
        <v>0.34310000000000002</v>
      </c>
      <c r="F548">
        <v>1</v>
      </c>
    </row>
    <row r="549" spans="1:6" x14ac:dyDescent="0.2">
      <c r="A549">
        <v>151803</v>
      </c>
      <c r="B549" t="s">
        <v>2450</v>
      </c>
      <c r="C549">
        <v>549</v>
      </c>
      <c r="D549">
        <v>0</v>
      </c>
      <c r="E549">
        <v>0.34239999999999998</v>
      </c>
      <c r="F549">
        <v>1</v>
      </c>
    </row>
    <row r="550" spans="1:6" x14ac:dyDescent="0.2">
      <c r="A550">
        <v>151803</v>
      </c>
      <c r="B550" t="s">
        <v>2451</v>
      </c>
      <c r="C550">
        <v>550</v>
      </c>
      <c r="D550">
        <v>0</v>
      </c>
      <c r="E550">
        <v>0.34179999999999999</v>
      </c>
      <c r="F550">
        <v>1</v>
      </c>
    </row>
    <row r="551" spans="1:6" x14ac:dyDescent="0.2">
      <c r="A551">
        <v>151803</v>
      </c>
      <c r="B551" t="s">
        <v>2452</v>
      </c>
      <c r="C551">
        <v>551</v>
      </c>
      <c r="D551">
        <v>0</v>
      </c>
      <c r="E551">
        <v>0.3412</v>
      </c>
      <c r="F551">
        <v>1</v>
      </c>
    </row>
    <row r="552" spans="1:6" x14ac:dyDescent="0.2">
      <c r="A552">
        <v>151803</v>
      </c>
      <c r="B552" t="s">
        <v>2453</v>
      </c>
      <c r="C552">
        <v>552</v>
      </c>
      <c r="D552">
        <v>0</v>
      </c>
      <c r="E552">
        <v>0.34060000000000001</v>
      </c>
      <c r="F552">
        <v>1</v>
      </c>
    </row>
    <row r="553" spans="1:6" x14ac:dyDescent="0.2">
      <c r="A553">
        <v>151803</v>
      </c>
      <c r="B553" t="s">
        <v>2454</v>
      </c>
      <c r="C553">
        <v>553</v>
      </c>
      <c r="D553">
        <v>0</v>
      </c>
      <c r="E553">
        <v>0.34</v>
      </c>
      <c r="F553">
        <v>1</v>
      </c>
    </row>
    <row r="554" spans="1:6" x14ac:dyDescent="0.2">
      <c r="A554">
        <v>151803</v>
      </c>
      <c r="B554" t="s">
        <v>2455</v>
      </c>
      <c r="C554">
        <v>554</v>
      </c>
      <c r="D554">
        <v>0</v>
      </c>
      <c r="E554">
        <v>0.33939999999999998</v>
      </c>
      <c r="F554">
        <v>1</v>
      </c>
    </row>
    <row r="555" spans="1:6" x14ac:dyDescent="0.2">
      <c r="A555">
        <v>151803</v>
      </c>
      <c r="B555" t="s">
        <v>2456</v>
      </c>
      <c r="C555">
        <v>555</v>
      </c>
      <c r="D555">
        <v>0</v>
      </c>
      <c r="E555">
        <v>0.3387</v>
      </c>
      <c r="F555">
        <v>1</v>
      </c>
    </row>
    <row r="556" spans="1:6" x14ac:dyDescent="0.2">
      <c r="A556">
        <v>151803</v>
      </c>
      <c r="B556" t="s">
        <v>2457</v>
      </c>
      <c r="C556">
        <v>556</v>
      </c>
      <c r="D556">
        <v>0</v>
      </c>
      <c r="E556">
        <v>0.33810000000000001</v>
      </c>
      <c r="F556">
        <v>1</v>
      </c>
    </row>
    <row r="557" spans="1:6" x14ac:dyDescent="0.2">
      <c r="A557">
        <v>151803</v>
      </c>
      <c r="B557" t="s">
        <v>2458</v>
      </c>
      <c r="C557">
        <v>557</v>
      </c>
      <c r="D557">
        <v>0</v>
      </c>
      <c r="E557">
        <v>0.33750000000000002</v>
      </c>
      <c r="F557">
        <v>1</v>
      </c>
    </row>
    <row r="558" spans="1:6" x14ac:dyDescent="0.2">
      <c r="A558">
        <v>151803</v>
      </c>
      <c r="B558" t="s">
        <v>2459</v>
      </c>
      <c r="C558">
        <v>558</v>
      </c>
      <c r="D558">
        <v>0</v>
      </c>
      <c r="E558">
        <v>0.33689999999999998</v>
      </c>
      <c r="F558">
        <v>1</v>
      </c>
    </row>
    <row r="559" spans="1:6" x14ac:dyDescent="0.2">
      <c r="A559">
        <v>151803</v>
      </c>
      <c r="B559" t="s">
        <v>2460</v>
      </c>
      <c r="C559">
        <v>559</v>
      </c>
      <c r="D559">
        <v>0</v>
      </c>
      <c r="E559">
        <v>0.33629999999999999</v>
      </c>
      <c r="F559">
        <v>1</v>
      </c>
    </row>
    <row r="560" spans="1:6" x14ac:dyDescent="0.2">
      <c r="A560">
        <v>151803</v>
      </c>
      <c r="B560" t="s">
        <v>2461</v>
      </c>
      <c r="C560">
        <v>560</v>
      </c>
      <c r="D560">
        <v>0</v>
      </c>
      <c r="E560">
        <v>0.3357</v>
      </c>
      <c r="F560">
        <v>1</v>
      </c>
    </row>
    <row r="561" spans="1:6" x14ac:dyDescent="0.2">
      <c r="A561">
        <v>151803</v>
      </c>
      <c r="B561" t="s">
        <v>2462</v>
      </c>
      <c r="C561">
        <v>561</v>
      </c>
      <c r="D561">
        <v>0</v>
      </c>
      <c r="E561">
        <v>0.33510000000000001</v>
      </c>
      <c r="F561">
        <v>1</v>
      </c>
    </row>
    <row r="562" spans="1:6" x14ac:dyDescent="0.2">
      <c r="A562">
        <v>151803</v>
      </c>
      <c r="B562" t="s">
        <v>2463</v>
      </c>
      <c r="C562">
        <v>562</v>
      </c>
      <c r="D562">
        <v>0</v>
      </c>
      <c r="E562">
        <v>0.33450000000000002</v>
      </c>
      <c r="F562">
        <v>1</v>
      </c>
    </row>
    <row r="563" spans="1:6" x14ac:dyDescent="0.2">
      <c r="A563">
        <v>151803</v>
      </c>
      <c r="B563" t="s">
        <v>2464</v>
      </c>
      <c r="C563">
        <v>563</v>
      </c>
      <c r="D563">
        <v>0</v>
      </c>
      <c r="E563">
        <v>0.33389999999999997</v>
      </c>
      <c r="F563">
        <v>1</v>
      </c>
    </row>
    <row r="564" spans="1:6" x14ac:dyDescent="0.2">
      <c r="A564">
        <v>151803</v>
      </c>
      <c r="B564" t="s">
        <v>2465</v>
      </c>
      <c r="C564">
        <v>564</v>
      </c>
      <c r="D564">
        <v>0</v>
      </c>
      <c r="E564">
        <v>0.33329999999999999</v>
      </c>
      <c r="F564">
        <v>1</v>
      </c>
    </row>
    <row r="565" spans="1:6" x14ac:dyDescent="0.2">
      <c r="A565">
        <v>151803</v>
      </c>
      <c r="B565" t="s">
        <v>2466</v>
      </c>
      <c r="C565">
        <v>565</v>
      </c>
      <c r="D565">
        <v>0</v>
      </c>
      <c r="E565">
        <v>0.3327</v>
      </c>
      <c r="F565">
        <v>1</v>
      </c>
    </row>
    <row r="566" spans="1:6" x14ac:dyDescent="0.2">
      <c r="A566">
        <v>151803</v>
      </c>
      <c r="B566" t="s">
        <v>2467</v>
      </c>
      <c r="C566">
        <v>566</v>
      </c>
      <c r="D566">
        <v>0</v>
      </c>
      <c r="E566">
        <v>0.3322</v>
      </c>
      <c r="F566">
        <v>1</v>
      </c>
    </row>
    <row r="567" spans="1:6" x14ac:dyDescent="0.2">
      <c r="A567">
        <v>151803</v>
      </c>
      <c r="B567" t="s">
        <v>2468</v>
      </c>
      <c r="C567">
        <v>567</v>
      </c>
      <c r="D567">
        <v>0</v>
      </c>
      <c r="E567">
        <v>0.33160000000000001</v>
      </c>
      <c r="F567">
        <v>1</v>
      </c>
    </row>
    <row r="568" spans="1:6" x14ac:dyDescent="0.2">
      <c r="A568">
        <v>151803</v>
      </c>
      <c r="B568" t="s">
        <v>2469</v>
      </c>
      <c r="C568">
        <v>568</v>
      </c>
      <c r="D568">
        <v>0</v>
      </c>
      <c r="E568">
        <v>0.33100000000000002</v>
      </c>
      <c r="F568">
        <v>1</v>
      </c>
    </row>
    <row r="569" spans="1:6" x14ac:dyDescent="0.2">
      <c r="A569">
        <v>151803</v>
      </c>
      <c r="B569" t="s">
        <v>2470</v>
      </c>
      <c r="C569">
        <v>569</v>
      </c>
      <c r="D569">
        <v>0</v>
      </c>
      <c r="E569">
        <v>0.33040000000000003</v>
      </c>
      <c r="F569">
        <v>1</v>
      </c>
    </row>
    <row r="570" spans="1:6" x14ac:dyDescent="0.2">
      <c r="A570">
        <v>151803</v>
      </c>
      <c r="B570" t="s">
        <v>2471</v>
      </c>
      <c r="C570">
        <v>570</v>
      </c>
      <c r="D570">
        <v>0</v>
      </c>
      <c r="E570">
        <v>0.32979999999999998</v>
      </c>
      <c r="F570">
        <v>1</v>
      </c>
    </row>
    <row r="571" spans="1:6" x14ac:dyDescent="0.2">
      <c r="A571">
        <v>151803</v>
      </c>
      <c r="B571" t="s">
        <v>2472</v>
      </c>
      <c r="C571">
        <v>571</v>
      </c>
      <c r="D571">
        <v>0</v>
      </c>
      <c r="E571">
        <v>0.32919999999999999</v>
      </c>
      <c r="F571">
        <v>1</v>
      </c>
    </row>
    <row r="572" spans="1:6" x14ac:dyDescent="0.2">
      <c r="A572">
        <v>151803</v>
      </c>
      <c r="B572" t="s">
        <v>2473</v>
      </c>
      <c r="C572">
        <v>572</v>
      </c>
      <c r="D572">
        <v>0</v>
      </c>
      <c r="E572">
        <v>0.32869999999999999</v>
      </c>
      <c r="F572">
        <v>1</v>
      </c>
    </row>
    <row r="573" spans="1:6" x14ac:dyDescent="0.2">
      <c r="A573">
        <v>151803</v>
      </c>
      <c r="B573" t="s">
        <v>2474</v>
      </c>
      <c r="C573">
        <v>573</v>
      </c>
      <c r="D573">
        <v>0</v>
      </c>
      <c r="E573">
        <v>0.3281</v>
      </c>
      <c r="F573">
        <v>1</v>
      </c>
    </row>
    <row r="574" spans="1:6" x14ac:dyDescent="0.2">
      <c r="A574">
        <v>151803</v>
      </c>
      <c r="B574" t="s">
        <v>1690</v>
      </c>
      <c r="C574">
        <v>574</v>
      </c>
      <c r="D574">
        <v>0</v>
      </c>
      <c r="E574">
        <v>0.32750000000000001</v>
      </c>
      <c r="F574">
        <v>1</v>
      </c>
    </row>
    <row r="575" spans="1:6" x14ac:dyDescent="0.2">
      <c r="A575">
        <v>151803</v>
      </c>
      <c r="B575" t="s">
        <v>754</v>
      </c>
      <c r="C575">
        <v>575</v>
      </c>
      <c r="D575">
        <v>0</v>
      </c>
      <c r="E575">
        <v>0.32700000000000001</v>
      </c>
      <c r="F575">
        <v>1</v>
      </c>
    </row>
    <row r="576" spans="1:6" x14ac:dyDescent="0.2">
      <c r="A576">
        <v>151803</v>
      </c>
      <c r="B576" t="s">
        <v>2475</v>
      </c>
      <c r="C576">
        <v>576</v>
      </c>
      <c r="D576">
        <v>0</v>
      </c>
      <c r="E576">
        <v>0.32640000000000002</v>
      </c>
      <c r="F576">
        <v>1</v>
      </c>
    </row>
    <row r="577" spans="1:6" x14ac:dyDescent="0.2">
      <c r="A577">
        <v>151803</v>
      </c>
      <c r="B577" t="s">
        <v>2476</v>
      </c>
      <c r="C577">
        <v>577</v>
      </c>
      <c r="D577">
        <v>0</v>
      </c>
      <c r="E577">
        <v>0.32579999999999998</v>
      </c>
      <c r="F577">
        <v>1</v>
      </c>
    </row>
    <row r="578" spans="1:6" x14ac:dyDescent="0.2">
      <c r="A578">
        <v>151803</v>
      </c>
      <c r="B578" t="s">
        <v>2477</v>
      </c>
      <c r="C578">
        <v>578</v>
      </c>
      <c r="D578">
        <v>0</v>
      </c>
      <c r="E578">
        <v>0.32529999999999998</v>
      </c>
      <c r="F578">
        <v>1</v>
      </c>
    </row>
    <row r="579" spans="1:6" x14ac:dyDescent="0.2">
      <c r="A579">
        <v>151803</v>
      </c>
      <c r="B579" t="s">
        <v>2478</v>
      </c>
      <c r="C579">
        <v>579</v>
      </c>
      <c r="D579">
        <v>0</v>
      </c>
      <c r="E579">
        <v>0.32469999999999999</v>
      </c>
      <c r="F579">
        <v>1</v>
      </c>
    </row>
    <row r="580" spans="1:6" x14ac:dyDescent="0.2">
      <c r="A580">
        <v>151803</v>
      </c>
      <c r="B580" t="s">
        <v>2479</v>
      </c>
      <c r="C580">
        <v>580</v>
      </c>
      <c r="D580">
        <v>0</v>
      </c>
      <c r="E580">
        <v>0.3241</v>
      </c>
      <c r="F580">
        <v>1</v>
      </c>
    </row>
    <row r="581" spans="1:6" x14ac:dyDescent="0.2">
      <c r="A581">
        <v>151803</v>
      </c>
      <c r="B581" t="s">
        <v>2480</v>
      </c>
      <c r="C581">
        <v>581</v>
      </c>
      <c r="D581">
        <v>0</v>
      </c>
      <c r="E581">
        <v>0.3236</v>
      </c>
      <c r="F581">
        <v>1</v>
      </c>
    </row>
    <row r="582" spans="1:6" x14ac:dyDescent="0.2">
      <c r="A582">
        <v>151803</v>
      </c>
      <c r="B582" t="s">
        <v>2481</v>
      </c>
      <c r="C582">
        <v>582</v>
      </c>
      <c r="D582">
        <v>0</v>
      </c>
      <c r="E582">
        <v>0.32300000000000001</v>
      </c>
      <c r="F582">
        <v>1</v>
      </c>
    </row>
    <row r="583" spans="1:6" x14ac:dyDescent="0.2">
      <c r="A583">
        <v>151803</v>
      </c>
      <c r="B583" t="s">
        <v>2482</v>
      </c>
      <c r="C583">
        <v>583</v>
      </c>
      <c r="D583">
        <v>0</v>
      </c>
      <c r="E583">
        <v>0.32250000000000001</v>
      </c>
      <c r="F583">
        <v>1</v>
      </c>
    </row>
    <row r="584" spans="1:6" x14ac:dyDescent="0.2">
      <c r="A584">
        <v>151803</v>
      </c>
      <c r="B584" t="s">
        <v>2483</v>
      </c>
      <c r="C584">
        <v>584</v>
      </c>
      <c r="D584">
        <v>0</v>
      </c>
      <c r="E584">
        <v>0.32190000000000002</v>
      </c>
      <c r="F584">
        <v>1</v>
      </c>
    </row>
    <row r="585" spans="1:6" x14ac:dyDescent="0.2">
      <c r="A585">
        <v>151803</v>
      </c>
      <c r="B585" t="s">
        <v>2484</v>
      </c>
      <c r="C585">
        <v>585</v>
      </c>
      <c r="D585">
        <v>0</v>
      </c>
      <c r="E585">
        <v>0.32140000000000002</v>
      </c>
      <c r="F585">
        <v>1</v>
      </c>
    </row>
    <row r="586" spans="1:6" x14ac:dyDescent="0.2">
      <c r="A586">
        <v>151803</v>
      </c>
      <c r="B586" t="s">
        <v>2485</v>
      </c>
      <c r="C586">
        <v>586</v>
      </c>
      <c r="D586">
        <v>0</v>
      </c>
      <c r="E586">
        <v>0.32079999999999997</v>
      </c>
      <c r="F586">
        <v>1</v>
      </c>
    </row>
    <row r="587" spans="1:6" x14ac:dyDescent="0.2">
      <c r="A587">
        <v>151803</v>
      </c>
      <c r="B587" t="s">
        <v>2486</v>
      </c>
      <c r="C587">
        <v>587</v>
      </c>
      <c r="D587">
        <v>0</v>
      </c>
      <c r="E587">
        <v>0.32029999999999997</v>
      </c>
      <c r="F587">
        <v>1</v>
      </c>
    </row>
    <row r="588" spans="1:6" x14ac:dyDescent="0.2">
      <c r="A588">
        <v>151803</v>
      </c>
      <c r="B588" t="s">
        <v>242</v>
      </c>
      <c r="C588">
        <v>588</v>
      </c>
      <c r="D588">
        <v>0</v>
      </c>
      <c r="E588">
        <v>0.31969999999999998</v>
      </c>
      <c r="F588">
        <v>1</v>
      </c>
    </row>
    <row r="589" spans="1:6" x14ac:dyDescent="0.2">
      <c r="A589">
        <v>151803</v>
      </c>
      <c r="B589" t="s">
        <v>2487</v>
      </c>
      <c r="C589">
        <v>589</v>
      </c>
      <c r="D589">
        <v>0</v>
      </c>
      <c r="E589">
        <v>0.31919999999999998</v>
      </c>
      <c r="F589">
        <v>1</v>
      </c>
    </row>
    <row r="590" spans="1:6" x14ac:dyDescent="0.2">
      <c r="A590">
        <v>151803</v>
      </c>
      <c r="B590" t="s">
        <v>2488</v>
      </c>
      <c r="C590">
        <v>590</v>
      </c>
      <c r="D590">
        <v>0</v>
      </c>
      <c r="E590">
        <v>0.31859999999999999</v>
      </c>
      <c r="F590">
        <v>1</v>
      </c>
    </row>
    <row r="591" spans="1:6" x14ac:dyDescent="0.2">
      <c r="A591">
        <v>151803</v>
      </c>
      <c r="B591" t="s">
        <v>2489</v>
      </c>
      <c r="C591">
        <v>591</v>
      </c>
      <c r="D591">
        <v>0</v>
      </c>
      <c r="E591">
        <v>0.31809999999999999</v>
      </c>
      <c r="F591">
        <v>1</v>
      </c>
    </row>
    <row r="592" spans="1:6" x14ac:dyDescent="0.2">
      <c r="A592">
        <v>151803</v>
      </c>
      <c r="B592" t="s">
        <v>2490</v>
      </c>
      <c r="C592">
        <v>592</v>
      </c>
      <c r="D592">
        <v>0</v>
      </c>
      <c r="E592">
        <v>0.31759999999999999</v>
      </c>
      <c r="F592">
        <v>1</v>
      </c>
    </row>
    <row r="593" spans="1:6" x14ac:dyDescent="0.2">
      <c r="A593">
        <v>151803</v>
      </c>
      <c r="B593" t="s">
        <v>2491</v>
      </c>
      <c r="C593">
        <v>593</v>
      </c>
      <c r="D593">
        <v>0</v>
      </c>
      <c r="E593">
        <v>0.317</v>
      </c>
      <c r="F593">
        <v>1</v>
      </c>
    </row>
    <row r="594" spans="1:6" x14ac:dyDescent="0.2">
      <c r="A594">
        <v>151803</v>
      </c>
      <c r="B594" t="s">
        <v>2492</v>
      </c>
      <c r="C594">
        <v>594</v>
      </c>
      <c r="D594">
        <v>0</v>
      </c>
      <c r="E594">
        <v>0.3165</v>
      </c>
      <c r="F594">
        <v>1</v>
      </c>
    </row>
    <row r="595" spans="1:6" x14ac:dyDescent="0.2">
      <c r="A595">
        <v>151803</v>
      </c>
      <c r="B595" t="s">
        <v>2493</v>
      </c>
      <c r="C595">
        <v>595</v>
      </c>
      <c r="D595">
        <v>0</v>
      </c>
      <c r="E595">
        <v>0.316</v>
      </c>
      <c r="F595">
        <v>1</v>
      </c>
    </row>
    <row r="596" spans="1:6" x14ac:dyDescent="0.2">
      <c r="A596">
        <v>151803</v>
      </c>
      <c r="B596" t="s">
        <v>2494</v>
      </c>
      <c r="C596">
        <v>596</v>
      </c>
      <c r="D596">
        <v>0</v>
      </c>
      <c r="E596">
        <v>0.31540000000000001</v>
      </c>
      <c r="F596">
        <v>1</v>
      </c>
    </row>
    <row r="597" spans="1:6" x14ac:dyDescent="0.2">
      <c r="A597">
        <v>151803</v>
      </c>
      <c r="B597" t="s">
        <v>2495</v>
      </c>
      <c r="C597">
        <v>597</v>
      </c>
      <c r="D597">
        <v>0</v>
      </c>
      <c r="E597">
        <v>0.31490000000000001</v>
      </c>
      <c r="F597">
        <v>1</v>
      </c>
    </row>
    <row r="598" spans="1:6" x14ac:dyDescent="0.2">
      <c r="A598">
        <v>151803</v>
      </c>
      <c r="B598" t="s">
        <v>2496</v>
      </c>
      <c r="C598">
        <v>598</v>
      </c>
      <c r="D598">
        <v>0</v>
      </c>
      <c r="E598">
        <v>0.31440000000000001</v>
      </c>
      <c r="F598">
        <v>1</v>
      </c>
    </row>
    <row r="599" spans="1:6" x14ac:dyDescent="0.2">
      <c r="A599">
        <v>151803</v>
      </c>
      <c r="B599" t="s">
        <v>2497</v>
      </c>
      <c r="C599">
        <v>599</v>
      </c>
      <c r="D599">
        <v>0</v>
      </c>
      <c r="E599">
        <v>0.31390000000000001</v>
      </c>
      <c r="F599">
        <v>1</v>
      </c>
    </row>
    <row r="600" spans="1:6" x14ac:dyDescent="0.2">
      <c r="A600">
        <v>151803</v>
      </c>
      <c r="B600" t="s">
        <v>2498</v>
      </c>
      <c r="C600">
        <v>600</v>
      </c>
      <c r="D600">
        <v>0</v>
      </c>
      <c r="E600">
        <v>0.31330000000000002</v>
      </c>
      <c r="F600">
        <v>1</v>
      </c>
    </row>
    <row r="601" spans="1:6" x14ac:dyDescent="0.2">
      <c r="A601">
        <v>151803</v>
      </c>
      <c r="B601" t="s">
        <v>2499</v>
      </c>
      <c r="C601">
        <v>601</v>
      </c>
      <c r="D601">
        <v>0</v>
      </c>
      <c r="E601">
        <v>0.31280000000000002</v>
      </c>
      <c r="F601">
        <v>1</v>
      </c>
    </row>
    <row r="602" spans="1:6" x14ac:dyDescent="0.2">
      <c r="A602">
        <v>151803</v>
      </c>
      <c r="B602" t="s">
        <v>2500</v>
      </c>
      <c r="C602">
        <v>602</v>
      </c>
      <c r="D602">
        <v>0</v>
      </c>
      <c r="E602">
        <v>0.31230000000000002</v>
      </c>
      <c r="F602">
        <v>1</v>
      </c>
    </row>
    <row r="603" spans="1:6" x14ac:dyDescent="0.2">
      <c r="A603">
        <v>151803</v>
      </c>
      <c r="B603" t="s">
        <v>1686</v>
      </c>
      <c r="C603">
        <v>603</v>
      </c>
      <c r="D603">
        <v>0</v>
      </c>
      <c r="E603">
        <v>0.31180000000000002</v>
      </c>
      <c r="F603">
        <v>1</v>
      </c>
    </row>
    <row r="604" spans="1:6" x14ac:dyDescent="0.2">
      <c r="A604">
        <v>151803</v>
      </c>
      <c r="B604" t="s">
        <v>2501</v>
      </c>
      <c r="C604">
        <v>604</v>
      </c>
      <c r="D604">
        <v>0</v>
      </c>
      <c r="E604">
        <v>0.31130000000000002</v>
      </c>
      <c r="F604">
        <v>1</v>
      </c>
    </row>
    <row r="605" spans="1:6" x14ac:dyDescent="0.2">
      <c r="A605">
        <v>151803</v>
      </c>
      <c r="B605" t="s">
        <v>2502</v>
      </c>
      <c r="C605">
        <v>605</v>
      </c>
      <c r="D605">
        <v>0</v>
      </c>
      <c r="E605">
        <v>0.31069999999999998</v>
      </c>
      <c r="F605">
        <v>1</v>
      </c>
    </row>
    <row r="606" spans="1:6" x14ac:dyDescent="0.2">
      <c r="A606">
        <v>151803</v>
      </c>
      <c r="B606" t="s">
        <v>2503</v>
      </c>
      <c r="C606">
        <v>606</v>
      </c>
      <c r="D606">
        <v>0</v>
      </c>
      <c r="E606">
        <v>0.31019999999999998</v>
      </c>
      <c r="F606">
        <v>1</v>
      </c>
    </row>
    <row r="607" spans="1:6" x14ac:dyDescent="0.2">
      <c r="A607">
        <v>151803</v>
      </c>
      <c r="B607" t="s">
        <v>2504</v>
      </c>
      <c r="C607">
        <v>607</v>
      </c>
      <c r="D607">
        <v>0</v>
      </c>
      <c r="E607">
        <v>0.30969999999999998</v>
      </c>
      <c r="F607">
        <v>1</v>
      </c>
    </row>
    <row r="608" spans="1:6" x14ac:dyDescent="0.2">
      <c r="A608">
        <v>151803</v>
      </c>
      <c r="B608" t="s">
        <v>2505</v>
      </c>
      <c r="C608">
        <v>608</v>
      </c>
      <c r="D608">
        <v>0</v>
      </c>
      <c r="E608">
        <v>0.30919999999999997</v>
      </c>
      <c r="F608">
        <v>1</v>
      </c>
    </row>
    <row r="609" spans="1:6" x14ac:dyDescent="0.2">
      <c r="A609">
        <v>151803</v>
      </c>
      <c r="B609" t="s">
        <v>2506</v>
      </c>
      <c r="C609">
        <v>609</v>
      </c>
      <c r="D609">
        <v>0</v>
      </c>
      <c r="E609">
        <v>0.30869999999999997</v>
      </c>
      <c r="F609">
        <v>1</v>
      </c>
    </row>
    <row r="610" spans="1:6" x14ac:dyDescent="0.2">
      <c r="A610">
        <v>151803</v>
      </c>
      <c r="B610" t="s">
        <v>2507</v>
      </c>
      <c r="C610">
        <v>610</v>
      </c>
      <c r="D610">
        <v>0</v>
      </c>
      <c r="E610">
        <v>0.30819999999999997</v>
      </c>
      <c r="F610">
        <v>1</v>
      </c>
    </row>
    <row r="611" spans="1:6" x14ac:dyDescent="0.2">
      <c r="A611">
        <v>151803</v>
      </c>
      <c r="B611" t="s">
        <v>2508</v>
      </c>
      <c r="C611">
        <v>611</v>
      </c>
      <c r="D611">
        <v>0</v>
      </c>
      <c r="E611">
        <v>0.30769999999999997</v>
      </c>
      <c r="F611">
        <v>1</v>
      </c>
    </row>
    <row r="612" spans="1:6" x14ac:dyDescent="0.2">
      <c r="A612">
        <v>151803</v>
      </c>
      <c r="B612" t="s">
        <v>2509</v>
      </c>
      <c r="C612">
        <v>612</v>
      </c>
      <c r="D612">
        <v>0</v>
      </c>
      <c r="E612">
        <v>0.30719999999999997</v>
      </c>
      <c r="F612">
        <v>1</v>
      </c>
    </row>
    <row r="613" spans="1:6" x14ac:dyDescent="0.2">
      <c r="A613">
        <v>151803</v>
      </c>
      <c r="B613" t="s">
        <v>2510</v>
      </c>
      <c r="C613">
        <v>613</v>
      </c>
      <c r="D613">
        <v>0</v>
      </c>
      <c r="E613">
        <v>0.30669999999999997</v>
      </c>
      <c r="F613">
        <v>1</v>
      </c>
    </row>
    <row r="614" spans="1:6" x14ac:dyDescent="0.2">
      <c r="A614">
        <v>151803</v>
      </c>
      <c r="B614" t="s">
        <v>2511</v>
      </c>
      <c r="C614">
        <v>614</v>
      </c>
      <c r="D614">
        <v>0</v>
      </c>
      <c r="E614">
        <v>0.30620000000000003</v>
      </c>
      <c r="F614">
        <v>1</v>
      </c>
    </row>
    <row r="615" spans="1:6" x14ac:dyDescent="0.2">
      <c r="A615">
        <v>151803</v>
      </c>
      <c r="B615" t="s">
        <v>2512</v>
      </c>
      <c r="C615">
        <v>615</v>
      </c>
      <c r="D615">
        <v>0</v>
      </c>
      <c r="E615">
        <v>0.30570000000000003</v>
      </c>
      <c r="F615">
        <v>1</v>
      </c>
    </row>
    <row r="616" spans="1:6" x14ac:dyDescent="0.2">
      <c r="A616">
        <v>151803</v>
      </c>
      <c r="B616" t="s">
        <v>2513</v>
      </c>
      <c r="C616">
        <v>616</v>
      </c>
      <c r="D616">
        <v>0</v>
      </c>
      <c r="E616">
        <v>0.30520000000000003</v>
      </c>
      <c r="F616">
        <v>1</v>
      </c>
    </row>
    <row r="617" spans="1:6" x14ac:dyDescent="0.2">
      <c r="A617">
        <v>151803</v>
      </c>
      <c r="B617" t="s">
        <v>2514</v>
      </c>
      <c r="C617">
        <v>617</v>
      </c>
      <c r="D617">
        <v>0</v>
      </c>
      <c r="E617">
        <v>0.30470000000000003</v>
      </c>
      <c r="F617">
        <v>1</v>
      </c>
    </row>
    <row r="618" spans="1:6" x14ac:dyDescent="0.2">
      <c r="A618">
        <v>151803</v>
      </c>
      <c r="B618" t="s">
        <v>2515</v>
      </c>
      <c r="C618">
        <v>618</v>
      </c>
      <c r="D618">
        <v>0</v>
      </c>
      <c r="E618">
        <v>0.30420000000000003</v>
      </c>
      <c r="F618">
        <v>1</v>
      </c>
    </row>
    <row r="619" spans="1:6" x14ac:dyDescent="0.2">
      <c r="A619">
        <v>151803</v>
      </c>
      <c r="B619" t="s">
        <v>2516</v>
      </c>
      <c r="C619">
        <v>619</v>
      </c>
      <c r="D619">
        <v>0</v>
      </c>
      <c r="E619">
        <v>0.30370000000000003</v>
      </c>
      <c r="F619">
        <v>1</v>
      </c>
    </row>
    <row r="620" spans="1:6" x14ac:dyDescent="0.2">
      <c r="A620">
        <v>151803</v>
      </c>
      <c r="B620" t="s">
        <v>2517</v>
      </c>
      <c r="C620">
        <v>620</v>
      </c>
      <c r="D620">
        <v>0</v>
      </c>
      <c r="E620">
        <v>0.30320000000000003</v>
      </c>
      <c r="F620">
        <v>1</v>
      </c>
    </row>
    <row r="621" spans="1:6" x14ac:dyDescent="0.2">
      <c r="A621">
        <v>151803</v>
      </c>
      <c r="B621" t="s">
        <v>1414</v>
      </c>
      <c r="C621">
        <v>621</v>
      </c>
      <c r="D621">
        <v>0</v>
      </c>
      <c r="E621">
        <v>0.30270000000000002</v>
      </c>
      <c r="F621">
        <v>1</v>
      </c>
    </row>
    <row r="622" spans="1:6" x14ac:dyDescent="0.2">
      <c r="A622">
        <v>151803</v>
      </c>
      <c r="B622" t="s">
        <v>2518</v>
      </c>
      <c r="C622">
        <v>622</v>
      </c>
      <c r="D622">
        <v>0</v>
      </c>
      <c r="E622">
        <v>0.30230000000000001</v>
      </c>
      <c r="F622">
        <v>1</v>
      </c>
    </row>
    <row r="623" spans="1:6" x14ac:dyDescent="0.2">
      <c r="A623">
        <v>151803</v>
      </c>
      <c r="B623" t="s">
        <v>1856</v>
      </c>
      <c r="C623">
        <v>623</v>
      </c>
      <c r="D623">
        <v>0</v>
      </c>
      <c r="E623">
        <v>0.30180000000000001</v>
      </c>
      <c r="F623">
        <v>1</v>
      </c>
    </row>
    <row r="624" spans="1:6" x14ac:dyDescent="0.2">
      <c r="A624">
        <v>151803</v>
      </c>
      <c r="B624" t="s">
        <v>2519</v>
      </c>
      <c r="C624">
        <v>624</v>
      </c>
      <c r="D624">
        <v>0</v>
      </c>
      <c r="E624">
        <v>0.30130000000000001</v>
      </c>
      <c r="F624">
        <v>1</v>
      </c>
    </row>
    <row r="625" spans="1:6" x14ac:dyDescent="0.2">
      <c r="A625">
        <v>151803</v>
      </c>
      <c r="B625" t="s">
        <v>2520</v>
      </c>
      <c r="C625">
        <v>625</v>
      </c>
      <c r="D625">
        <v>0</v>
      </c>
      <c r="E625">
        <v>0.30080000000000001</v>
      </c>
      <c r="F625">
        <v>1</v>
      </c>
    </row>
    <row r="626" spans="1:6" x14ac:dyDescent="0.2">
      <c r="A626">
        <v>151803</v>
      </c>
      <c r="B626" t="s">
        <v>2521</v>
      </c>
      <c r="C626">
        <v>626</v>
      </c>
      <c r="D626">
        <v>0</v>
      </c>
      <c r="E626">
        <v>0.30030000000000001</v>
      </c>
      <c r="F626">
        <v>1</v>
      </c>
    </row>
    <row r="627" spans="1:6" x14ac:dyDescent="0.2">
      <c r="A627">
        <v>151803</v>
      </c>
      <c r="B627" t="s">
        <v>2522</v>
      </c>
      <c r="C627">
        <v>627</v>
      </c>
      <c r="D627">
        <v>0</v>
      </c>
      <c r="E627">
        <v>0.29980000000000001</v>
      </c>
      <c r="F627">
        <v>1</v>
      </c>
    </row>
    <row r="628" spans="1:6" x14ac:dyDescent="0.2">
      <c r="A628">
        <v>151803</v>
      </c>
      <c r="B628" t="s">
        <v>2523</v>
      </c>
      <c r="C628">
        <v>628</v>
      </c>
      <c r="D628">
        <v>0</v>
      </c>
      <c r="E628">
        <v>0.2994</v>
      </c>
      <c r="F628">
        <v>1</v>
      </c>
    </row>
    <row r="629" spans="1:6" x14ac:dyDescent="0.2">
      <c r="A629">
        <v>151803</v>
      </c>
      <c r="B629" t="s">
        <v>2524</v>
      </c>
      <c r="C629">
        <v>629</v>
      </c>
      <c r="D629">
        <v>0</v>
      </c>
      <c r="E629">
        <v>0.2989</v>
      </c>
      <c r="F629">
        <v>1</v>
      </c>
    </row>
    <row r="630" spans="1:6" x14ac:dyDescent="0.2">
      <c r="A630">
        <v>151803</v>
      </c>
      <c r="B630" t="s">
        <v>2525</v>
      </c>
      <c r="C630">
        <v>630</v>
      </c>
      <c r="D630">
        <v>0</v>
      </c>
      <c r="E630">
        <v>0.2984</v>
      </c>
      <c r="F630">
        <v>1</v>
      </c>
    </row>
    <row r="631" spans="1:6" x14ac:dyDescent="0.2">
      <c r="A631">
        <v>151803</v>
      </c>
      <c r="B631" t="s">
        <v>1934</v>
      </c>
      <c r="C631">
        <v>631</v>
      </c>
      <c r="D631">
        <v>0</v>
      </c>
      <c r="E631">
        <v>0.2979</v>
      </c>
      <c r="F631">
        <v>1</v>
      </c>
    </row>
    <row r="632" spans="1:6" x14ac:dyDescent="0.2">
      <c r="A632">
        <v>151803</v>
      </c>
      <c r="B632" t="s">
        <v>2526</v>
      </c>
      <c r="C632">
        <v>632</v>
      </c>
      <c r="D632">
        <v>0</v>
      </c>
      <c r="E632">
        <v>0.29749999999999999</v>
      </c>
      <c r="F632">
        <v>1</v>
      </c>
    </row>
    <row r="633" spans="1:6" x14ac:dyDescent="0.2">
      <c r="A633">
        <v>151803</v>
      </c>
      <c r="B633" t="s">
        <v>1788</v>
      </c>
      <c r="C633">
        <v>633</v>
      </c>
      <c r="D633">
        <v>0</v>
      </c>
      <c r="E633">
        <v>0.29699999999999999</v>
      </c>
      <c r="F633">
        <v>1</v>
      </c>
    </row>
    <row r="634" spans="1:6" x14ac:dyDescent="0.2">
      <c r="A634">
        <v>151803</v>
      </c>
      <c r="B634" t="s">
        <v>2527</v>
      </c>
      <c r="C634">
        <v>634</v>
      </c>
      <c r="D634">
        <v>0</v>
      </c>
      <c r="E634">
        <v>0.29649999999999999</v>
      </c>
      <c r="F634">
        <v>1</v>
      </c>
    </row>
    <row r="635" spans="1:6" x14ac:dyDescent="0.2">
      <c r="A635">
        <v>151803</v>
      </c>
      <c r="B635" t="s">
        <v>236</v>
      </c>
      <c r="C635">
        <v>635</v>
      </c>
      <c r="D635">
        <v>0</v>
      </c>
      <c r="E635">
        <v>0.29609999999999997</v>
      </c>
      <c r="F635">
        <v>1</v>
      </c>
    </row>
    <row r="636" spans="1:6" x14ac:dyDescent="0.2">
      <c r="A636">
        <v>151803</v>
      </c>
      <c r="B636" t="s">
        <v>2528</v>
      </c>
      <c r="C636">
        <v>636</v>
      </c>
      <c r="D636">
        <v>0</v>
      </c>
      <c r="E636">
        <v>0.29559999999999997</v>
      </c>
      <c r="F636">
        <v>1</v>
      </c>
    </row>
    <row r="637" spans="1:6" x14ac:dyDescent="0.2">
      <c r="A637">
        <v>151803</v>
      </c>
      <c r="B637" t="s">
        <v>43</v>
      </c>
      <c r="C637">
        <v>637</v>
      </c>
      <c r="D637">
        <v>0</v>
      </c>
      <c r="E637">
        <v>0.29509999999999997</v>
      </c>
      <c r="F637">
        <v>1</v>
      </c>
    </row>
    <row r="638" spans="1:6" x14ac:dyDescent="0.2">
      <c r="A638">
        <v>151803</v>
      </c>
      <c r="B638" t="s">
        <v>2529</v>
      </c>
      <c r="C638">
        <v>638</v>
      </c>
      <c r="D638">
        <v>0</v>
      </c>
      <c r="E638">
        <v>0.29470000000000002</v>
      </c>
      <c r="F638">
        <v>1</v>
      </c>
    </row>
    <row r="639" spans="1:6" x14ac:dyDescent="0.2">
      <c r="A639">
        <v>151803</v>
      </c>
      <c r="B639" t="s">
        <v>2530</v>
      </c>
      <c r="C639">
        <v>639</v>
      </c>
      <c r="D639">
        <v>0</v>
      </c>
      <c r="E639">
        <v>0.29420000000000002</v>
      </c>
      <c r="F639">
        <v>1</v>
      </c>
    </row>
    <row r="640" spans="1:6" x14ac:dyDescent="0.2">
      <c r="A640">
        <v>151803</v>
      </c>
      <c r="B640" t="s">
        <v>2531</v>
      </c>
      <c r="C640">
        <v>640</v>
      </c>
      <c r="D640">
        <v>0</v>
      </c>
      <c r="E640">
        <v>0.29380000000000001</v>
      </c>
      <c r="F640">
        <v>1</v>
      </c>
    </row>
    <row r="641" spans="1:6" x14ac:dyDescent="0.2">
      <c r="A641">
        <v>151803</v>
      </c>
      <c r="B641" t="s">
        <v>2532</v>
      </c>
      <c r="C641">
        <v>641</v>
      </c>
      <c r="D641">
        <v>0</v>
      </c>
      <c r="E641">
        <v>0.29330000000000001</v>
      </c>
      <c r="F641">
        <v>1</v>
      </c>
    </row>
    <row r="642" spans="1:6" x14ac:dyDescent="0.2">
      <c r="A642">
        <v>151803</v>
      </c>
      <c r="B642" t="s">
        <v>1546</v>
      </c>
      <c r="C642">
        <v>642</v>
      </c>
      <c r="D642">
        <v>0</v>
      </c>
      <c r="E642">
        <v>0.2928</v>
      </c>
      <c r="F642">
        <v>1</v>
      </c>
    </row>
    <row r="643" spans="1:6" x14ac:dyDescent="0.2">
      <c r="A643">
        <v>151803</v>
      </c>
      <c r="B643" t="s">
        <v>2533</v>
      </c>
      <c r="C643">
        <v>643</v>
      </c>
      <c r="D643">
        <v>0</v>
      </c>
      <c r="E643">
        <v>0.29239999999999999</v>
      </c>
      <c r="F643">
        <v>1</v>
      </c>
    </row>
    <row r="644" spans="1:6" x14ac:dyDescent="0.2">
      <c r="A644">
        <v>151803</v>
      </c>
      <c r="B644" t="s">
        <v>2534</v>
      </c>
      <c r="C644">
        <v>644</v>
      </c>
      <c r="D644">
        <v>0</v>
      </c>
      <c r="E644">
        <v>0.29189999999999999</v>
      </c>
      <c r="F644">
        <v>1</v>
      </c>
    </row>
    <row r="645" spans="1:6" x14ac:dyDescent="0.2">
      <c r="A645">
        <v>151803</v>
      </c>
      <c r="B645" t="s">
        <v>2535</v>
      </c>
      <c r="C645">
        <v>645</v>
      </c>
      <c r="D645">
        <v>0</v>
      </c>
      <c r="E645">
        <v>0.29149999999999998</v>
      </c>
      <c r="F645">
        <v>1</v>
      </c>
    </row>
    <row r="646" spans="1:6" x14ac:dyDescent="0.2">
      <c r="A646">
        <v>151803</v>
      </c>
      <c r="B646" t="s">
        <v>2536</v>
      </c>
      <c r="C646">
        <v>646</v>
      </c>
      <c r="D646">
        <v>0</v>
      </c>
      <c r="E646">
        <v>0.29099999999999998</v>
      </c>
      <c r="F646">
        <v>1</v>
      </c>
    </row>
    <row r="647" spans="1:6" x14ac:dyDescent="0.2">
      <c r="A647">
        <v>151803</v>
      </c>
      <c r="B647" t="s">
        <v>2537</v>
      </c>
      <c r="C647">
        <v>647</v>
      </c>
      <c r="D647">
        <v>0</v>
      </c>
      <c r="E647">
        <v>0.29060000000000002</v>
      </c>
      <c r="F647">
        <v>1</v>
      </c>
    </row>
    <row r="648" spans="1:6" x14ac:dyDescent="0.2">
      <c r="A648">
        <v>151803</v>
      </c>
      <c r="B648" t="s">
        <v>2538</v>
      </c>
      <c r="C648">
        <v>648</v>
      </c>
      <c r="D648">
        <v>0</v>
      </c>
      <c r="E648">
        <v>0.29010000000000002</v>
      </c>
      <c r="F648">
        <v>1</v>
      </c>
    </row>
    <row r="649" spans="1:6" x14ac:dyDescent="0.2">
      <c r="A649">
        <v>151803</v>
      </c>
      <c r="B649" t="s">
        <v>2539</v>
      </c>
      <c r="C649">
        <v>649</v>
      </c>
      <c r="D649">
        <v>0</v>
      </c>
      <c r="E649">
        <v>0.28970000000000001</v>
      </c>
      <c r="F649">
        <v>1</v>
      </c>
    </row>
    <row r="650" spans="1:6" x14ac:dyDescent="0.2">
      <c r="A650">
        <v>151803</v>
      </c>
      <c r="B650" t="s">
        <v>2540</v>
      </c>
      <c r="C650">
        <v>650</v>
      </c>
      <c r="D650">
        <v>0</v>
      </c>
      <c r="E650">
        <v>0.28920000000000001</v>
      </c>
      <c r="F650">
        <v>1</v>
      </c>
    </row>
    <row r="651" spans="1:6" x14ac:dyDescent="0.2">
      <c r="A651">
        <v>151803</v>
      </c>
      <c r="B651" t="s">
        <v>2541</v>
      </c>
      <c r="C651">
        <v>651</v>
      </c>
      <c r="D651">
        <v>0</v>
      </c>
      <c r="E651">
        <v>0.2888</v>
      </c>
      <c r="F651">
        <v>1</v>
      </c>
    </row>
    <row r="652" spans="1:6" x14ac:dyDescent="0.2">
      <c r="A652">
        <v>151803</v>
      </c>
      <c r="B652" t="s">
        <v>2542</v>
      </c>
      <c r="C652">
        <v>652</v>
      </c>
      <c r="D652">
        <v>0</v>
      </c>
      <c r="E652">
        <v>0.2883</v>
      </c>
      <c r="F652">
        <v>1</v>
      </c>
    </row>
    <row r="653" spans="1:6" x14ac:dyDescent="0.2">
      <c r="A653">
        <v>151803</v>
      </c>
      <c r="B653" t="s">
        <v>2543</v>
      </c>
      <c r="C653">
        <v>653</v>
      </c>
      <c r="D653">
        <v>0</v>
      </c>
      <c r="E653">
        <v>0.28789999999999999</v>
      </c>
      <c r="F653">
        <v>1</v>
      </c>
    </row>
    <row r="654" spans="1:6" x14ac:dyDescent="0.2">
      <c r="A654">
        <v>151803</v>
      </c>
      <c r="B654" t="s">
        <v>2544</v>
      </c>
      <c r="C654">
        <v>654</v>
      </c>
      <c r="D654">
        <v>0</v>
      </c>
      <c r="E654">
        <v>0.28749999999999998</v>
      </c>
      <c r="F654">
        <v>1</v>
      </c>
    </row>
    <row r="655" spans="1:6" x14ac:dyDescent="0.2">
      <c r="A655">
        <v>151803</v>
      </c>
      <c r="B655" t="s">
        <v>243</v>
      </c>
      <c r="C655">
        <v>655</v>
      </c>
      <c r="D655">
        <v>0</v>
      </c>
      <c r="E655">
        <v>0.28699999999999998</v>
      </c>
      <c r="F655">
        <v>1</v>
      </c>
    </row>
    <row r="656" spans="1:6" x14ac:dyDescent="0.2">
      <c r="A656">
        <v>151803</v>
      </c>
      <c r="B656" t="s">
        <v>2545</v>
      </c>
      <c r="C656">
        <v>656</v>
      </c>
      <c r="D656">
        <v>0</v>
      </c>
      <c r="E656">
        <v>0.28660000000000002</v>
      </c>
      <c r="F656">
        <v>1</v>
      </c>
    </row>
    <row r="657" spans="1:6" x14ac:dyDescent="0.2">
      <c r="A657">
        <v>151803</v>
      </c>
      <c r="B657" t="s">
        <v>2546</v>
      </c>
      <c r="C657">
        <v>657</v>
      </c>
      <c r="D657">
        <v>0</v>
      </c>
      <c r="E657">
        <v>0.28610000000000002</v>
      </c>
      <c r="F657">
        <v>1</v>
      </c>
    </row>
    <row r="658" spans="1:6" x14ac:dyDescent="0.2">
      <c r="A658">
        <v>151803</v>
      </c>
      <c r="B658" t="s">
        <v>2547</v>
      </c>
      <c r="C658">
        <v>658</v>
      </c>
      <c r="D658">
        <v>0</v>
      </c>
      <c r="E658">
        <v>0.28570000000000001</v>
      </c>
      <c r="F658">
        <v>1</v>
      </c>
    </row>
    <row r="659" spans="1:6" x14ac:dyDescent="0.2">
      <c r="A659">
        <v>151803</v>
      </c>
      <c r="B659" t="s">
        <v>2548</v>
      </c>
      <c r="C659">
        <v>659</v>
      </c>
      <c r="D659">
        <v>0</v>
      </c>
      <c r="E659">
        <v>0.2853</v>
      </c>
      <c r="F659">
        <v>1</v>
      </c>
    </row>
    <row r="660" spans="1:6" x14ac:dyDescent="0.2">
      <c r="A660">
        <v>151803</v>
      </c>
      <c r="B660" t="s">
        <v>2549</v>
      </c>
      <c r="C660">
        <v>660</v>
      </c>
      <c r="D660">
        <v>0</v>
      </c>
      <c r="E660">
        <v>0.2848</v>
      </c>
      <c r="F660">
        <v>1</v>
      </c>
    </row>
    <row r="661" spans="1:6" x14ac:dyDescent="0.2">
      <c r="A661">
        <v>151803</v>
      </c>
      <c r="B661" t="s">
        <v>2550</v>
      </c>
      <c r="C661">
        <v>661</v>
      </c>
      <c r="D661">
        <v>0</v>
      </c>
      <c r="E661">
        <v>0.28439999999999999</v>
      </c>
      <c r="F661">
        <v>1</v>
      </c>
    </row>
    <row r="662" spans="1:6" x14ac:dyDescent="0.2">
      <c r="A662">
        <v>151803</v>
      </c>
      <c r="B662" t="s">
        <v>2551</v>
      </c>
      <c r="C662">
        <v>662</v>
      </c>
      <c r="D662">
        <v>0</v>
      </c>
      <c r="E662">
        <v>0.28399999999999997</v>
      </c>
      <c r="F662">
        <v>1</v>
      </c>
    </row>
    <row r="663" spans="1:6" x14ac:dyDescent="0.2">
      <c r="A663">
        <v>151803</v>
      </c>
      <c r="B663" t="s">
        <v>2552</v>
      </c>
      <c r="C663">
        <v>663</v>
      </c>
      <c r="D663">
        <v>0</v>
      </c>
      <c r="E663">
        <v>0.28360000000000002</v>
      </c>
      <c r="F663">
        <v>1</v>
      </c>
    </row>
    <row r="664" spans="1:6" x14ac:dyDescent="0.2">
      <c r="A664">
        <v>151803</v>
      </c>
      <c r="B664" t="s">
        <v>2553</v>
      </c>
      <c r="C664">
        <v>664</v>
      </c>
      <c r="D664">
        <v>0</v>
      </c>
      <c r="E664">
        <v>0.28310000000000002</v>
      </c>
      <c r="F664">
        <v>1</v>
      </c>
    </row>
    <row r="665" spans="1:6" x14ac:dyDescent="0.2">
      <c r="A665">
        <v>151803</v>
      </c>
      <c r="B665" t="s">
        <v>2554</v>
      </c>
      <c r="C665">
        <v>665</v>
      </c>
      <c r="D665">
        <v>0</v>
      </c>
      <c r="E665">
        <v>0.28270000000000001</v>
      </c>
      <c r="F665">
        <v>1</v>
      </c>
    </row>
    <row r="666" spans="1:6" x14ac:dyDescent="0.2">
      <c r="A666">
        <v>151803</v>
      </c>
      <c r="B666" t="s">
        <v>2555</v>
      </c>
      <c r="C666">
        <v>666</v>
      </c>
      <c r="D666">
        <v>0</v>
      </c>
      <c r="E666">
        <v>0.2823</v>
      </c>
      <c r="F666">
        <v>1</v>
      </c>
    </row>
    <row r="667" spans="1:6" x14ac:dyDescent="0.2">
      <c r="A667">
        <v>151803</v>
      </c>
      <c r="B667" t="s">
        <v>1005</v>
      </c>
      <c r="C667">
        <v>667</v>
      </c>
      <c r="D667">
        <v>0</v>
      </c>
      <c r="E667">
        <v>0.28189999999999998</v>
      </c>
      <c r="F667">
        <v>1</v>
      </c>
    </row>
    <row r="668" spans="1:6" x14ac:dyDescent="0.2">
      <c r="A668">
        <v>151803</v>
      </c>
      <c r="B668" t="s">
        <v>2556</v>
      </c>
      <c r="C668">
        <v>668</v>
      </c>
      <c r="D668">
        <v>0</v>
      </c>
      <c r="E668">
        <v>0.28139999999999998</v>
      </c>
      <c r="F668">
        <v>1</v>
      </c>
    </row>
    <row r="669" spans="1:6" x14ac:dyDescent="0.2">
      <c r="A669">
        <v>151803</v>
      </c>
      <c r="B669" t="s">
        <v>1839</v>
      </c>
      <c r="C669">
        <v>669</v>
      </c>
      <c r="D669">
        <v>0</v>
      </c>
      <c r="E669">
        <v>0.28100000000000003</v>
      </c>
      <c r="F669">
        <v>1</v>
      </c>
    </row>
    <row r="670" spans="1:6" x14ac:dyDescent="0.2">
      <c r="A670">
        <v>151803</v>
      </c>
      <c r="B670" t="s">
        <v>223</v>
      </c>
      <c r="C670">
        <v>670</v>
      </c>
      <c r="D670">
        <v>0</v>
      </c>
      <c r="E670">
        <v>0.28060000000000002</v>
      </c>
      <c r="F670">
        <v>1</v>
      </c>
    </row>
    <row r="671" spans="1:6" x14ac:dyDescent="0.2">
      <c r="A671">
        <v>151803</v>
      </c>
      <c r="B671" t="s">
        <v>2557</v>
      </c>
      <c r="C671">
        <v>671</v>
      </c>
      <c r="D671">
        <v>0</v>
      </c>
      <c r="E671">
        <v>0.2802</v>
      </c>
      <c r="F671">
        <v>1</v>
      </c>
    </row>
    <row r="672" spans="1:6" x14ac:dyDescent="0.2">
      <c r="A672">
        <v>151803</v>
      </c>
      <c r="B672" t="s">
        <v>2558</v>
      </c>
      <c r="C672">
        <v>672</v>
      </c>
      <c r="D672">
        <v>0</v>
      </c>
      <c r="E672">
        <v>0.27979999999999999</v>
      </c>
      <c r="F672">
        <v>1</v>
      </c>
    </row>
    <row r="673" spans="1:6" x14ac:dyDescent="0.2">
      <c r="A673">
        <v>151803</v>
      </c>
      <c r="B673" t="s">
        <v>1265</v>
      </c>
      <c r="C673">
        <v>673</v>
      </c>
      <c r="D673">
        <v>0</v>
      </c>
      <c r="E673">
        <v>0.27929999999999999</v>
      </c>
      <c r="F673">
        <v>1</v>
      </c>
    </row>
    <row r="674" spans="1:6" x14ac:dyDescent="0.2">
      <c r="A674">
        <v>151803</v>
      </c>
      <c r="B674" t="s">
        <v>2559</v>
      </c>
      <c r="C674">
        <v>674</v>
      </c>
      <c r="D674">
        <v>0</v>
      </c>
      <c r="E674">
        <v>0.27889999999999998</v>
      </c>
      <c r="F674">
        <v>1</v>
      </c>
    </row>
    <row r="675" spans="1:6" x14ac:dyDescent="0.2">
      <c r="A675">
        <v>151803</v>
      </c>
      <c r="B675" t="s">
        <v>1629</v>
      </c>
      <c r="C675">
        <v>675</v>
      </c>
      <c r="D675">
        <v>0</v>
      </c>
      <c r="E675">
        <v>0.27850000000000003</v>
      </c>
      <c r="F675">
        <v>1</v>
      </c>
    </row>
    <row r="676" spans="1:6" x14ac:dyDescent="0.2">
      <c r="A676">
        <v>151803</v>
      </c>
      <c r="B676" t="s">
        <v>2560</v>
      </c>
      <c r="C676">
        <v>676</v>
      </c>
      <c r="D676">
        <v>0</v>
      </c>
      <c r="E676">
        <v>0.27810000000000001</v>
      </c>
      <c r="F676">
        <v>1</v>
      </c>
    </row>
    <row r="677" spans="1:6" x14ac:dyDescent="0.2">
      <c r="A677">
        <v>151803</v>
      </c>
      <c r="B677" t="s">
        <v>1073</v>
      </c>
      <c r="C677">
        <v>677</v>
      </c>
      <c r="D677">
        <v>0</v>
      </c>
      <c r="E677">
        <v>0.2777</v>
      </c>
      <c r="F677">
        <v>1</v>
      </c>
    </row>
    <row r="678" spans="1:6" x14ac:dyDescent="0.2">
      <c r="A678">
        <v>151803</v>
      </c>
      <c r="B678" t="s">
        <v>2561</v>
      </c>
      <c r="C678">
        <v>678</v>
      </c>
      <c r="D678">
        <v>0</v>
      </c>
      <c r="E678">
        <v>0.27729999999999999</v>
      </c>
      <c r="F678">
        <v>1</v>
      </c>
    </row>
    <row r="679" spans="1:6" x14ac:dyDescent="0.2">
      <c r="A679">
        <v>151803</v>
      </c>
      <c r="B679" t="s">
        <v>2562</v>
      </c>
      <c r="C679">
        <v>679</v>
      </c>
      <c r="D679">
        <v>0</v>
      </c>
      <c r="E679">
        <v>0.27689999999999998</v>
      </c>
      <c r="F679">
        <v>1</v>
      </c>
    </row>
    <row r="680" spans="1:6" x14ac:dyDescent="0.2">
      <c r="A680">
        <v>151803</v>
      </c>
      <c r="B680" t="s">
        <v>2563</v>
      </c>
      <c r="C680">
        <v>680</v>
      </c>
      <c r="D680">
        <v>0</v>
      </c>
      <c r="E680">
        <v>0.27650000000000002</v>
      </c>
      <c r="F680">
        <v>1</v>
      </c>
    </row>
    <row r="681" spans="1:6" x14ac:dyDescent="0.2">
      <c r="A681">
        <v>151803</v>
      </c>
      <c r="B681" t="s">
        <v>2564</v>
      </c>
      <c r="C681">
        <v>681</v>
      </c>
      <c r="D681">
        <v>0</v>
      </c>
      <c r="E681">
        <v>0.27610000000000001</v>
      </c>
      <c r="F681">
        <v>1</v>
      </c>
    </row>
    <row r="682" spans="1:6" x14ac:dyDescent="0.2">
      <c r="A682">
        <v>151803</v>
      </c>
      <c r="B682" t="s">
        <v>2565</v>
      </c>
      <c r="C682">
        <v>682</v>
      </c>
      <c r="D682">
        <v>0</v>
      </c>
      <c r="E682">
        <v>0.2757</v>
      </c>
      <c r="F682">
        <v>1</v>
      </c>
    </row>
    <row r="683" spans="1:6" x14ac:dyDescent="0.2">
      <c r="A683">
        <v>151803</v>
      </c>
      <c r="B683" t="s">
        <v>2566</v>
      </c>
      <c r="C683">
        <v>683</v>
      </c>
      <c r="D683">
        <v>0</v>
      </c>
      <c r="E683">
        <v>0.27529999999999999</v>
      </c>
      <c r="F683">
        <v>1</v>
      </c>
    </row>
    <row r="684" spans="1:6" x14ac:dyDescent="0.2">
      <c r="A684">
        <v>151803</v>
      </c>
      <c r="B684" t="s">
        <v>2567</v>
      </c>
      <c r="C684">
        <v>684</v>
      </c>
      <c r="D684">
        <v>0</v>
      </c>
      <c r="E684">
        <v>0.27489999999999998</v>
      </c>
      <c r="F684">
        <v>1</v>
      </c>
    </row>
    <row r="685" spans="1:6" x14ac:dyDescent="0.2">
      <c r="A685">
        <v>151803</v>
      </c>
      <c r="B685" t="s">
        <v>2568</v>
      </c>
      <c r="C685">
        <v>685</v>
      </c>
      <c r="D685">
        <v>0</v>
      </c>
      <c r="E685">
        <v>0.27450000000000002</v>
      </c>
      <c r="F685">
        <v>1</v>
      </c>
    </row>
    <row r="686" spans="1:6" x14ac:dyDescent="0.2">
      <c r="A686">
        <v>151803</v>
      </c>
      <c r="B686" t="s">
        <v>2569</v>
      </c>
      <c r="C686">
        <v>686</v>
      </c>
      <c r="D686">
        <v>0</v>
      </c>
      <c r="E686">
        <v>0.27410000000000001</v>
      </c>
      <c r="F686">
        <v>1</v>
      </c>
    </row>
    <row r="687" spans="1:6" x14ac:dyDescent="0.2">
      <c r="A687">
        <v>151803</v>
      </c>
      <c r="B687" t="s">
        <v>2570</v>
      </c>
      <c r="C687">
        <v>687</v>
      </c>
      <c r="D687">
        <v>0</v>
      </c>
      <c r="E687">
        <v>0.2737</v>
      </c>
      <c r="F687">
        <v>1</v>
      </c>
    </row>
    <row r="688" spans="1:6" x14ac:dyDescent="0.2">
      <c r="A688">
        <v>151803</v>
      </c>
      <c r="B688" t="s">
        <v>2571</v>
      </c>
      <c r="C688">
        <v>688</v>
      </c>
      <c r="D688">
        <v>0</v>
      </c>
      <c r="E688">
        <v>0.27329999999999999</v>
      </c>
      <c r="F688">
        <v>1</v>
      </c>
    </row>
    <row r="689" spans="1:6" x14ac:dyDescent="0.2">
      <c r="A689">
        <v>151803</v>
      </c>
      <c r="B689" t="s">
        <v>2572</v>
      </c>
      <c r="C689">
        <v>689</v>
      </c>
      <c r="D689">
        <v>0</v>
      </c>
      <c r="E689">
        <v>0.27289999999999998</v>
      </c>
      <c r="F689">
        <v>1</v>
      </c>
    </row>
    <row r="690" spans="1:6" x14ac:dyDescent="0.2">
      <c r="A690">
        <v>151803</v>
      </c>
      <c r="B690" t="s">
        <v>2573</v>
      </c>
      <c r="C690">
        <v>690</v>
      </c>
      <c r="D690">
        <v>0</v>
      </c>
      <c r="E690">
        <v>0.27250000000000002</v>
      </c>
      <c r="F690">
        <v>1</v>
      </c>
    </row>
    <row r="691" spans="1:6" x14ac:dyDescent="0.2">
      <c r="A691">
        <v>151803</v>
      </c>
      <c r="B691" t="s">
        <v>2574</v>
      </c>
      <c r="C691">
        <v>691</v>
      </c>
      <c r="D691">
        <v>0</v>
      </c>
      <c r="E691">
        <v>0.27210000000000001</v>
      </c>
      <c r="F691">
        <v>1</v>
      </c>
    </row>
    <row r="692" spans="1:6" x14ac:dyDescent="0.2">
      <c r="A692">
        <v>151803</v>
      </c>
      <c r="B692" t="s">
        <v>2575</v>
      </c>
      <c r="C692">
        <v>692</v>
      </c>
      <c r="D692">
        <v>0</v>
      </c>
      <c r="E692">
        <v>0.2717</v>
      </c>
      <c r="F692">
        <v>1</v>
      </c>
    </row>
    <row r="693" spans="1:6" x14ac:dyDescent="0.2">
      <c r="A693">
        <v>151803</v>
      </c>
      <c r="B693" t="s">
        <v>1150</v>
      </c>
      <c r="C693">
        <v>693</v>
      </c>
      <c r="D693">
        <v>0</v>
      </c>
      <c r="E693">
        <v>0.27129999999999999</v>
      </c>
      <c r="F693">
        <v>1</v>
      </c>
    </row>
    <row r="694" spans="1:6" x14ac:dyDescent="0.2">
      <c r="A694">
        <v>151803</v>
      </c>
      <c r="B694" t="s">
        <v>2576</v>
      </c>
      <c r="C694">
        <v>694</v>
      </c>
      <c r="D694">
        <v>0</v>
      </c>
      <c r="E694">
        <v>0.27089999999999997</v>
      </c>
      <c r="F694">
        <v>1</v>
      </c>
    </row>
    <row r="695" spans="1:6" x14ac:dyDescent="0.2">
      <c r="A695">
        <v>151803</v>
      </c>
      <c r="B695" t="s">
        <v>1576</v>
      </c>
      <c r="C695">
        <v>695</v>
      </c>
      <c r="D695">
        <v>0</v>
      </c>
      <c r="E695">
        <v>0.27050000000000002</v>
      </c>
      <c r="F695">
        <v>1</v>
      </c>
    </row>
    <row r="696" spans="1:6" x14ac:dyDescent="0.2">
      <c r="A696">
        <v>151803</v>
      </c>
      <c r="B696" t="s">
        <v>2577</v>
      </c>
      <c r="C696">
        <v>696</v>
      </c>
      <c r="D696">
        <v>0</v>
      </c>
      <c r="E696">
        <v>0.27010000000000001</v>
      </c>
      <c r="F696">
        <v>1</v>
      </c>
    </row>
    <row r="697" spans="1:6" x14ac:dyDescent="0.2">
      <c r="A697">
        <v>151803</v>
      </c>
      <c r="B697" t="s">
        <v>2578</v>
      </c>
      <c r="C697">
        <v>697</v>
      </c>
      <c r="D697">
        <v>0</v>
      </c>
      <c r="E697">
        <v>0.2697</v>
      </c>
      <c r="F697">
        <v>1</v>
      </c>
    </row>
    <row r="698" spans="1:6" x14ac:dyDescent="0.2">
      <c r="A698">
        <v>151803</v>
      </c>
      <c r="B698" t="s">
        <v>2579</v>
      </c>
      <c r="C698">
        <v>698</v>
      </c>
      <c r="D698">
        <v>0</v>
      </c>
      <c r="E698">
        <v>0.26929999999999998</v>
      </c>
      <c r="F698">
        <v>1</v>
      </c>
    </row>
    <row r="699" spans="1:6" x14ac:dyDescent="0.2">
      <c r="A699">
        <v>151803</v>
      </c>
      <c r="B699" t="s">
        <v>2580</v>
      </c>
      <c r="C699">
        <v>699</v>
      </c>
      <c r="D699">
        <v>0</v>
      </c>
      <c r="E699">
        <v>0.26900000000000002</v>
      </c>
      <c r="F699">
        <v>1</v>
      </c>
    </row>
    <row r="700" spans="1:6" x14ac:dyDescent="0.2">
      <c r="A700">
        <v>151803</v>
      </c>
      <c r="B700" t="s">
        <v>1268</v>
      </c>
      <c r="C700">
        <v>700</v>
      </c>
      <c r="D700">
        <v>0</v>
      </c>
      <c r="E700">
        <v>0.26860000000000001</v>
      </c>
      <c r="F700">
        <v>1</v>
      </c>
    </row>
    <row r="701" spans="1:6" x14ac:dyDescent="0.2">
      <c r="A701">
        <v>151803</v>
      </c>
      <c r="B701" t="s">
        <v>2581</v>
      </c>
      <c r="C701">
        <v>701</v>
      </c>
      <c r="D701">
        <v>0</v>
      </c>
      <c r="E701">
        <v>0.26819999999999999</v>
      </c>
      <c r="F701">
        <v>1</v>
      </c>
    </row>
    <row r="702" spans="1:6" x14ac:dyDescent="0.2">
      <c r="A702">
        <v>151803</v>
      </c>
      <c r="B702" t="s">
        <v>2582</v>
      </c>
      <c r="C702">
        <v>702</v>
      </c>
      <c r="D702">
        <v>0</v>
      </c>
      <c r="E702">
        <v>0.26779999999999998</v>
      </c>
      <c r="F702">
        <v>1</v>
      </c>
    </row>
    <row r="703" spans="1:6" x14ac:dyDescent="0.2">
      <c r="A703">
        <v>151803</v>
      </c>
      <c r="B703" t="s">
        <v>2583</v>
      </c>
      <c r="C703">
        <v>703</v>
      </c>
      <c r="D703">
        <v>0</v>
      </c>
      <c r="E703">
        <v>0.26740000000000003</v>
      </c>
      <c r="F703">
        <v>1</v>
      </c>
    </row>
    <row r="704" spans="1:6" x14ac:dyDescent="0.2">
      <c r="A704">
        <v>151803</v>
      </c>
      <c r="B704" t="s">
        <v>2584</v>
      </c>
      <c r="C704">
        <v>704</v>
      </c>
      <c r="D704">
        <v>0</v>
      </c>
      <c r="E704">
        <v>0.26700000000000002</v>
      </c>
      <c r="F704">
        <v>1</v>
      </c>
    </row>
    <row r="705" spans="1:6" x14ac:dyDescent="0.2">
      <c r="A705">
        <v>151803</v>
      </c>
      <c r="B705" t="s">
        <v>2585</v>
      </c>
      <c r="C705">
        <v>705</v>
      </c>
      <c r="D705">
        <v>0</v>
      </c>
      <c r="E705">
        <v>0.26669999999999999</v>
      </c>
      <c r="F705">
        <v>1</v>
      </c>
    </row>
    <row r="706" spans="1:6" x14ac:dyDescent="0.2">
      <c r="A706">
        <v>151803</v>
      </c>
      <c r="B706" t="s">
        <v>2586</v>
      </c>
      <c r="C706">
        <v>706</v>
      </c>
      <c r="D706">
        <v>0</v>
      </c>
      <c r="E706">
        <v>0.26629999999999998</v>
      </c>
      <c r="F706">
        <v>1</v>
      </c>
    </row>
    <row r="707" spans="1:6" x14ac:dyDescent="0.2">
      <c r="A707">
        <v>151803</v>
      </c>
      <c r="B707" t="s">
        <v>988</v>
      </c>
      <c r="C707">
        <v>707</v>
      </c>
      <c r="D707">
        <v>0</v>
      </c>
      <c r="E707">
        <v>0.26590000000000003</v>
      </c>
      <c r="F707">
        <v>1</v>
      </c>
    </row>
    <row r="708" spans="1:6" x14ac:dyDescent="0.2">
      <c r="A708">
        <v>151803</v>
      </c>
      <c r="B708" t="s">
        <v>2587</v>
      </c>
      <c r="C708">
        <v>708</v>
      </c>
      <c r="D708">
        <v>0</v>
      </c>
      <c r="E708">
        <v>0.26550000000000001</v>
      </c>
      <c r="F708">
        <v>1</v>
      </c>
    </row>
    <row r="709" spans="1:6" x14ac:dyDescent="0.2">
      <c r="A709">
        <v>151803</v>
      </c>
      <c r="B709" t="s">
        <v>2588</v>
      </c>
      <c r="C709">
        <v>709</v>
      </c>
      <c r="D709">
        <v>0</v>
      </c>
      <c r="E709">
        <v>0.26519999999999999</v>
      </c>
      <c r="F709">
        <v>1</v>
      </c>
    </row>
    <row r="710" spans="1:6" x14ac:dyDescent="0.2">
      <c r="A710">
        <v>151803</v>
      </c>
      <c r="B710" t="s">
        <v>2589</v>
      </c>
      <c r="C710">
        <v>710</v>
      </c>
      <c r="D710">
        <v>0</v>
      </c>
      <c r="E710">
        <v>0.26479999999999998</v>
      </c>
      <c r="F710">
        <v>1</v>
      </c>
    </row>
    <row r="711" spans="1:6" x14ac:dyDescent="0.2">
      <c r="A711">
        <v>151803</v>
      </c>
      <c r="B711" t="s">
        <v>2590</v>
      </c>
      <c r="C711">
        <v>711</v>
      </c>
      <c r="D711">
        <v>0</v>
      </c>
      <c r="E711">
        <v>0.26440000000000002</v>
      </c>
      <c r="F711">
        <v>1</v>
      </c>
    </row>
    <row r="712" spans="1:6" x14ac:dyDescent="0.2">
      <c r="A712">
        <v>151803</v>
      </c>
      <c r="B712" t="s">
        <v>2591</v>
      </c>
      <c r="C712">
        <v>712</v>
      </c>
      <c r="D712">
        <v>0</v>
      </c>
      <c r="E712">
        <v>0.26400000000000001</v>
      </c>
      <c r="F712">
        <v>1</v>
      </c>
    </row>
    <row r="713" spans="1:6" x14ac:dyDescent="0.2">
      <c r="A713">
        <v>151803</v>
      </c>
      <c r="B713" t="s">
        <v>2592</v>
      </c>
      <c r="C713">
        <v>713</v>
      </c>
      <c r="D713">
        <v>0</v>
      </c>
      <c r="E713">
        <v>0.26369999999999999</v>
      </c>
      <c r="F713">
        <v>1</v>
      </c>
    </row>
    <row r="714" spans="1:6" x14ac:dyDescent="0.2">
      <c r="A714">
        <v>151803</v>
      </c>
      <c r="B714" t="s">
        <v>2593</v>
      </c>
      <c r="C714">
        <v>714</v>
      </c>
      <c r="D714">
        <v>0</v>
      </c>
      <c r="E714">
        <v>0.26329999999999998</v>
      </c>
      <c r="F714">
        <v>1</v>
      </c>
    </row>
    <row r="715" spans="1:6" x14ac:dyDescent="0.2">
      <c r="A715">
        <v>151803</v>
      </c>
      <c r="B715" t="s">
        <v>2594</v>
      </c>
      <c r="C715">
        <v>715</v>
      </c>
      <c r="D715">
        <v>0</v>
      </c>
      <c r="E715">
        <v>0.26290000000000002</v>
      </c>
      <c r="F715">
        <v>1</v>
      </c>
    </row>
    <row r="716" spans="1:6" x14ac:dyDescent="0.2">
      <c r="A716">
        <v>151803</v>
      </c>
      <c r="B716" t="s">
        <v>2595</v>
      </c>
      <c r="C716">
        <v>716</v>
      </c>
      <c r="D716">
        <v>0</v>
      </c>
      <c r="E716">
        <v>0.2626</v>
      </c>
      <c r="F716">
        <v>1</v>
      </c>
    </row>
    <row r="717" spans="1:6" x14ac:dyDescent="0.2">
      <c r="A717">
        <v>151803</v>
      </c>
      <c r="B717" t="s">
        <v>2596</v>
      </c>
      <c r="C717">
        <v>717</v>
      </c>
      <c r="D717">
        <v>0</v>
      </c>
      <c r="E717">
        <v>0.26219999999999999</v>
      </c>
      <c r="F717">
        <v>1</v>
      </c>
    </row>
    <row r="718" spans="1:6" x14ac:dyDescent="0.2">
      <c r="A718">
        <v>151803</v>
      </c>
      <c r="B718" t="s">
        <v>2597</v>
      </c>
      <c r="C718">
        <v>718</v>
      </c>
      <c r="D718">
        <v>0</v>
      </c>
      <c r="E718">
        <v>0.26179999999999998</v>
      </c>
      <c r="F718">
        <v>1</v>
      </c>
    </row>
    <row r="719" spans="1:6" x14ac:dyDescent="0.2">
      <c r="A719">
        <v>151803</v>
      </c>
      <c r="B719" t="s">
        <v>2598</v>
      </c>
      <c r="C719">
        <v>719</v>
      </c>
      <c r="D719">
        <v>0</v>
      </c>
      <c r="E719">
        <v>0.26150000000000001</v>
      </c>
      <c r="F719">
        <v>1</v>
      </c>
    </row>
    <row r="720" spans="1:6" x14ac:dyDescent="0.2">
      <c r="A720">
        <v>151803</v>
      </c>
      <c r="B720" t="s">
        <v>2599</v>
      </c>
      <c r="C720">
        <v>720</v>
      </c>
      <c r="D720">
        <v>0</v>
      </c>
      <c r="E720">
        <v>0.2611</v>
      </c>
      <c r="F720">
        <v>1</v>
      </c>
    </row>
    <row r="721" spans="1:6" x14ac:dyDescent="0.2">
      <c r="A721">
        <v>151803</v>
      </c>
      <c r="B721" t="s">
        <v>2600</v>
      </c>
      <c r="C721">
        <v>721</v>
      </c>
      <c r="D721">
        <v>0</v>
      </c>
      <c r="E721">
        <v>0.26069999999999999</v>
      </c>
      <c r="F721">
        <v>1</v>
      </c>
    </row>
    <row r="722" spans="1:6" x14ac:dyDescent="0.2">
      <c r="A722">
        <v>151803</v>
      </c>
      <c r="B722" t="s">
        <v>2601</v>
      </c>
      <c r="C722">
        <v>722</v>
      </c>
      <c r="D722">
        <v>0</v>
      </c>
      <c r="E722">
        <v>0.26040000000000002</v>
      </c>
      <c r="F722">
        <v>1</v>
      </c>
    </row>
    <row r="723" spans="1:6" x14ac:dyDescent="0.2">
      <c r="A723">
        <v>151803</v>
      </c>
      <c r="B723" t="s">
        <v>2602</v>
      </c>
      <c r="C723">
        <v>723</v>
      </c>
      <c r="D723">
        <v>0</v>
      </c>
      <c r="E723">
        <v>0.26</v>
      </c>
      <c r="F723">
        <v>1</v>
      </c>
    </row>
    <row r="724" spans="1:6" x14ac:dyDescent="0.2">
      <c r="A724">
        <v>151803</v>
      </c>
      <c r="B724" t="s">
        <v>2603</v>
      </c>
      <c r="C724">
        <v>724</v>
      </c>
      <c r="D724">
        <v>0</v>
      </c>
      <c r="E724">
        <v>0.25969999999999999</v>
      </c>
      <c r="F724">
        <v>1</v>
      </c>
    </row>
    <row r="725" spans="1:6" x14ac:dyDescent="0.2">
      <c r="A725">
        <v>151803</v>
      </c>
      <c r="B725" t="s">
        <v>2604</v>
      </c>
      <c r="C725">
        <v>725</v>
      </c>
      <c r="D725">
        <v>0</v>
      </c>
      <c r="E725">
        <v>0.25929999999999997</v>
      </c>
      <c r="F725">
        <v>1</v>
      </c>
    </row>
    <row r="726" spans="1:6" x14ac:dyDescent="0.2">
      <c r="A726">
        <v>151803</v>
      </c>
      <c r="B726" t="s">
        <v>2605</v>
      </c>
      <c r="C726">
        <v>726</v>
      </c>
      <c r="D726">
        <v>0</v>
      </c>
      <c r="E726">
        <v>0.25900000000000001</v>
      </c>
      <c r="F726">
        <v>1</v>
      </c>
    </row>
    <row r="727" spans="1:6" x14ac:dyDescent="0.2">
      <c r="A727">
        <v>151803</v>
      </c>
      <c r="B727" t="s">
        <v>2606</v>
      </c>
      <c r="C727">
        <v>727</v>
      </c>
      <c r="D727">
        <v>0</v>
      </c>
      <c r="E727">
        <v>0.2586</v>
      </c>
      <c r="F727">
        <v>1</v>
      </c>
    </row>
    <row r="728" spans="1:6" x14ac:dyDescent="0.2">
      <c r="A728">
        <v>151803</v>
      </c>
      <c r="B728" t="s">
        <v>2607</v>
      </c>
      <c r="C728">
        <v>728</v>
      </c>
      <c r="D728">
        <v>0</v>
      </c>
      <c r="E728">
        <v>0.25819999999999999</v>
      </c>
      <c r="F728">
        <v>1</v>
      </c>
    </row>
    <row r="729" spans="1:6" x14ac:dyDescent="0.2">
      <c r="A729">
        <v>151803</v>
      </c>
      <c r="B729" t="s">
        <v>2608</v>
      </c>
      <c r="C729">
        <v>729</v>
      </c>
      <c r="D729">
        <v>0</v>
      </c>
      <c r="E729">
        <v>0.25790000000000002</v>
      </c>
      <c r="F729">
        <v>1</v>
      </c>
    </row>
    <row r="730" spans="1:6" x14ac:dyDescent="0.2">
      <c r="A730">
        <v>151803</v>
      </c>
      <c r="B730" t="s">
        <v>2609</v>
      </c>
      <c r="C730">
        <v>730</v>
      </c>
      <c r="D730">
        <v>0</v>
      </c>
      <c r="E730">
        <v>0.25750000000000001</v>
      </c>
      <c r="F730">
        <v>1</v>
      </c>
    </row>
    <row r="731" spans="1:6" x14ac:dyDescent="0.2">
      <c r="A731">
        <v>151803</v>
      </c>
      <c r="B731" t="s">
        <v>2610</v>
      </c>
      <c r="C731">
        <v>731</v>
      </c>
      <c r="D731">
        <v>0</v>
      </c>
      <c r="E731">
        <v>0.25719999999999998</v>
      </c>
      <c r="F731">
        <v>1</v>
      </c>
    </row>
    <row r="732" spans="1:6" x14ac:dyDescent="0.2">
      <c r="A732">
        <v>151803</v>
      </c>
      <c r="B732" t="s">
        <v>2611</v>
      </c>
      <c r="C732">
        <v>732</v>
      </c>
      <c r="D732">
        <v>0</v>
      </c>
      <c r="E732">
        <v>0.25679999999999997</v>
      </c>
      <c r="F732">
        <v>1</v>
      </c>
    </row>
    <row r="733" spans="1:6" x14ac:dyDescent="0.2">
      <c r="A733">
        <v>151803</v>
      </c>
      <c r="B733" t="s">
        <v>2612</v>
      </c>
      <c r="C733">
        <v>733</v>
      </c>
      <c r="D733">
        <v>0</v>
      </c>
      <c r="E733">
        <v>0.25650000000000001</v>
      </c>
      <c r="F733">
        <v>1</v>
      </c>
    </row>
    <row r="734" spans="1:6" x14ac:dyDescent="0.2">
      <c r="A734">
        <v>151803</v>
      </c>
      <c r="B734" t="s">
        <v>1001</v>
      </c>
      <c r="C734">
        <v>734</v>
      </c>
      <c r="D734">
        <v>0</v>
      </c>
      <c r="E734">
        <v>0.25609999999999999</v>
      </c>
      <c r="F734">
        <v>1</v>
      </c>
    </row>
    <row r="735" spans="1:6" x14ac:dyDescent="0.2">
      <c r="A735">
        <v>151803</v>
      </c>
      <c r="B735" t="s">
        <v>2613</v>
      </c>
      <c r="C735">
        <v>735</v>
      </c>
      <c r="D735">
        <v>0</v>
      </c>
      <c r="E735">
        <v>0.25580000000000003</v>
      </c>
      <c r="F735">
        <v>1</v>
      </c>
    </row>
    <row r="736" spans="1:6" x14ac:dyDescent="0.2">
      <c r="A736">
        <v>151803</v>
      </c>
      <c r="B736" t="s">
        <v>2614</v>
      </c>
      <c r="C736">
        <v>736</v>
      </c>
      <c r="D736">
        <v>0</v>
      </c>
      <c r="E736">
        <v>0.25540000000000002</v>
      </c>
      <c r="F736">
        <v>1</v>
      </c>
    </row>
    <row r="737" spans="1:6" x14ac:dyDescent="0.2">
      <c r="A737">
        <v>151803</v>
      </c>
      <c r="B737" t="s">
        <v>2615</v>
      </c>
      <c r="C737">
        <v>737</v>
      </c>
      <c r="D737">
        <v>0</v>
      </c>
      <c r="E737">
        <v>0.25509999999999999</v>
      </c>
      <c r="F737">
        <v>1</v>
      </c>
    </row>
    <row r="738" spans="1:6" x14ac:dyDescent="0.2">
      <c r="A738">
        <v>151803</v>
      </c>
      <c r="B738" t="s">
        <v>2616</v>
      </c>
      <c r="C738">
        <v>738</v>
      </c>
      <c r="D738">
        <v>0</v>
      </c>
      <c r="E738">
        <v>0.25469999999999998</v>
      </c>
      <c r="F738">
        <v>1</v>
      </c>
    </row>
    <row r="739" spans="1:6" x14ac:dyDescent="0.2">
      <c r="A739">
        <v>151803</v>
      </c>
      <c r="B739" t="s">
        <v>2617</v>
      </c>
      <c r="C739">
        <v>739</v>
      </c>
      <c r="D739">
        <v>0</v>
      </c>
      <c r="E739">
        <v>0.25440000000000002</v>
      </c>
      <c r="F739">
        <v>1</v>
      </c>
    </row>
    <row r="740" spans="1:6" x14ac:dyDescent="0.2">
      <c r="A740">
        <v>151803</v>
      </c>
      <c r="B740" t="s">
        <v>2618</v>
      </c>
      <c r="C740">
        <v>740</v>
      </c>
      <c r="D740">
        <v>0</v>
      </c>
      <c r="E740">
        <v>0.25409999999999999</v>
      </c>
      <c r="F740">
        <v>1</v>
      </c>
    </row>
    <row r="741" spans="1:6" x14ac:dyDescent="0.2">
      <c r="A741">
        <v>151803</v>
      </c>
      <c r="B741" t="s">
        <v>2619</v>
      </c>
      <c r="C741">
        <v>741</v>
      </c>
      <c r="D741">
        <v>0</v>
      </c>
      <c r="E741">
        <v>0.25369999999999998</v>
      </c>
      <c r="F741">
        <v>1</v>
      </c>
    </row>
    <row r="742" spans="1:6" x14ac:dyDescent="0.2">
      <c r="A742">
        <v>151803</v>
      </c>
      <c r="B742" t="s">
        <v>2620</v>
      </c>
      <c r="C742">
        <v>742</v>
      </c>
      <c r="D742">
        <v>0</v>
      </c>
      <c r="E742">
        <v>0.25340000000000001</v>
      </c>
      <c r="F742">
        <v>1</v>
      </c>
    </row>
    <row r="743" spans="1:6" x14ac:dyDescent="0.2">
      <c r="A743">
        <v>151803</v>
      </c>
      <c r="B743" t="s">
        <v>2621</v>
      </c>
      <c r="C743">
        <v>743</v>
      </c>
      <c r="D743">
        <v>0</v>
      </c>
      <c r="E743">
        <v>0.253</v>
      </c>
      <c r="F743">
        <v>1</v>
      </c>
    </row>
    <row r="744" spans="1:6" x14ac:dyDescent="0.2">
      <c r="A744">
        <v>151803</v>
      </c>
      <c r="B744" t="s">
        <v>2622</v>
      </c>
      <c r="C744">
        <v>744</v>
      </c>
      <c r="D744">
        <v>0</v>
      </c>
      <c r="E744">
        <v>0.25269999999999998</v>
      </c>
      <c r="F744">
        <v>1</v>
      </c>
    </row>
    <row r="745" spans="1:6" x14ac:dyDescent="0.2">
      <c r="A745">
        <v>151803</v>
      </c>
      <c r="B745" t="s">
        <v>2623</v>
      </c>
      <c r="C745">
        <v>745</v>
      </c>
      <c r="D745">
        <v>0</v>
      </c>
      <c r="E745">
        <v>0.25230000000000002</v>
      </c>
      <c r="F745">
        <v>1</v>
      </c>
    </row>
    <row r="746" spans="1:6" x14ac:dyDescent="0.2">
      <c r="A746">
        <v>151803</v>
      </c>
      <c r="B746" t="s">
        <v>2624</v>
      </c>
      <c r="C746">
        <v>746</v>
      </c>
      <c r="D746">
        <v>0</v>
      </c>
      <c r="E746">
        <v>0.252</v>
      </c>
      <c r="F746">
        <v>1</v>
      </c>
    </row>
    <row r="747" spans="1:6" x14ac:dyDescent="0.2">
      <c r="A747">
        <v>151803</v>
      </c>
      <c r="B747" t="s">
        <v>2625</v>
      </c>
      <c r="C747">
        <v>747</v>
      </c>
      <c r="D747">
        <v>0</v>
      </c>
      <c r="E747">
        <v>0.25169999999999998</v>
      </c>
      <c r="F747">
        <v>1</v>
      </c>
    </row>
    <row r="748" spans="1:6" x14ac:dyDescent="0.2">
      <c r="A748">
        <v>151803</v>
      </c>
      <c r="B748" t="s">
        <v>2626</v>
      </c>
      <c r="C748">
        <v>748</v>
      </c>
      <c r="D748">
        <v>0</v>
      </c>
      <c r="E748">
        <v>0.25130000000000002</v>
      </c>
      <c r="F748">
        <v>1</v>
      </c>
    </row>
    <row r="749" spans="1:6" x14ac:dyDescent="0.2">
      <c r="A749">
        <v>151803</v>
      </c>
      <c r="B749" t="s">
        <v>2627</v>
      </c>
      <c r="C749">
        <v>749</v>
      </c>
      <c r="D749">
        <v>0</v>
      </c>
      <c r="E749">
        <v>0.251</v>
      </c>
      <c r="F749">
        <v>1</v>
      </c>
    </row>
    <row r="750" spans="1:6" x14ac:dyDescent="0.2">
      <c r="A750">
        <v>151803</v>
      </c>
      <c r="B750" t="s">
        <v>2628</v>
      </c>
      <c r="C750">
        <v>750</v>
      </c>
      <c r="D750">
        <v>0</v>
      </c>
      <c r="E750">
        <v>0.25069999999999998</v>
      </c>
      <c r="F750">
        <v>1</v>
      </c>
    </row>
    <row r="751" spans="1:6" x14ac:dyDescent="0.2">
      <c r="A751">
        <v>151803</v>
      </c>
      <c r="B751" t="s">
        <v>2629</v>
      </c>
      <c r="C751">
        <v>751</v>
      </c>
      <c r="D751">
        <v>0</v>
      </c>
      <c r="E751">
        <v>0.25030000000000002</v>
      </c>
      <c r="F751">
        <v>1</v>
      </c>
    </row>
    <row r="752" spans="1:6" x14ac:dyDescent="0.2">
      <c r="A752">
        <v>151803</v>
      </c>
      <c r="B752" t="s">
        <v>2630</v>
      </c>
      <c r="C752">
        <v>752</v>
      </c>
      <c r="D752">
        <v>0</v>
      </c>
      <c r="E752">
        <v>0.25</v>
      </c>
      <c r="F752">
        <v>1</v>
      </c>
    </row>
    <row r="753" spans="1:6" x14ac:dyDescent="0.2">
      <c r="A753">
        <v>151803</v>
      </c>
      <c r="B753" t="s">
        <v>2631</v>
      </c>
      <c r="C753">
        <v>753</v>
      </c>
      <c r="D753">
        <v>0</v>
      </c>
      <c r="E753">
        <v>0.24970000000000001</v>
      </c>
      <c r="F753">
        <v>1</v>
      </c>
    </row>
    <row r="754" spans="1:6" x14ac:dyDescent="0.2">
      <c r="A754">
        <v>151803</v>
      </c>
      <c r="B754" t="s">
        <v>2632</v>
      </c>
      <c r="C754">
        <v>754</v>
      </c>
      <c r="D754">
        <v>0</v>
      </c>
      <c r="E754">
        <v>0.24929999999999999</v>
      </c>
      <c r="F754">
        <v>1</v>
      </c>
    </row>
    <row r="755" spans="1:6" x14ac:dyDescent="0.2">
      <c r="A755">
        <v>151803</v>
      </c>
      <c r="B755" t="s">
        <v>2633</v>
      </c>
      <c r="C755">
        <v>755</v>
      </c>
      <c r="D755">
        <v>0</v>
      </c>
      <c r="E755">
        <v>0.249</v>
      </c>
      <c r="F755">
        <v>1</v>
      </c>
    </row>
    <row r="756" spans="1:6" x14ac:dyDescent="0.2">
      <c r="A756">
        <v>151803</v>
      </c>
      <c r="B756" t="s">
        <v>2634</v>
      </c>
      <c r="C756">
        <v>756</v>
      </c>
      <c r="D756">
        <v>0</v>
      </c>
      <c r="E756">
        <v>0.2487</v>
      </c>
      <c r="F756">
        <v>1</v>
      </c>
    </row>
    <row r="757" spans="1:6" x14ac:dyDescent="0.2">
      <c r="A757">
        <v>151803</v>
      </c>
      <c r="B757" t="s">
        <v>2635</v>
      </c>
      <c r="C757">
        <v>757</v>
      </c>
      <c r="D757">
        <v>0</v>
      </c>
      <c r="E757">
        <v>0.24829999999999999</v>
      </c>
      <c r="F757">
        <v>1</v>
      </c>
    </row>
    <row r="758" spans="1:6" x14ac:dyDescent="0.2">
      <c r="A758">
        <v>151803</v>
      </c>
      <c r="B758" t="s">
        <v>2636</v>
      </c>
      <c r="C758">
        <v>758</v>
      </c>
      <c r="D758">
        <v>0</v>
      </c>
      <c r="E758">
        <v>0.248</v>
      </c>
      <c r="F758">
        <v>1</v>
      </c>
    </row>
    <row r="759" spans="1:6" x14ac:dyDescent="0.2">
      <c r="A759">
        <v>151803</v>
      </c>
      <c r="B759" t="s">
        <v>2637</v>
      </c>
      <c r="C759">
        <v>759</v>
      </c>
      <c r="D759">
        <v>0</v>
      </c>
      <c r="E759">
        <v>0.2477</v>
      </c>
      <c r="F759">
        <v>1</v>
      </c>
    </row>
    <row r="760" spans="1:6" x14ac:dyDescent="0.2">
      <c r="A760">
        <v>151803</v>
      </c>
      <c r="B760" t="s">
        <v>2638</v>
      </c>
      <c r="C760">
        <v>760</v>
      </c>
      <c r="D760">
        <v>0</v>
      </c>
      <c r="E760">
        <v>0.24740000000000001</v>
      </c>
      <c r="F760">
        <v>1</v>
      </c>
    </row>
    <row r="761" spans="1:6" x14ac:dyDescent="0.2">
      <c r="A761">
        <v>151803</v>
      </c>
      <c r="B761" t="s">
        <v>2639</v>
      </c>
      <c r="C761">
        <v>761</v>
      </c>
      <c r="D761">
        <v>0</v>
      </c>
      <c r="E761">
        <v>0.247</v>
      </c>
      <c r="F761">
        <v>1</v>
      </c>
    </row>
    <row r="762" spans="1:6" x14ac:dyDescent="0.2">
      <c r="A762">
        <v>151803</v>
      </c>
      <c r="B762" t="s">
        <v>2640</v>
      </c>
      <c r="C762">
        <v>762</v>
      </c>
      <c r="D762">
        <v>0</v>
      </c>
      <c r="E762">
        <v>0.2467</v>
      </c>
      <c r="F762">
        <v>1</v>
      </c>
    </row>
    <row r="763" spans="1:6" x14ac:dyDescent="0.2">
      <c r="A763">
        <v>151803</v>
      </c>
      <c r="B763" t="s">
        <v>2641</v>
      </c>
      <c r="C763">
        <v>763</v>
      </c>
      <c r="D763">
        <v>0</v>
      </c>
      <c r="E763">
        <v>0.24640000000000001</v>
      </c>
      <c r="F763">
        <v>1</v>
      </c>
    </row>
    <row r="764" spans="1:6" x14ac:dyDescent="0.2">
      <c r="A764">
        <v>151803</v>
      </c>
      <c r="B764" t="s">
        <v>2642</v>
      </c>
      <c r="C764">
        <v>764</v>
      </c>
      <c r="D764">
        <v>0</v>
      </c>
      <c r="E764">
        <v>0.24610000000000001</v>
      </c>
      <c r="F764">
        <v>1</v>
      </c>
    </row>
    <row r="765" spans="1:6" x14ac:dyDescent="0.2">
      <c r="A765">
        <v>151803</v>
      </c>
      <c r="B765" t="s">
        <v>2643</v>
      </c>
      <c r="C765">
        <v>765</v>
      </c>
      <c r="D765">
        <v>0</v>
      </c>
      <c r="E765">
        <v>0.24579999999999999</v>
      </c>
      <c r="F765">
        <v>1</v>
      </c>
    </row>
    <row r="766" spans="1:6" x14ac:dyDescent="0.2">
      <c r="A766">
        <v>151803</v>
      </c>
      <c r="B766" t="s">
        <v>2644</v>
      </c>
      <c r="C766">
        <v>766</v>
      </c>
      <c r="D766">
        <v>0</v>
      </c>
      <c r="E766">
        <v>0.24540000000000001</v>
      </c>
      <c r="F766">
        <v>1</v>
      </c>
    </row>
    <row r="767" spans="1:6" x14ac:dyDescent="0.2">
      <c r="A767">
        <v>151803</v>
      </c>
      <c r="B767" t="s">
        <v>2645</v>
      </c>
      <c r="C767">
        <v>767</v>
      </c>
      <c r="D767">
        <v>0</v>
      </c>
      <c r="E767">
        <v>0.24510000000000001</v>
      </c>
      <c r="F767">
        <v>1</v>
      </c>
    </row>
    <row r="768" spans="1:6" x14ac:dyDescent="0.2">
      <c r="A768">
        <v>151803</v>
      </c>
      <c r="B768" t="s">
        <v>2646</v>
      </c>
      <c r="C768">
        <v>768</v>
      </c>
      <c r="D768">
        <v>0</v>
      </c>
      <c r="E768">
        <v>0.24479999999999999</v>
      </c>
      <c r="F768">
        <v>1</v>
      </c>
    </row>
    <row r="769" spans="1:6" x14ac:dyDescent="0.2">
      <c r="A769">
        <v>151803</v>
      </c>
      <c r="B769" t="s">
        <v>2647</v>
      </c>
      <c r="C769">
        <v>769</v>
      </c>
      <c r="D769">
        <v>0</v>
      </c>
      <c r="E769">
        <v>0.2445</v>
      </c>
      <c r="F769">
        <v>1</v>
      </c>
    </row>
    <row r="770" spans="1:6" x14ac:dyDescent="0.2">
      <c r="A770">
        <v>151803</v>
      </c>
      <c r="B770" t="s">
        <v>2648</v>
      </c>
      <c r="C770">
        <v>770</v>
      </c>
      <c r="D770">
        <v>0</v>
      </c>
      <c r="E770">
        <v>0.2442</v>
      </c>
      <c r="F770">
        <v>1</v>
      </c>
    </row>
    <row r="771" spans="1:6" x14ac:dyDescent="0.2">
      <c r="A771">
        <v>151803</v>
      </c>
      <c r="B771" t="s">
        <v>2649</v>
      </c>
      <c r="C771">
        <v>771</v>
      </c>
      <c r="D771">
        <v>0</v>
      </c>
      <c r="E771">
        <v>0.24379999999999999</v>
      </c>
      <c r="F771">
        <v>1</v>
      </c>
    </row>
    <row r="772" spans="1:6" x14ac:dyDescent="0.2">
      <c r="A772">
        <v>151803</v>
      </c>
      <c r="B772" t="s">
        <v>2650</v>
      </c>
      <c r="C772">
        <v>772</v>
      </c>
      <c r="D772">
        <v>0</v>
      </c>
      <c r="E772">
        <v>0.24349999999999999</v>
      </c>
      <c r="F772">
        <v>1</v>
      </c>
    </row>
    <row r="773" spans="1:6" x14ac:dyDescent="0.2">
      <c r="A773">
        <v>151803</v>
      </c>
      <c r="B773" t="s">
        <v>2651</v>
      </c>
      <c r="C773">
        <v>773</v>
      </c>
      <c r="D773">
        <v>0</v>
      </c>
      <c r="E773">
        <v>0.2432</v>
      </c>
      <c r="F773">
        <v>1</v>
      </c>
    </row>
    <row r="774" spans="1:6" x14ac:dyDescent="0.2">
      <c r="A774">
        <v>151803</v>
      </c>
      <c r="B774" t="s">
        <v>2652</v>
      </c>
      <c r="C774">
        <v>774</v>
      </c>
      <c r="D774">
        <v>0</v>
      </c>
      <c r="E774">
        <v>0.2429</v>
      </c>
      <c r="F774">
        <v>1</v>
      </c>
    </row>
    <row r="775" spans="1:6" x14ac:dyDescent="0.2">
      <c r="A775">
        <v>151803</v>
      </c>
      <c r="B775" t="s">
        <v>2653</v>
      </c>
      <c r="C775">
        <v>775</v>
      </c>
      <c r="D775">
        <v>0</v>
      </c>
      <c r="E775">
        <v>0.24260000000000001</v>
      </c>
      <c r="F775">
        <v>1</v>
      </c>
    </row>
    <row r="776" spans="1:6" x14ac:dyDescent="0.2">
      <c r="A776">
        <v>151803</v>
      </c>
      <c r="B776" t="s">
        <v>2654</v>
      </c>
      <c r="C776">
        <v>776</v>
      </c>
      <c r="D776">
        <v>0</v>
      </c>
      <c r="E776">
        <v>0.24229999999999999</v>
      </c>
      <c r="F776">
        <v>1</v>
      </c>
    </row>
    <row r="777" spans="1:6" x14ac:dyDescent="0.2">
      <c r="A777">
        <v>151803</v>
      </c>
      <c r="B777" t="s">
        <v>2655</v>
      </c>
      <c r="C777">
        <v>777</v>
      </c>
      <c r="D777">
        <v>0</v>
      </c>
      <c r="E777">
        <v>0.24199999999999999</v>
      </c>
      <c r="F777">
        <v>1</v>
      </c>
    </row>
    <row r="778" spans="1:6" x14ac:dyDescent="0.2">
      <c r="A778">
        <v>151803</v>
      </c>
      <c r="B778" t="s">
        <v>2656</v>
      </c>
      <c r="C778">
        <v>778</v>
      </c>
      <c r="D778">
        <v>0</v>
      </c>
      <c r="E778">
        <v>0.24160000000000001</v>
      </c>
      <c r="F778">
        <v>1</v>
      </c>
    </row>
    <row r="779" spans="1:6" x14ac:dyDescent="0.2">
      <c r="A779">
        <v>151803</v>
      </c>
      <c r="B779" t="s">
        <v>2657</v>
      </c>
      <c r="C779">
        <v>779</v>
      </c>
      <c r="D779">
        <v>0</v>
      </c>
      <c r="E779">
        <v>0.24129999999999999</v>
      </c>
      <c r="F779">
        <v>1</v>
      </c>
    </row>
    <row r="780" spans="1:6" x14ac:dyDescent="0.2">
      <c r="A780">
        <v>151803</v>
      </c>
      <c r="B780" t="s">
        <v>2658</v>
      </c>
      <c r="C780">
        <v>780</v>
      </c>
      <c r="D780">
        <v>0</v>
      </c>
      <c r="E780">
        <v>0.24099999999999999</v>
      </c>
      <c r="F780">
        <v>1</v>
      </c>
    </row>
    <row r="781" spans="1:6" x14ac:dyDescent="0.2">
      <c r="A781">
        <v>151803</v>
      </c>
      <c r="B781" t="s">
        <v>2659</v>
      </c>
      <c r="C781">
        <v>781</v>
      </c>
      <c r="D781">
        <v>0</v>
      </c>
      <c r="E781">
        <v>0.2407</v>
      </c>
      <c r="F781">
        <v>1</v>
      </c>
    </row>
    <row r="782" spans="1:6" x14ac:dyDescent="0.2">
      <c r="A782">
        <v>151803</v>
      </c>
      <c r="B782" t="s">
        <v>2660</v>
      </c>
      <c r="C782">
        <v>782</v>
      </c>
      <c r="D782">
        <v>0</v>
      </c>
      <c r="E782">
        <v>0.2404</v>
      </c>
      <c r="F782">
        <v>1</v>
      </c>
    </row>
    <row r="783" spans="1:6" x14ac:dyDescent="0.2">
      <c r="A783">
        <v>151803</v>
      </c>
      <c r="B783" t="s">
        <v>1700</v>
      </c>
      <c r="C783">
        <v>783</v>
      </c>
      <c r="D783">
        <v>0</v>
      </c>
      <c r="E783">
        <v>0.24010000000000001</v>
      </c>
      <c r="F783">
        <v>1</v>
      </c>
    </row>
    <row r="784" spans="1:6" x14ac:dyDescent="0.2">
      <c r="A784">
        <v>151803</v>
      </c>
      <c r="B784" t="s">
        <v>2661</v>
      </c>
      <c r="C784">
        <v>784</v>
      </c>
      <c r="D784">
        <v>0</v>
      </c>
      <c r="E784">
        <v>0.23980000000000001</v>
      </c>
      <c r="F784">
        <v>1</v>
      </c>
    </row>
    <row r="785" spans="1:6" x14ac:dyDescent="0.2">
      <c r="A785">
        <v>151803</v>
      </c>
      <c r="B785" t="s">
        <v>2662</v>
      </c>
      <c r="C785">
        <v>785</v>
      </c>
      <c r="D785">
        <v>0</v>
      </c>
      <c r="E785">
        <v>0.23949999999999999</v>
      </c>
      <c r="F785">
        <v>1</v>
      </c>
    </row>
    <row r="786" spans="1:6" x14ac:dyDescent="0.2">
      <c r="A786">
        <v>151803</v>
      </c>
      <c r="B786" t="s">
        <v>2663</v>
      </c>
      <c r="C786">
        <v>786</v>
      </c>
      <c r="D786">
        <v>0</v>
      </c>
      <c r="E786">
        <v>0.2392</v>
      </c>
      <c r="F786">
        <v>1</v>
      </c>
    </row>
    <row r="787" spans="1:6" x14ac:dyDescent="0.2">
      <c r="A787">
        <v>151803</v>
      </c>
      <c r="B787" t="s">
        <v>2664</v>
      </c>
      <c r="C787">
        <v>787</v>
      </c>
      <c r="D787">
        <v>0</v>
      </c>
      <c r="E787">
        <v>0.2389</v>
      </c>
      <c r="F787">
        <v>1</v>
      </c>
    </row>
    <row r="788" spans="1:6" x14ac:dyDescent="0.2">
      <c r="A788">
        <v>151803</v>
      </c>
      <c r="B788" t="s">
        <v>2665</v>
      </c>
      <c r="C788">
        <v>788</v>
      </c>
      <c r="D788">
        <v>0</v>
      </c>
      <c r="E788">
        <v>0.23860000000000001</v>
      </c>
      <c r="F788">
        <v>1</v>
      </c>
    </row>
    <row r="789" spans="1:6" x14ac:dyDescent="0.2">
      <c r="A789">
        <v>151803</v>
      </c>
      <c r="B789" t="s">
        <v>2666</v>
      </c>
      <c r="C789">
        <v>789</v>
      </c>
      <c r="D789">
        <v>0</v>
      </c>
      <c r="E789">
        <v>0.23830000000000001</v>
      </c>
      <c r="F789">
        <v>1</v>
      </c>
    </row>
    <row r="790" spans="1:6" x14ac:dyDescent="0.2">
      <c r="A790">
        <v>151803</v>
      </c>
      <c r="B790" t="s">
        <v>2667</v>
      </c>
      <c r="C790">
        <v>790</v>
      </c>
      <c r="D790">
        <v>0</v>
      </c>
      <c r="E790">
        <v>0.23799999999999999</v>
      </c>
      <c r="F790">
        <v>1</v>
      </c>
    </row>
    <row r="791" spans="1:6" x14ac:dyDescent="0.2">
      <c r="A791">
        <v>151803</v>
      </c>
      <c r="B791" t="s">
        <v>2668</v>
      </c>
      <c r="C791">
        <v>791</v>
      </c>
      <c r="D791">
        <v>0</v>
      </c>
      <c r="E791">
        <v>0.23769999999999999</v>
      </c>
      <c r="F791">
        <v>1</v>
      </c>
    </row>
    <row r="792" spans="1:6" x14ac:dyDescent="0.2">
      <c r="A792">
        <v>151803</v>
      </c>
      <c r="B792" t="s">
        <v>2669</v>
      </c>
      <c r="C792">
        <v>792</v>
      </c>
      <c r="D792">
        <v>0</v>
      </c>
      <c r="E792">
        <v>0.2374</v>
      </c>
      <c r="F792">
        <v>1</v>
      </c>
    </row>
    <row r="793" spans="1:6" x14ac:dyDescent="0.2">
      <c r="A793">
        <v>151803</v>
      </c>
      <c r="B793" t="s">
        <v>2670</v>
      </c>
      <c r="C793">
        <v>793</v>
      </c>
      <c r="D793">
        <v>0</v>
      </c>
      <c r="E793">
        <v>0.23710000000000001</v>
      </c>
      <c r="F793">
        <v>1</v>
      </c>
    </row>
    <row r="794" spans="1:6" x14ac:dyDescent="0.2">
      <c r="A794">
        <v>151803</v>
      </c>
      <c r="B794" t="s">
        <v>2671</v>
      </c>
      <c r="C794">
        <v>794</v>
      </c>
      <c r="D794">
        <v>0</v>
      </c>
      <c r="E794">
        <v>0.23680000000000001</v>
      </c>
      <c r="F794">
        <v>1</v>
      </c>
    </row>
    <row r="795" spans="1:6" x14ac:dyDescent="0.2">
      <c r="A795">
        <v>151803</v>
      </c>
      <c r="B795" t="s">
        <v>2672</v>
      </c>
      <c r="C795">
        <v>795</v>
      </c>
      <c r="D795">
        <v>0</v>
      </c>
      <c r="E795">
        <v>0.23649999999999999</v>
      </c>
      <c r="F795">
        <v>1</v>
      </c>
    </row>
    <row r="796" spans="1:6" x14ac:dyDescent="0.2">
      <c r="A796">
        <v>151803</v>
      </c>
      <c r="B796" t="s">
        <v>2673</v>
      </c>
      <c r="C796">
        <v>796</v>
      </c>
      <c r="D796">
        <v>0</v>
      </c>
      <c r="E796">
        <v>0.23619999999999999</v>
      </c>
      <c r="F796">
        <v>1</v>
      </c>
    </row>
    <row r="797" spans="1:6" x14ac:dyDescent="0.2">
      <c r="A797">
        <v>151803</v>
      </c>
      <c r="B797" t="s">
        <v>2674</v>
      </c>
      <c r="C797">
        <v>797</v>
      </c>
      <c r="D797">
        <v>0</v>
      </c>
      <c r="E797">
        <v>0.2359</v>
      </c>
      <c r="F797">
        <v>1</v>
      </c>
    </row>
    <row r="798" spans="1:6" x14ac:dyDescent="0.2">
      <c r="A798">
        <v>151803</v>
      </c>
      <c r="B798" t="s">
        <v>2675</v>
      </c>
      <c r="C798">
        <v>798</v>
      </c>
      <c r="D798">
        <v>0</v>
      </c>
      <c r="E798">
        <v>0.2356</v>
      </c>
      <c r="F798">
        <v>1</v>
      </c>
    </row>
    <row r="799" spans="1:6" x14ac:dyDescent="0.2">
      <c r="A799">
        <v>151803</v>
      </c>
      <c r="B799" t="s">
        <v>2676</v>
      </c>
      <c r="C799">
        <v>799</v>
      </c>
      <c r="D799">
        <v>0</v>
      </c>
      <c r="E799">
        <v>0.23530000000000001</v>
      </c>
      <c r="F799">
        <v>1</v>
      </c>
    </row>
    <row r="800" spans="1:6" x14ac:dyDescent="0.2">
      <c r="A800">
        <v>151803</v>
      </c>
      <c r="B800" t="s">
        <v>2677</v>
      </c>
      <c r="C800">
        <v>800</v>
      </c>
      <c r="D800">
        <v>0</v>
      </c>
      <c r="E800">
        <v>0.23499999999999999</v>
      </c>
      <c r="F800">
        <v>1</v>
      </c>
    </row>
    <row r="801" spans="1:6" x14ac:dyDescent="0.2">
      <c r="A801">
        <v>151803</v>
      </c>
      <c r="B801" t="s">
        <v>2678</v>
      </c>
      <c r="C801">
        <v>801</v>
      </c>
      <c r="D801">
        <v>0</v>
      </c>
      <c r="E801">
        <v>0.23469999999999999</v>
      </c>
      <c r="F801">
        <v>1</v>
      </c>
    </row>
    <row r="802" spans="1:6" x14ac:dyDescent="0.2">
      <c r="A802">
        <v>151803</v>
      </c>
      <c r="B802" t="s">
        <v>2679</v>
      </c>
      <c r="C802">
        <v>802</v>
      </c>
      <c r="D802">
        <v>0</v>
      </c>
      <c r="E802">
        <v>0.2344</v>
      </c>
      <c r="F802">
        <v>1</v>
      </c>
    </row>
    <row r="803" spans="1:6" x14ac:dyDescent="0.2">
      <c r="A803">
        <v>151803</v>
      </c>
      <c r="B803" t="s">
        <v>2680</v>
      </c>
      <c r="C803">
        <v>803</v>
      </c>
      <c r="D803">
        <v>0</v>
      </c>
      <c r="E803">
        <v>0.2341</v>
      </c>
      <c r="F803">
        <v>1</v>
      </c>
    </row>
    <row r="804" spans="1:6" x14ac:dyDescent="0.2">
      <c r="A804">
        <v>151803</v>
      </c>
      <c r="B804" t="s">
        <v>2681</v>
      </c>
      <c r="C804">
        <v>804</v>
      </c>
      <c r="D804">
        <v>0</v>
      </c>
      <c r="E804">
        <v>0.23380000000000001</v>
      </c>
      <c r="F804">
        <v>1</v>
      </c>
    </row>
    <row r="805" spans="1:6" x14ac:dyDescent="0.2">
      <c r="A805">
        <v>151803</v>
      </c>
      <c r="B805" t="s">
        <v>2682</v>
      </c>
      <c r="C805">
        <v>805</v>
      </c>
      <c r="D805">
        <v>0</v>
      </c>
      <c r="E805">
        <v>0.23350000000000001</v>
      </c>
      <c r="F805">
        <v>1</v>
      </c>
    </row>
    <row r="806" spans="1:6" x14ac:dyDescent="0.2">
      <c r="A806">
        <v>151803</v>
      </c>
      <c r="B806" t="s">
        <v>2683</v>
      </c>
      <c r="C806">
        <v>806</v>
      </c>
      <c r="D806">
        <v>0</v>
      </c>
      <c r="E806">
        <v>0.23330000000000001</v>
      </c>
      <c r="F806">
        <v>1</v>
      </c>
    </row>
    <row r="807" spans="1:6" x14ac:dyDescent="0.2">
      <c r="A807">
        <v>151803</v>
      </c>
      <c r="B807" t="s">
        <v>2684</v>
      </c>
      <c r="C807">
        <v>807</v>
      </c>
      <c r="D807">
        <v>0</v>
      </c>
      <c r="E807">
        <v>0.23300000000000001</v>
      </c>
      <c r="F807">
        <v>1</v>
      </c>
    </row>
    <row r="808" spans="1:6" x14ac:dyDescent="0.2">
      <c r="A808">
        <v>151803</v>
      </c>
      <c r="B808" t="s">
        <v>2685</v>
      </c>
      <c r="C808">
        <v>808</v>
      </c>
      <c r="D808">
        <v>0</v>
      </c>
      <c r="E808">
        <v>0.23269999999999999</v>
      </c>
      <c r="F808">
        <v>1</v>
      </c>
    </row>
    <row r="809" spans="1:6" x14ac:dyDescent="0.2">
      <c r="A809">
        <v>151803</v>
      </c>
      <c r="B809" t="s">
        <v>2686</v>
      </c>
      <c r="C809">
        <v>809</v>
      </c>
      <c r="D809">
        <v>0</v>
      </c>
      <c r="E809">
        <v>0.2324</v>
      </c>
      <c r="F809">
        <v>1</v>
      </c>
    </row>
    <row r="810" spans="1:6" x14ac:dyDescent="0.2">
      <c r="A810">
        <v>151803</v>
      </c>
      <c r="B810" t="s">
        <v>2687</v>
      </c>
      <c r="C810">
        <v>810</v>
      </c>
      <c r="D810">
        <v>0</v>
      </c>
      <c r="E810">
        <v>0.2321</v>
      </c>
      <c r="F810">
        <v>1</v>
      </c>
    </row>
    <row r="811" spans="1:6" x14ac:dyDescent="0.2">
      <c r="A811">
        <v>151803</v>
      </c>
      <c r="B811" t="s">
        <v>2688</v>
      </c>
      <c r="C811">
        <v>811</v>
      </c>
      <c r="D811">
        <v>0</v>
      </c>
      <c r="E811">
        <v>0.23180000000000001</v>
      </c>
      <c r="F811">
        <v>1</v>
      </c>
    </row>
    <row r="812" spans="1:6" x14ac:dyDescent="0.2">
      <c r="A812">
        <v>151803</v>
      </c>
      <c r="B812" t="s">
        <v>2689</v>
      </c>
      <c r="C812">
        <v>812</v>
      </c>
      <c r="D812">
        <v>0</v>
      </c>
      <c r="E812">
        <v>0.23150000000000001</v>
      </c>
      <c r="F812">
        <v>1</v>
      </c>
    </row>
    <row r="813" spans="1:6" x14ac:dyDescent="0.2">
      <c r="A813">
        <v>151803</v>
      </c>
      <c r="B813" t="s">
        <v>2690</v>
      </c>
      <c r="C813">
        <v>813</v>
      </c>
      <c r="D813">
        <v>0</v>
      </c>
      <c r="E813">
        <v>0.23119999999999999</v>
      </c>
      <c r="F813">
        <v>1</v>
      </c>
    </row>
    <row r="814" spans="1:6" x14ac:dyDescent="0.2">
      <c r="A814">
        <v>151803</v>
      </c>
      <c r="B814" t="s">
        <v>2691</v>
      </c>
      <c r="C814">
        <v>814</v>
      </c>
      <c r="D814">
        <v>0</v>
      </c>
      <c r="E814">
        <v>0.23100000000000001</v>
      </c>
      <c r="F814">
        <v>1</v>
      </c>
    </row>
    <row r="815" spans="1:6" x14ac:dyDescent="0.2">
      <c r="A815">
        <v>151803</v>
      </c>
      <c r="B815" t="s">
        <v>2692</v>
      </c>
      <c r="C815">
        <v>815</v>
      </c>
      <c r="D815">
        <v>0</v>
      </c>
      <c r="E815">
        <v>0.23069999999999999</v>
      </c>
      <c r="F815">
        <v>1</v>
      </c>
    </row>
    <row r="816" spans="1:6" x14ac:dyDescent="0.2">
      <c r="A816">
        <v>151803</v>
      </c>
      <c r="B816" t="s">
        <v>2693</v>
      </c>
      <c r="C816">
        <v>816</v>
      </c>
      <c r="D816">
        <v>0</v>
      </c>
      <c r="E816">
        <v>0.23039999999999999</v>
      </c>
      <c r="F816">
        <v>1</v>
      </c>
    </row>
    <row r="817" spans="1:6" x14ac:dyDescent="0.2">
      <c r="A817">
        <v>151803</v>
      </c>
      <c r="B817" t="s">
        <v>2694</v>
      </c>
      <c r="C817">
        <v>817</v>
      </c>
      <c r="D817">
        <v>0</v>
      </c>
      <c r="E817">
        <v>0.2301</v>
      </c>
      <c r="F817">
        <v>1</v>
      </c>
    </row>
    <row r="818" spans="1:6" x14ac:dyDescent="0.2">
      <c r="A818">
        <v>151803</v>
      </c>
      <c r="B818" t="s">
        <v>2695</v>
      </c>
      <c r="C818">
        <v>818</v>
      </c>
      <c r="D818">
        <v>0</v>
      </c>
      <c r="E818">
        <v>0.2298</v>
      </c>
      <c r="F818">
        <v>1</v>
      </c>
    </row>
    <row r="819" spans="1:6" x14ac:dyDescent="0.2">
      <c r="A819">
        <v>151803</v>
      </c>
      <c r="B819" t="s">
        <v>2696</v>
      </c>
      <c r="C819">
        <v>819</v>
      </c>
      <c r="D819">
        <v>0</v>
      </c>
      <c r="E819">
        <v>0.22950000000000001</v>
      </c>
      <c r="F819">
        <v>1</v>
      </c>
    </row>
    <row r="820" spans="1:6" x14ac:dyDescent="0.2">
      <c r="A820">
        <v>151803</v>
      </c>
      <c r="B820" t="s">
        <v>2697</v>
      </c>
      <c r="C820">
        <v>820</v>
      </c>
      <c r="D820">
        <v>0</v>
      </c>
      <c r="E820">
        <v>0.2293</v>
      </c>
      <c r="F820">
        <v>1</v>
      </c>
    </row>
    <row r="821" spans="1:6" x14ac:dyDescent="0.2">
      <c r="A821">
        <v>151803</v>
      </c>
      <c r="B821" t="s">
        <v>2698</v>
      </c>
      <c r="C821">
        <v>821</v>
      </c>
      <c r="D821">
        <v>0</v>
      </c>
      <c r="E821">
        <v>0.22900000000000001</v>
      </c>
      <c r="F821">
        <v>1</v>
      </c>
    </row>
    <row r="822" spans="1:6" x14ac:dyDescent="0.2">
      <c r="A822">
        <v>151803</v>
      </c>
      <c r="B822" t="s">
        <v>2699</v>
      </c>
      <c r="C822">
        <v>822</v>
      </c>
      <c r="D822">
        <v>0</v>
      </c>
      <c r="E822">
        <v>0.22869999999999999</v>
      </c>
      <c r="F822">
        <v>1</v>
      </c>
    </row>
    <row r="823" spans="1:6" x14ac:dyDescent="0.2">
      <c r="A823">
        <v>151803</v>
      </c>
      <c r="B823" t="s">
        <v>2700</v>
      </c>
      <c r="C823">
        <v>823</v>
      </c>
      <c r="D823">
        <v>0</v>
      </c>
      <c r="E823">
        <v>0.22839999999999999</v>
      </c>
      <c r="F823">
        <v>1</v>
      </c>
    </row>
    <row r="824" spans="1:6" x14ac:dyDescent="0.2">
      <c r="A824">
        <v>151803</v>
      </c>
      <c r="B824" t="s">
        <v>2701</v>
      </c>
      <c r="C824">
        <v>824</v>
      </c>
      <c r="D824">
        <v>0</v>
      </c>
      <c r="E824">
        <v>0.22819999999999999</v>
      </c>
      <c r="F824">
        <v>1</v>
      </c>
    </row>
    <row r="825" spans="1:6" x14ac:dyDescent="0.2">
      <c r="A825">
        <v>151803</v>
      </c>
      <c r="B825" t="s">
        <v>2702</v>
      </c>
      <c r="C825">
        <v>825</v>
      </c>
      <c r="D825">
        <v>0</v>
      </c>
      <c r="E825">
        <v>0.22789999999999999</v>
      </c>
      <c r="F825">
        <v>1</v>
      </c>
    </row>
    <row r="826" spans="1:6" x14ac:dyDescent="0.2">
      <c r="A826">
        <v>151803</v>
      </c>
      <c r="B826" t="s">
        <v>2703</v>
      </c>
      <c r="C826">
        <v>826</v>
      </c>
      <c r="D826">
        <v>0</v>
      </c>
      <c r="E826">
        <v>0.2276</v>
      </c>
      <c r="F826">
        <v>1</v>
      </c>
    </row>
    <row r="827" spans="1:6" x14ac:dyDescent="0.2">
      <c r="A827">
        <v>151803</v>
      </c>
      <c r="B827" t="s">
        <v>2704</v>
      </c>
      <c r="C827">
        <v>827</v>
      </c>
      <c r="D827">
        <v>0</v>
      </c>
      <c r="E827">
        <v>0.2273</v>
      </c>
      <c r="F827">
        <v>1</v>
      </c>
    </row>
    <row r="828" spans="1:6" x14ac:dyDescent="0.2">
      <c r="A828">
        <v>151803</v>
      </c>
      <c r="B828" t="s">
        <v>2705</v>
      </c>
      <c r="C828">
        <v>828</v>
      </c>
      <c r="D828">
        <v>0</v>
      </c>
      <c r="E828">
        <v>0.2271</v>
      </c>
      <c r="F828">
        <v>1</v>
      </c>
    </row>
    <row r="829" spans="1:6" x14ac:dyDescent="0.2">
      <c r="A829">
        <v>151803</v>
      </c>
      <c r="B829" t="s">
        <v>2706</v>
      </c>
      <c r="C829">
        <v>829</v>
      </c>
      <c r="D829">
        <v>0</v>
      </c>
      <c r="E829">
        <v>0.2268</v>
      </c>
      <c r="F829">
        <v>1</v>
      </c>
    </row>
    <row r="830" spans="1:6" x14ac:dyDescent="0.2">
      <c r="A830">
        <v>151803</v>
      </c>
      <c r="B830" t="s">
        <v>2707</v>
      </c>
      <c r="C830">
        <v>830</v>
      </c>
      <c r="D830">
        <v>0</v>
      </c>
      <c r="E830">
        <v>0.22650000000000001</v>
      </c>
      <c r="F830">
        <v>1</v>
      </c>
    </row>
    <row r="831" spans="1:6" x14ac:dyDescent="0.2">
      <c r="A831">
        <v>151803</v>
      </c>
      <c r="B831" t="s">
        <v>2708</v>
      </c>
      <c r="C831">
        <v>831</v>
      </c>
      <c r="D831">
        <v>0</v>
      </c>
      <c r="E831">
        <v>0.22620000000000001</v>
      </c>
      <c r="F831">
        <v>1</v>
      </c>
    </row>
    <row r="832" spans="1:6" x14ac:dyDescent="0.2">
      <c r="A832">
        <v>151803</v>
      </c>
      <c r="B832" t="s">
        <v>2709</v>
      </c>
      <c r="C832">
        <v>832</v>
      </c>
      <c r="D832">
        <v>0</v>
      </c>
      <c r="E832">
        <v>0.22600000000000001</v>
      </c>
      <c r="F832">
        <v>1</v>
      </c>
    </row>
    <row r="833" spans="1:6" x14ac:dyDescent="0.2">
      <c r="A833">
        <v>151803</v>
      </c>
      <c r="B833" t="s">
        <v>2710</v>
      </c>
      <c r="C833">
        <v>833</v>
      </c>
      <c r="D833">
        <v>0</v>
      </c>
      <c r="E833">
        <v>0.22570000000000001</v>
      </c>
      <c r="F833">
        <v>1</v>
      </c>
    </row>
    <row r="834" spans="1:6" x14ac:dyDescent="0.2">
      <c r="A834">
        <v>151803</v>
      </c>
      <c r="B834" t="s">
        <v>2711</v>
      </c>
      <c r="C834">
        <v>834</v>
      </c>
      <c r="D834">
        <v>0</v>
      </c>
      <c r="E834">
        <v>0.22539999999999999</v>
      </c>
      <c r="F834">
        <v>1</v>
      </c>
    </row>
    <row r="835" spans="1:6" x14ac:dyDescent="0.2">
      <c r="A835">
        <v>151803</v>
      </c>
      <c r="B835" t="s">
        <v>2712</v>
      </c>
      <c r="C835">
        <v>835</v>
      </c>
      <c r="D835">
        <v>0</v>
      </c>
      <c r="E835">
        <v>0.22509999999999999</v>
      </c>
      <c r="F835">
        <v>1</v>
      </c>
    </row>
    <row r="836" spans="1:6" x14ac:dyDescent="0.2">
      <c r="A836">
        <v>151803</v>
      </c>
      <c r="B836" t="s">
        <v>2713</v>
      </c>
      <c r="C836">
        <v>836</v>
      </c>
      <c r="D836">
        <v>0</v>
      </c>
      <c r="E836">
        <v>0.22489999999999999</v>
      </c>
      <c r="F836">
        <v>1</v>
      </c>
    </row>
    <row r="837" spans="1:6" x14ac:dyDescent="0.2">
      <c r="A837">
        <v>151803</v>
      </c>
      <c r="B837" t="s">
        <v>2714</v>
      </c>
      <c r="C837">
        <v>837</v>
      </c>
      <c r="D837">
        <v>0</v>
      </c>
      <c r="E837">
        <v>0.22459999999999999</v>
      </c>
      <c r="F837">
        <v>1</v>
      </c>
    </row>
    <row r="838" spans="1:6" x14ac:dyDescent="0.2">
      <c r="A838">
        <v>151803</v>
      </c>
      <c r="B838" t="s">
        <v>2715</v>
      </c>
      <c r="C838">
        <v>838</v>
      </c>
      <c r="D838">
        <v>0</v>
      </c>
      <c r="E838">
        <v>0.2243</v>
      </c>
      <c r="F838">
        <v>1</v>
      </c>
    </row>
    <row r="839" spans="1:6" x14ac:dyDescent="0.2">
      <c r="A839">
        <v>151803</v>
      </c>
      <c r="B839" t="s">
        <v>2716</v>
      </c>
      <c r="C839">
        <v>839</v>
      </c>
      <c r="D839">
        <v>0</v>
      </c>
      <c r="E839">
        <v>0.22409999999999999</v>
      </c>
      <c r="F839">
        <v>1</v>
      </c>
    </row>
    <row r="840" spans="1:6" x14ac:dyDescent="0.2">
      <c r="A840">
        <v>151803</v>
      </c>
      <c r="B840" t="s">
        <v>2717</v>
      </c>
      <c r="C840">
        <v>840</v>
      </c>
      <c r="D840">
        <v>0</v>
      </c>
      <c r="E840">
        <v>0.2238</v>
      </c>
      <c r="F840">
        <v>1</v>
      </c>
    </row>
    <row r="841" spans="1:6" x14ac:dyDescent="0.2">
      <c r="A841">
        <v>151803</v>
      </c>
      <c r="B841" t="s">
        <v>2718</v>
      </c>
      <c r="C841">
        <v>841</v>
      </c>
      <c r="D841">
        <v>0</v>
      </c>
      <c r="E841">
        <v>0.2235</v>
      </c>
      <c r="F841">
        <v>1</v>
      </c>
    </row>
    <row r="842" spans="1:6" x14ac:dyDescent="0.2">
      <c r="A842">
        <v>151803</v>
      </c>
      <c r="B842" t="s">
        <v>2719</v>
      </c>
      <c r="C842">
        <v>842</v>
      </c>
      <c r="D842">
        <v>0</v>
      </c>
      <c r="E842">
        <v>0.2233</v>
      </c>
      <c r="F842">
        <v>1</v>
      </c>
    </row>
    <row r="843" spans="1:6" x14ac:dyDescent="0.2">
      <c r="A843">
        <v>151803</v>
      </c>
      <c r="B843" t="s">
        <v>2720</v>
      </c>
      <c r="C843">
        <v>843</v>
      </c>
      <c r="D843">
        <v>0</v>
      </c>
      <c r="E843">
        <v>0.223</v>
      </c>
      <c r="F843">
        <v>1</v>
      </c>
    </row>
    <row r="844" spans="1:6" x14ac:dyDescent="0.2">
      <c r="A844">
        <v>151803</v>
      </c>
      <c r="B844" t="s">
        <v>2721</v>
      </c>
      <c r="C844">
        <v>844</v>
      </c>
      <c r="D844">
        <v>0</v>
      </c>
      <c r="E844">
        <v>0.22270000000000001</v>
      </c>
      <c r="F844">
        <v>1</v>
      </c>
    </row>
    <row r="845" spans="1:6" x14ac:dyDescent="0.2">
      <c r="A845">
        <v>151803</v>
      </c>
      <c r="B845" t="s">
        <v>2722</v>
      </c>
      <c r="C845">
        <v>845</v>
      </c>
      <c r="D845">
        <v>0</v>
      </c>
      <c r="E845">
        <v>0.2225</v>
      </c>
      <c r="F845">
        <v>1</v>
      </c>
    </row>
    <row r="846" spans="1:6" x14ac:dyDescent="0.2">
      <c r="A846">
        <v>151803</v>
      </c>
      <c r="B846" t="s">
        <v>2723</v>
      </c>
      <c r="C846">
        <v>846</v>
      </c>
      <c r="D846">
        <v>0</v>
      </c>
      <c r="E846">
        <v>0.22220000000000001</v>
      </c>
      <c r="F846">
        <v>1</v>
      </c>
    </row>
    <row r="847" spans="1:6" x14ac:dyDescent="0.2">
      <c r="A847">
        <v>151803</v>
      </c>
      <c r="B847" t="s">
        <v>2724</v>
      </c>
      <c r="C847">
        <v>847</v>
      </c>
      <c r="D847">
        <v>0</v>
      </c>
      <c r="E847">
        <v>0.222</v>
      </c>
      <c r="F847">
        <v>1</v>
      </c>
    </row>
    <row r="848" spans="1:6" x14ac:dyDescent="0.2">
      <c r="A848">
        <v>151803</v>
      </c>
      <c r="B848" t="s">
        <v>2725</v>
      </c>
      <c r="C848">
        <v>848</v>
      </c>
      <c r="D848">
        <v>0</v>
      </c>
      <c r="E848">
        <v>0.22170000000000001</v>
      </c>
      <c r="F848">
        <v>1</v>
      </c>
    </row>
    <row r="849" spans="1:6" x14ac:dyDescent="0.2">
      <c r="A849">
        <v>151803</v>
      </c>
      <c r="B849" t="s">
        <v>2726</v>
      </c>
      <c r="C849">
        <v>849</v>
      </c>
      <c r="D849">
        <v>0</v>
      </c>
      <c r="E849">
        <v>0.22140000000000001</v>
      </c>
      <c r="F849">
        <v>1</v>
      </c>
    </row>
    <row r="850" spans="1:6" x14ac:dyDescent="0.2">
      <c r="A850">
        <v>151803</v>
      </c>
      <c r="B850" t="s">
        <v>2727</v>
      </c>
      <c r="C850">
        <v>850</v>
      </c>
      <c r="D850">
        <v>0</v>
      </c>
      <c r="E850">
        <v>0.22120000000000001</v>
      </c>
      <c r="F850">
        <v>1</v>
      </c>
    </row>
    <row r="851" spans="1:6" x14ac:dyDescent="0.2">
      <c r="A851">
        <v>151803</v>
      </c>
      <c r="B851" t="s">
        <v>2728</v>
      </c>
      <c r="C851">
        <v>851</v>
      </c>
      <c r="D851">
        <v>0</v>
      </c>
      <c r="E851">
        <v>0.22090000000000001</v>
      </c>
      <c r="F851">
        <v>1</v>
      </c>
    </row>
    <row r="852" spans="1:6" x14ac:dyDescent="0.2">
      <c r="A852">
        <v>151803</v>
      </c>
      <c r="B852" t="s">
        <v>2729</v>
      </c>
      <c r="C852">
        <v>852</v>
      </c>
      <c r="D852">
        <v>0</v>
      </c>
      <c r="E852">
        <v>0.22070000000000001</v>
      </c>
      <c r="F852">
        <v>1</v>
      </c>
    </row>
    <row r="853" spans="1:6" x14ac:dyDescent="0.2">
      <c r="A853">
        <v>151803</v>
      </c>
      <c r="B853" t="s">
        <v>2730</v>
      </c>
      <c r="C853">
        <v>853</v>
      </c>
      <c r="D853">
        <v>0</v>
      </c>
      <c r="E853">
        <v>0.22040000000000001</v>
      </c>
      <c r="F853">
        <v>1</v>
      </c>
    </row>
    <row r="854" spans="1:6" x14ac:dyDescent="0.2">
      <c r="A854">
        <v>151803</v>
      </c>
      <c r="B854" t="s">
        <v>2731</v>
      </c>
      <c r="C854">
        <v>854</v>
      </c>
      <c r="D854">
        <v>0</v>
      </c>
      <c r="E854">
        <v>0.22009999999999999</v>
      </c>
      <c r="F854">
        <v>1</v>
      </c>
    </row>
    <row r="855" spans="1:6" x14ac:dyDescent="0.2">
      <c r="A855">
        <v>151803</v>
      </c>
      <c r="B855" t="s">
        <v>2732</v>
      </c>
      <c r="C855">
        <v>855</v>
      </c>
      <c r="D855">
        <v>0</v>
      </c>
      <c r="E855">
        <v>0.21990000000000001</v>
      </c>
      <c r="F855">
        <v>1</v>
      </c>
    </row>
    <row r="856" spans="1:6" x14ac:dyDescent="0.2">
      <c r="A856">
        <v>151803</v>
      </c>
      <c r="B856" t="s">
        <v>2733</v>
      </c>
      <c r="C856">
        <v>856</v>
      </c>
      <c r="D856">
        <v>0</v>
      </c>
      <c r="E856">
        <v>0.21959999999999999</v>
      </c>
      <c r="F856">
        <v>1</v>
      </c>
    </row>
    <row r="857" spans="1:6" x14ac:dyDescent="0.2">
      <c r="A857">
        <v>151803</v>
      </c>
      <c r="B857" t="s">
        <v>1927</v>
      </c>
      <c r="C857">
        <v>857</v>
      </c>
      <c r="D857">
        <v>0</v>
      </c>
      <c r="E857">
        <v>0.21940000000000001</v>
      </c>
      <c r="F857">
        <v>1</v>
      </c>
    </row>
    <row r="858" spans="1:6" x14ac:dyDescent="0.2">
      <c r="A858">
        <v>151803</v>
      </c>
      <c r="B858" t="s">
        <v>95</v>
      </c>
      <c r="C858">
        <v>858</v>
      </c>
      <c r="D858">
        <v>0</v>
      </c>
      <c r="E858">
        <v>0.21909999999999999</v>
      </c>
      <c r="F858">
        <v>1</v>
      </c>
    </row>
    <row r="859" spans="1:6" x14ac:dyDescent="0.2">
      <c r="A859">
        <v>151803</v>
      </c>
      <c r="B859" t="s">
        <v>2734</v>
      </c>
      <c r="C859">
        <v>859</v>
      </c>
      <c r="D859">
        <v>0</v>
      </c>
      <c r="E859">
        <v>0.21890000000000001</v>
      </c>
      <c r="F859">
        <v>1</v>
      </c>
    </row>
    <row r="860" spans="1:6" x14ac:dyDescent="0.2">
      <c r="A860">
        <v>151803</v>
      </c>
      <c r="B860" t="s">
        <v>2735</v>
      </c>
      <c r="C860">
        <v>860</v>
      </c>
      <c r="D860">
        <v>0</v>
      </c>
      <c r="E860">
        <v>0.21859999999999999</v>
      </c>
      <c r="F860">
        <v>1</v>
      </c>
    </row>
    <row r="861" spans="1:6" x14ac:dyDescent="0.2">
      <c r="A861">
        <v>151803</v>
      </c>
      <c r="B861" t="s">
        <v>1417</v>
      </c>
      <c r="C861">
        <v>861</v>
      </c>
      <c r="D861">
        <v>0</v>
      </c>
      <c r="E861">
        <v>0.21840000000000001</v>
      </c>
      <c r="F861">
        <v>1</v>
      </c>
    </row>
    <row r="862" spans="1:6" x14ac:dyDescent="0.2">
      <c r="A862">
        <v>151803</v>
      </c>
      <c r="B862" t="s">
        <v>2736</v>
      </c>
      <c r="C862">
        <v>862</v>
      </c>
      <c r="D862">
        <v>0</v>
      </c>
      <c r="E862">
        <v>0.21809999999999999</v>
      </c>
      <c r="F862">
        <v>1</v>
      </c>
    </row>
    <row r="863" spans="1:6" x14ac:dyDescent="0.2">
      <c r="A863">
        <v>151803</v>
      </c>
      <c r="B863" t="s">
        <v>2737</v>
      </c>
      <c r="C863">
        <v>863</v>
      </c>
      <c r="D863">
        <v>0</v>
      </c>
      <c r="E863">
        <v>0.21779999999999999</v>
      </c>
      <c r="F863">
        <v>1</v>
      </c>
    </row>
    <row r="864" spans="1:6" x14ac:dyDescent="0.2">
      <c r="A864">
        <v>151803</v>
      </c>
      <c r="B864" t="s">
        <v>2738</v>
      </c>
      <c r="C864">
        <v>864</v>
      </c>
      <c r="D864">
        <v>0</v>
      </c>
      <c r="E864">
        <v>0.21759999999999999</v>
      </c>
      <c r="F864">
        <v>1</v>
      </c>
    </row>
    <row r="865" spans="1:6" x14ac:dyDescent="0.2">
      <c r="A865">
        <v>151803</v>
      </c>
      <c r="B865" t="s">
        <v>2739</v>
      </c>
      <c r="C865">
        <v>865</v>
      </c>
      <c r="D865">
        <v>0</v>
      </c>
      <c r="E865">
        <v>0.21729999999999999</v>
      </c>
      <c r="F865">
        <v>1</v>
      </c>
    </row>
    <row r="866" spans="1:6" x14ac:dyDescent="0.2">
      <c r="A866">
        <v>151803</v>
      </c>
      <c r="B866" t="s">
        <v>2740</v>
      </c>
      <c r="C866">
        <v>866</v>
      </c>
      <c r="D866">
        <v>0</v>
      </c>
      <c r="E866">
        <v>0.21709999999999999</v>
      </c>
      <c r="F866">
        <v>1</v>
      </c>
    </row>
    <row r="867" spans="1:6" x14ac:dyDescent="0.2">
      <c r="A867">
        <v>151803</v>
      </c>
      <c r="B867" t="s">
        <v>2741</v>
      </c>
      <c r="C867">
        <v>867</v>
      </c>
      <c r="D867">
        <v>0</v>
      </c>
      <c r="E867">
        <v>0.21679999999999999</v>
      </c>
      <c r="F867">
        <v>1</v>
      </c>
    </row>
    <row r="868" spans="1:6" x14ac:dyDescent="0.2">
      <c r="A868">
        <v>151803</v>
      </c>
      <c r="B868" t="s">
        <v>2742</v>
      </c>
      <c r="C868">
        <v>868</v>
      </c>
      <c r="D868">
        <v>0</v>
      </c>
      <c r="E868">
        <v>0.21659999999999999</v>
      </c>
      <c r="F868">
        <v>1</v>
      </c>
    </row>
    <row r="869" spans="1:6" x14ac:dyDescent="0.2">
      <c r="A869">
        <v>151803</v>
      </c>
      <c r="B869" t="s">
        <v>2743</v>
      </c>
      <c r="C869">
        <v>869</v>
      </c>
      <c r="D869">
        <v>0</v>
      </c>
      <c r="E869">
        <v>0.21629999999999999</v>
      </c>
      <c r="F869">
        <v>1</v>
      </c>
    </row>
    <row r="870" spans="1:6" x14ac:dyDescent="0.2">
      <c r="A870">
        <v>151803</v>
      </c>
      <c r="B870" t="s">
        <v>2744</v>
      </c>
      <c r="C870">
        <v>870</v>
      </c>
      <c r="D870">
        <v>0</v>
      </c>
      <c r="E870">
        <v>0.21609999999999999</v>
      </c>
      <c r="F870">
        <v>1</v>
      </c>
    </row>
    <row r="871" spans="1:6" x14ac:dyDescent="0.2">
      <c r="A871">
        <v>151803</v>
      </c>
      <c r="B871" t="s">
        <v>2745</v>
      </c>
      <c r="C871">
        <v>871</v>
      </c>
      <c r="D871">
        <v>0</v>
      </c>
      <c r="E871">
        <v>0.21579999999999999</v>
      </c>
      <c r="F871">
        <v>1</v>
      </c>
    </row>
    <row r="872" spans="1:6" x14ac:dyDescent="0.2">
      <c r="A872">
        <v>151803</v>
      </c>
      <c r="B872" t="s">
        <v>2746</v>
      </c>
      <c r="C872">
        <v>872</v>
      </c>
      <c r="D872">
        <v>0</v>
      </c>
      <c r="E872">
        <v>0.21560000000000001</v>
      </c>
      <c r="F872">
        <v>1</v>
      </c>
    </row>
    <row r="873" spans="1:6" x14ac:dyDescent="0.2">
      <c r="A873">
        <v>151803</v>
      </c>
      <c r="B873" t="s">
        <v>2747</v>
      </c>
      <c r="C873">
        <v>873</v>
      </c>
      <c r="D873">
        <v>0</v>
      </c>
      <c r="E873">
        <v>0.21529999999999999</v>
      </c>
      <c r="F873">
        <v>1</v>
      </c>
    </row>
    <row r="874" spans="1:6" x14ac:dyDescent="0.2">
      <c r="A874">
        <v>151803</v>
      </c>
      <c r="B874" t="s">
        <v>2748</v>
      </c>
      <c r="C874">
        <v>874</v>
      </c>
      <c r="D874">
        <v>0</v>
      </c>
      <c r="E874">
        <v>0.21510000000000001</v>
      </c>
      <c r="F874">
        <v>1</v>
      </c>
    </row>
    <row r="875" spans="1:6" x14ac:dyDescent="0.2">
      <c r="A875">
        <v>151803</v>
      </c>
      <c r="B875" t="s">
        <v>2749</v>
      </c>
      <c r="C875">
        <v>875</v>
      </c>
      <c r="D875">
        <v>0</v>
      </c>
      <c r="E875">
        <v>0.21490000000000001</v>
      </c>
      <c r="F875">
        <v>1</v>
      </c>
    </row>
    <row r="876" spans="1:6" x14ac:dyDescent="0.2">
      <c r="A876">
        <v>151803</v>
      </c>
      <c r="B876" t="s">
        <v>2750</v>
      </c>
      <c r="C876">
        <v>876</v>
      </c>
      <c r="D876">
        <v>0</v>
      </c>
      <c r="E876">
        <v>0.21460000000000001</v>
      </c>
      <c r="F876">
        <v>1</v>
      </c>
    </row>
    <row r="877" spans="1:6" x14ac:dyDescent="0.2">
      <c r="A877">
        <v>151803</v>
      </c>
      <c r="B877" t="s">
        <v>2751</v>
      </c>
      <c r="C877">
        <v>877</v>
      </c>
      <c r="D877">
        <v>0</v>
      </c>
      <c r="E877">
        <v>0.21440000000000001</v>
      </c>
      <c r="F877">
        <v>1</v>
      </c>
    </row>
    <row r="878" spans="1:6" x14ac:dyDescent="0.2">
      <c r="A878">
        <v>151803</v>
      </c>
      <c r="B878" t="s">
        <v>2752</v>
      </c>
      <c r="C878">
        <v>878</v>
      </c>
      <c r="D878">
        <v>0</v>
      </c>
      <c r="E878">
        <v>0.21410000000000001</v>
      </c>
      <c r="F878">
        <v>1</v>
      </c>
    </row>
    <row r="879" spans="1:6" x14ac:dyDescent="0.2">
      <c r="A879">
        <v>151803</v>
      </c>
      <c r="B879" t="s">
        <v>2753</v>
      </c>
      <c r="C879">
        <v>879</v>
      </c>
      <c r="D879">
        <v>0</v>
      </c>
      <c r="E879">
        <v>0.21390000000000001</v>
      </c>
      <c r="F879">
        <v>1</v>
      </c>
    </row>
    <row r="880" spans="1:6" x14ac:dyDescent="0.2">
      <c r="A880">
        <v>151803</v>
      </c>
      <c r="B880" t="s">
        <v>2754</v>
      </c>
      <c r="C880">
        <v>880</v>
      </c>
      <c r="D880">
        <v>0</v>
      </c>
      <c r="E880">
        <v>0.21360000000000001</v>
      </c>
      <c r="F880">
        <v>1</v>
      </c>
    </row>
    <row r="881" spans="1:6" x14ac:dyDescent="0.2">
      <c r="A881">
        <v>151803</v>
      </c>
      <c r="B881" t="s">
        <v>2755</v>
      </c>
      <c r="C881">
        <v>881</v>
      </c>
      <c r="D881">
        <v>0</v>
      </c>
      <c r="E881">
        <v>0.21340000000000001</v>
      </c>
      <c r="F881">
        <v>1</v>
      </c>
    </row>
    <row r="882" spans="1:6" x14ac:dyDescent="0.2">
      <c r="A882">
        <v>151803</v>
      </c>
      <c r="B882" t="s">
        <v>489</v>
      </c>
      <c r="C882">
        <v>882</v>
      </c>
      <c r="D882">
        <v>0</v>
      </c>
      <c r="E882">
        <v>0.2132</v>
      </c>
      <c r="F882">
        <v>1</v>
      </c>
    </row>
    <row r="883" spans="1:6" x14ac:dyDescent="0.2">
      <c r="A883">
        <v>151803</v>
      </c>
      <c r="B883" t="s">
        <v>2756</v>
      </c>
      <c r="C883">
        <v>883</v>
      </c>
      <c r="D883">
        <v>0</v>
      </c>
      <c r="E883">
        <v>0.21290000000000001</v>
      </c>
      <c r="F883">
        <v>1</v>
      </c>
    </row>
    <row r="884" spans="1:6" x14ac:dyDescent="0.2">
      <c r="A884">
        <v>151803</v>
      </c>
      <c r="B884" t="s">
        <v>2757</v>
      </c>
      <c r="C884">
        <v>884</v>
      </c>
      <c r="D884">
        <v>0</v>
      </c>
      <c r="E884">
        <v>0.2127</v>
      </c>
      <c r="F884">
        <v>1</v>
      </c>
    </row>
    <row r="885" spans="1:6" x14ac:dyDescent="0.2">
      <c r="A885">
        <v>151803</v>
      </c>
      <c r="B885" t="s">
        <v>2758</v>
      </c>
      <c r="C885">
        <v>885</v>
      </c>
      <c r="D885">
        <v>0</v>
      </c>
      <c r="E885">
        <v>0.21240000000000001</v>
      </c>
      <c r="F885">
        <v>1</v>
      </c>
    </row>
    <row r="886" spans="1:6" x14ac:dyDescent="0.2">
      <c r="A886">
        <v>151803</v>
      </c>
      <c r="B886" t="s">
        <v>2759</v>
      </c>
      <c r="C886">
        <v>886</v>
      </c>
      <c r="D886">
        <v>0</v>
      </c>
      <c r="E886">
        <v>0.2122</v>
      </c>
      <c r="F886">
        <v>1</v>
      </c>
    </row>
    <row r="887" spans="1:6" x14ac:dyDescent="0.2">
      <c r="A887">
        <v>151803</v>
      </c>
      <c r="B887" t="s">
        <v>2760</v>
      </c>
      <c r="C887">
        <v>887</v>
      </c>
      <c r="D887">
        <v>0</v>
      </c>
      <c r="E887">
        <v>0.21199999999999999</v>
      </c>
      <c r="F887">
        <v>1</v>
      </c>
    </row>
    <row r="888" spans="1:6" x14ac:dyDescent="0.2">
      <c r="A888">
        <v>151803</v>
      </c>
      <c r="B888" t="s">
        <v>2761</v>
      </c>
      <c r="C888">
        <v>888</v>
      </c>
      <c r="D888">
        <v>0</v>
      </c>
      <c r="E888">
        <v>0.2117</v>
      </c>
      <c r="F888">
        <v>1</v>
      </c>
    </row>
    <row r="889" spans="1:6" x14ac:dyDescent="0.2">
      <c r="A889">
        <v>151803</v>
      </c>
      <c r="B889" t="s">
        <v>2762</v>
      </c>
      <c r="C889">
        <v>889</v>
      </c>
      <c r="D889">
        <v>0</v>
      </c>
      <c r="E889">
        <v>0.21149999999999999</v>
      </c>
      <c r="F889">
        <v>1</v>
      </c>
    </row>
    <row r="890" spans="1:6" x14ac:dyDescent="0.2">
      <c r="A890">
        <v>151803</v>
      </c>
      <c r="B890" t="s">
        <v>2763</v>
      </c>
      <c r="C890">
        <v>890</v>
      </c>
      <c r="D890">
        <v>0</v>
      </c>
      <c r="E890">
        <v>0.2112</v>
      </c>
      <c r="F890">
        <v>1</v>
      </c>
    </row>
    <row r="891" spans="1:6" x14ac:dyDescent="0.2">
      <c r="A891">
        <v>151803</v>
      </c>
      <c r="B891" t="s">
        <v>2764</v>
      </c>
      <c r="C891">
        <v>891</v>
      </c>
      <c r="D891">
        <v>0</v>
      </c>
      <c r="E891">
        <v>0.21099999999999999</v>
      </c>
      <c r="F891">
        <v>1</v>
      </c>
    </row>
    <row r="892" spans="1:6" x14ac:dyDescent="0.2">
      <c r="A892">
        <v>151803</v>
      </c>
      <c r="B892" t="s">
        <v>2765</v>
      </c>
      <c r="C892">
        <v>892</v>
      </c>
      <c r="D892">
        <v>0</v>
      </c>
      <c r="E892">
        <v>0.21079999999999999</v>
      </c>
      <c r="F892">
        <v>1</v>
      </c>
    </row>
    <row r="893" spans="1:6" x14ac:dyDescent="0.2">
      <c r="A893">
        <v>151803</v>
      </c>
      <c r="B893" t="s">
        <v>2766</v>
      </c>
      <c r="C893">
        <v>893</v>
      </c>
      <c r="D893">
        <v>0</v>
      </c>
      <c r="E893">
        <v>0.21049999999999999</v>
      </c>
      <c r="F893">
        <v>1</v>
      </c>
    </row>
    <row r="894" spans="1:6" x14ac:dyDescent="0.2">
      <c r="A894">
        <v>151803</v>
      </c>
      <c r="B894" t="s">
        <v>2767</v>
      </c>
      <c r="C894">
        <v>894</v>
      </c>
      <c r="D894">
        <v>0</v>
      </c>
      <c r="E894">
        <v>0.21029999999999999</v>
      </c>
      <c r="F894">
        <v>1</v>
      </c>
    </row>
    <row r="895" spans="1:6" x14ac:dyDescent="0.2">
      <c r="A895">
        <v>151803</v>
      </c>
      <c r="B895" t="s">
        <v>2768</v>
      </c>
      <c r="C895">
        <v>895</v>
      </c>
      <c r="D895">
        <v>0</v>
      </c>
      <c r="E895">
        <v>0.21010000000000001</v>
      </c>
      <c r="F895">
        <v>1</v>
      </c>
    </row>
    <row r="896" spans="1:6" x14ac:dyDescent="0.2">
      <c r="A896">
        <v>151803</v>
      </c>
      <c r="B896" t="s">
        <v>2769</v>
      </c>
      <c r="C896">
        <v>896</v>
      </c>
      <c r="D896">
        <v>0</v>
      </c>
      <c r="E896">
        <v>0.20979999999999999</v>
      </c>
      <c r="F896">
        <v>1</v>
      </c>
    </row>
    <row r="897" spans="1:6" x14ac:dyDescent="0.2">
      <c r="A897">
        <v>151803</v>
      </c>
      <c r="B897" t="s">
        <v>2770</v>
      </c>
      <c r="C897">
        <v>897</v>
      </c>
      <c r="D897">
        <v>0</v>
      </c>
      <c r="E897">
        <v>0.20960000000000001</v>
      </c>
      <c r="F897">
        <v>1</v>
      </c>
    </row>
    <row r="898" spans="1:6" x14ac:dyDescent="0.2">
      <c r="A898">
        <v>151803</v>
      </c>
      <c r="B898" t="s">
        <v>1034</v>
      </c>
      <c r="C898">
        <v>898</v>
      </c>
      <c r="D898">
        <v>0</v>
      </c>
      <c r="E898">
        <v>0.2094</v>
      </c>
      <c r="F898">
        <v>1</v>
      </c>
    </row>
    <row r="899" spans="1:6" x14ac:dyDescent="0.2">
      <c r="A899">
        <v>151803</v>
      </c>
      <c r="B899" t="s">
        <v>1698</v>
      </c>
      <c r="C899">
        <v>899</v>
      </c>
      <c r="D899">
        <v>0</v>
      </c>
      <c r="E899">
        <v>0.20910000000000001</v>
      </c>
      <c r="F899">
        <v>1</v>
      </c>
    </row>
    <row r="900" spans="1:6" x14ac:dyDescent="0.2">
      <c r="A900">
        <v>151803</v>
      </c>
      <c r="B900" t="s">
        <v>2771</v>
      </c>
      <c r="C900">
        <v>900</v>
      </c>
      <c r="D900">
        <v>0</v>
      </c>
      <c r="E900">
        <v>0.2089</v>
      </c>
      <c r="F900">
        <v>1</v>
      </c>
    </row>
    <row r="901" spans="1:6" x14ac:dyDescent="0.2">
      <c r="A901">
        <v>151803</v>
      </c>
      <c r="B901" t="s">
        <v>2772</v>
      </c>
      <c r="C901">
        <v>901</v>
      </c>
      <c r="D901">
        <v>0</v>
      </c>
      <c r="E901">
        <v>0.2087</v>
      </c>
      <c r="F901">
        <v>1</v>
      </c>
    </row>
    <row r="902" spans="1:6" x14ac:dyDescent="0.2">
      <c r="A902">
        <v>151803</v>
      </c>
      <c r="B902" t="s">
        <v>2773</v>
      </c>
      <c r="C902">
        <v>902</v>
      </c>
      <c r="D902">
        <v>0</v>
      </c>
      <c r="E902">
        <v>0.2084</v>
      </c>
      <c r="F902">
        <v>1</v>
      </c>
    </row>
    <row r="903" spans="1:6" x14ac:dyDescent="0.2">
      <c r="A903">
        <v>151803</v>
      </c>
      <c r="B903" t="s">
        <v>2774</v>
      </c>
      <c r="C903">
        <v>903</v>
      </c>
      <c r="D903">
        <v>0</v>
      </c>
      <c r="E903">
        <v>0.2082</v>
      </c>
      <c r="F903">
        <v>1</v>
      </c>
    </row>
    <row r="904" spans="1:6" x14ac:dyDescent="0.2">
      <c r="A904">
        <v>151803</v>
      </c>
      <c r="B904" t="s">
        <v>2775</v>
      </c>
      <c r="C904">
        <v>904</v>
      </c>
      <c r="D904">
        <v>0</v>
      </c>
      <c r="E904">
        <v>0.20799999999999999</v>
      </c>
      <c r="F904">
        <v>1</v>
      </c>
    </row>
    <row r="905" spans="1:6" x14ac:dyDescent="0.2">
      <c r="A905">
        <v>151803</v>
      </c>
      <c r="B905" t="s">
        <v>2776</v>
      </c>
      <c r="C905">
        <v>905</v>
      </c>
      <c r="D905">
        <v>0</v>
      </c>
      <c r="E905">
        <v>0.2077</v>
      </c>
      <c r="F905">
        <v>1</v>
      </c>
    </row>
    <row r="906" spans="1:6" x14ac:dyDescent="0.2">
      <c r="A906">
        <v>151803</v>
      </c>
      <c r="B906" t="s">
        <v>2777</v>
      </c>
      <c r="C906">
        <v>906</v>
      </c>
      <c r="D906">
        <v>0</v>
      </c>
      <c r="E906">
        <v>0.20749999999999999</v>
      </c>
      <c r="F906">
        <v>1</v>
      </c>
    </row>
    <row r="907" spans="1:6" x14ac:dyDescent="0.2">
      <c r="A907">
        <v>151803</v>
      </c>
      <c r="B907" t="s">
        <v>2778</v>
      </c>
      <c r="C907">
        <v>907</v>
      </c>
      <c r="D907">
        <v>0</v>
      </c>
      <c r="E907">
        <v>0.20730000000000001</v>
      </c>
      <c r="F907">
        <v>1</v>
      </c>
    </row>
    <row r="908" spans="1:6" x14ac:dyDescent="0.2">
      <c r="A908">
        <v>151803</v>
      </c>
      <c r="B908" t="s">
        <v>2779</v>
      </c>
      <c r="C908">
        <v>908</v>
      </c>
      <c r="D908">
        <v>0</v>
      </c>
      <c r="E908">
        <v>0.20699999999999999</v>
      </c>
      <c r="F908">
        <v>1</v>
      </c>
    </row>
    <row r="909" spans="1:6" x14ac:dyDescent="0.2">
      <c r="A909">
        <v>151803</v>
      </c>
      <c r="B909" t="s">
        <v>2780</v>
      </c>
      <c r="C909">
        <v>909</v>
      </c>
      <c r="D909">
        <v>0</v>
      </c>
      <c r="E909">
        <v>0.20680000000000001</v>
      </c>
      <c r="F909">
        <v>1</v>
      </c>
    </row>
    <row r="910" spans="1:6" x14ac:dyDescent="0.2">
      <c r="A910">
        <v>151803</v>
      </c>
      <c r="B910" t="s">
        <v>2781</v>
      </c>
      <c r="C910">
        <v>910</v>
      </c>
      <c r="D910">
        <v>0</v>
      </c>
      <c r="E910">
        <v>0.20660000000000001</v>
      </c>
      <c r="F910">
        <v>1</v>
      </c>
    </row>
    <row r="911" spans="1:6" x14ac:dyDescent="0.2">
      <c r="A911">
        <v>151803</v>
      </c>
      <c r="B911" t="s">
        <v>246</v>
      </c>
      <c r="C911">
        <v>911</v>
      </c>
      <c r="D911">
        <v>0</v>
      </c>
      <c r="E911">
        <v>0.2064</v>
      </c>
      <c r="F911">
        <v>1</v>
      </c>
    </row>
    <row r="912" spans="1:6" x14ac:dyDescent="0.2">
      <c r="A912">
        <v>151803</v>
      </c>
      <c r="B912" t="s">
        <v>2782</v>
      </c>
      <c r="C912">
        <v>912</v>
      </c>
      <c r="D912">
        <v>0</v>
      </c>
      <c r="E912">
        <v>0.20610000000000001</v>
      </c>
      <c r="F912">
        <v>1</v>
      </c>
    </row>
    <row r="913" spans="1:6" x14ac:dyDescent="0.2">
      <c r="A913">
        <v>151803</v>
      </c>
      <c r="B913" t="s">
        <v>2783</v>
      </c>
      <c r="C913">
        <v>913</v>
      </c>
      <c r="D913">
        <v>0</v>
      </c>
      <c r="E913">
        <v>0.2059</v>
      </c>
      <c r="F913">
        <v>1</v>
      </c>
    </row>
    <row r="914" spans="1:6" x14ac:dyDescent="0.2">
      <c r="A914">
        <v>151803</v>
      </c>
      <c r="B914" t="s">
        <v>2784</v>
      </c>
      <c r="C914">
        <v>914</v>
      </c>
      <c r="D914">
        <v>0</v>
      </c>
      <c r="E914">
        <v>0.20569999999999999</v>
      </c>
      <c r="F914">
        <v>1</v>
      </c>
    </row>
    <row r="915" spans="1:6" x14ac:dyDescent="0.2">
      <c r="A915">
        <v>151803</v>
      </c>
      <c r="B915" t="s">
        <v>1386</v>
      </c>
      <c r="C915">
        <v>915</v>
      </c>
      <c r="D915">
        <v>0</v>
      </c>
      <c r="E915">
        <v>0.20549999999999999</v>
      </c>
      <c r="F915">
        <v>1</v>
      </c>
    </row>
    <row r="916" spans="1:6" x14ac:dyDescent="0.2">
      <c r="A916">
        <v>151803</v>
      </c>
      <c r="B916" t="s">
        <v>2785</v>
      </c>
      <c r="C916">
        <v>916</v>
      </c>
      <c r="D916">
        <v>0</v>
      </c>
      <c r="E916">
        <v>0.20519999999999999</v>
      </c>
      <c r="F916">
        <v>1</v>
      </c>
    </row>
    <row r="917" spans="1:6" x14ac:dyDescent="0.2">
      <c r="A917">
        <v>151803</v>
      </c>
      <c r="B917" t="s">
        <v>2786</v>
      </c>
      <c r="C917">
        <v>917</v>
      </c>
      <c r="D917">
        <v>0</v>
      </c>
      <c r="E917">
        <v>0.20499999999999999</v>
      </c>
      <c r="F917">
        <v>1</v>
      </c>
    </row>
    <row r="918" spans="1:6" x14ac:dyDescent="0.2">
      <c r="A918">
        <v>151803</v>
      </c>
      <c r="B918" t="s">
        <v>2787</v>
      </c>
      <c r="C918">
        <v>918</v>
      </c>
      <c r="D918">
        <v>0</v>
      </c>
      <c r="E918">
        <v>0.20480000000000001</v>
      </c>
      <c r="F918">
        <v>1</v>
      </c>
    </row>
    <row r="919" spans="1:6" x14ac:dyDescent="0.2">
      <c r="A919">
        <v>151803</v>
      </c>
      <c r="B919" t="s">
        <v>2788</v>
      </c>
      <c r="C919">
        <v>919</v>
      </c>
      <c r="D919">
        <v>0</v>
      </c>
      <c r="E919">
        <v>0.2046</v>
      </c>
      <c r="F919">
        <v>1</v>
      </c>
    </row>
    <row r="920" spans="1:6" x14ac:dyDescent="0.2">
      <c r="A920">
        <v>151803</v>
      </c>
      <c r="B920" t="s">
        <v>2789</v>
      </c>
      <c r="C920">
        <v>920</v>
      </c>
      <c r="D920">
        <v>0</v>
      </c>
      <c r="E920">
        <v>0.20430000000000001</v>
      </c>
      <c r="F920">
        <v>1</v>
      </c>
    </row>
    <row r="921" spans="1:6" x14ac:dyDescent="0.2">
      <c r="A921">
        <v>151803</v>
      </c>
      <c r="B921" t="s">
        <v>2790</v>
      </c>
      <c r="C921">
        <v>921</v>
      </c>
      <c r="D921">
        <v>0</v>
      </c>
      <c r="E921">
        <v>0.2041</v>
      </c>
      <c r="F921">
        <v>1</v>
      </c>
    </row>
    <row r="922" spans="1:6" x14ac:dyDescent="0.2">
      <c r="A922">
        <v>151803</v>
      </c>
      <c r="B922" t="s">
        <v>2791</v>
      </c>
      <c r="C922">
        <v>922</v>
      </c>
      <c r="D922">
        <v>0</v>
      </c>
      <c r="E922">
        <v>0.2039</v>
      </c>
      <c r="F922">
        <v>1</v>
      </c>
    </row>
    <row r="923" spans="1:6" x14ac:dyDescent="0.2">
      <c r="A923">
        <v>151803</v>
      </c>
      <c r="B923" t="s">
        <v>2792</v>
      </c>
      <c r="C923">
        <v>923</v>
      </c>
      <c r="D923">
        <v>0</v>
      </c>
      <c r="E923">
        <v>0.20369999999999999</v>
      </c>
      <c r="F923">
        <v>1</v>
      </c>
    </row>
    <row r="924" spans="1:6" x14ac:dyDescent="0.2">
      <c r="A924">
        <v>151803</v>
      </c>
      <c r="B924" t="s">
        <v>2793</v>
      </c>
      <c r="C924">
        <v>924</v>
      </c>
      <c r="D924">
        <v>0</v>
      </c>
      <c r="E924">
        <v>0.20349999999999999</v>
      </c>
      <c r="F924">
        <v>1</v>
      </c>
    </row>
    <row r="925" spans="1:6" x14ac:dyDescent="0.2">
      <c r="A925">
        <v>151803</v>
      </c>
      <c r="B925" t="s">
        <v>2794</v>
      </c>
      <c r="C925">
        <v>925</v>
      </c>
      <c r="D925">
        <v>0</v>
      </c>
      <c r="E925">
        <v>0.20319999999999999</v>
      </c>
      <c r="F925">
        <v>1</v>
      </c>
    </row>
    <row r="926" spans="1:6" x14ac:dyDescent="0.2">
      <c r="A926">
        <v>151803</v>
      </c>
      <c r="B926" t="s">
        <v>2795</v>
      </c>
      <c r="C926">
        <v>926</v>
      </c>
      <c r="D926">
        <v>0</v>
      </c>
      <c r="E926">
        <v>0.20300000000000001</v>
      </c>
      <c r="F926">
        <v>1</v>
      </c>
    </row>
    <row r="927" spans="1:6" x14ac:dyDescent="0.2">
      <c r="A927">
        <v>151803</v>
      </c>
      <c r="B927" t="s">
        <v>2796</v>
      </c>
      <c r="C927">
        <v>927</v>
      </c>
      <c r="D927">
        <v>0</v>
      </c>
      <c r="E927">
        <v>0.20280000000000001</v>
      </c>
      <c r="F927">
        <v>1</v>
      </c>
    </row>
    <row r="928" spans="1:6" x14ac:dyDescent="0.2">
      <c r="A928">
        <v>151803</v>
      </c>
      <c r="B928" t="s">
        <v>2797</v>
      </c>
      <c r="C928">
        <v>928</v>
      </c>
      <c r="D928">
        <v>0</v>
      </c>
      <c r="E928">
        <v>0.2026</v>
      </c>
      <c r="F928">
        <v>1</v>
      </c>
    </row>
    <row r="929" spans="1:6" x14ac:dyDescent="0.2">
      <c r="A929">
        <v>151803</v>
      </c>
      <c r="B929" t="s">
        <v>2798</v>
      </c>
      <c r="C929">
        <v>929</v>
      </c>
      <c r="D929">
        <v>0</v>
      </c>
      <c r="E929">
        <v>0.2024</v>
      </c>
      <c r="F929">
        <v>1</v>
      </c>
    </row>
    <row r="930" spans="1:6" x14ac:dyDescent="0.2">
      <c r="A930">
        <v>151803</v>
      </c>
      <c r="B930" t="s">
        <v>2799</v>
      </c>
      <c r="C930">
        <v>930</v>
      </c>
      <c r="D930">
        <v>0</v>
      </c>
      <c r="E930">
        <v>0.20219999999999999</v>
      </c>
      <c r="F930">
        <v>1</v>
      </c>
    </row>
    <row r="931" spans="1:6" x14ac:dyDescent="0.2">
      <c r="A931">
        <v>151803</v>
      </c>
      <c r="B931" t="s">
        <v>2800</v>
      </c>
      <c r="C931">
        <v>931</v>
      </c>
      <c r="D931">
        <v>0</v>
      </c>
      <c r="E931">
        <v>0.2019</v>
      </c>
      <c r="F931">
        <v>1</v>
      </c>
    </row>
    <row r="932" spans="1:6" x14ac:dyDescent="0.2">
      <c r="A932">
        <v>151803</v>
      </c>
      <c r="B932" t="s">
        <v>2801</v>
      </c>
      <c r="C932">
        <v>932</v>
      </c>
      <c r="D932">
        <v>0</v>
      </c>
      <c r="E932">
        <v>0.20169999999999999</v>
      </c>
      <c r="F932">
        <v>1</v>
      </c>
    </row>
    <row r="933" spans="1:6" x14ac:dyDescent="0.2">
      <c r="A933">
        <v>151803</v>
      </c>
      <c r="B933" t="s">
        <v>2802</v>
      </c>
      <c r="C933">
        <v>933</v>
      </c>
      <c r="D933">
        <v>0</v>
      </c>
      <c r="E933">
        <v>0.20150000000000001</v>
      </c>
      <c r="F933">
        <v>1</v>
      </c>
    </row>
    <row r="934" spans="1:6" x14ac:dyDescent="0.2">
      <c r="A934">
        <v>151803</v>
      </c>
      <c r="B934" t="s">
        <v>2803</v>
      </c>
      <c r="C934">
        <v>934</v>
      </c>
      <c r="D934">
        <v>0</v>
      </c>
      <c r="E934">
        <v>0.20130000000000001</v>
      </c>
      <c r="F934">
        <v>1</v>
      </c>
    </row>
    <row r="935" spans="1:6" x14ac:dyDescent="0.2">
      <c r="A935">
        <v>151803</v>
      </c>
      <c r="B935" t="s">
        <v>2804</v>
      </c>
      <c r="C935">
        <v>935</v>
      </c>
      <c r="D935">
        <v>0</v>
      </c>
      <c r="E935">
        <v>0.2011</v>
      </c>
      <c r="F935">
        <v>1</v>
      </c>
    </row>
    <row r="936" spans="1:6" x14ac:dyDescent="0.2">
      <c r="A936">
        <v>151803</v>
      </c>
      <c r="B936" t="s">
        <v>2805</v>
      </c>
      <c r="C936">
        <v>936</v>
      </c>
      <c r="D936">
        <v>0</v>
      </c>
      <c r="E936">
        <v>0.2009</v>
      </c>
      <c r="F936">
        <v>1</v>
      </c>
    </row>
    <row r="937" spans="1:6" x14ac:dyDescent="0.2">
      <c r="A937">
        <v>151803</v>
      </c>
      <c r="B937" t="s">
        <v>963</v>
      </c>
      <c r="C937">
        <v>937</v>
      </c>
      <c r="D937">
        <v>0</v>
      </c>
      <c r="E937">
        <v>0.2006</v>
      </c>
      <c r="F937">
        <v>1</v>
      </c>
    </row>
    <row r="938" spans="1:6" x14ac:dyDescent="0.2">
      <c r="A938">
        <v>151803</v>
      </c>
      <c r="B938" t="s">
        <v>1042</v>
      </c>
      <c r="C938">
        <v>938</v>
      </c>
      <c r="D938">
        <v>0</v>
      </c>
      <c r="E938">
        <v>0.20039999999999999</v>
      </c>
      <c r="F938">
        <v>1</v>
      </c>
    </row>
    <row r="939" spans="1:6" x14ac:dyDescent="0.2">
      <c r="A939">
        <v>151803</v>
      </c>
      <c r="B939" t="s">
        <v>2806</v>
      </c>
      <c r="C939">
        <v>939</v>
      </c>
      <c r="D939">
        <v>0</v>
      </c>
      <c r="E939">
        <v>0.20019999999999999</v>
      </c>
      <c r="F939">
        <v>1</v>
      </c>
    </row>
    <row r="940" spans="1:6" x14ac:dyDescent="0.2">
      <c r="A940">
        <v>151803</v>
      </c>
      <c r="B940" t="s">
        <v>2807</v>
      </c>
      <c r="C940">
        <v>940</v>
      </c>
      <c r="D940">
        <v>0</v>
      </c>
      <c r="E940">
        <v>0.2</v>
      </c>
      <c r="F940">
        <v>1</v>
      </c>
    </row>
    <row r="941" spans="1:6" x14ac:dyDescent="0.2">
      <c r="A941">
        <v>151803</v>
      </c>
      <c r="B941" t="s">
        <v>1442</v>
      </c>
      <c r="C941">
        <v>941</v>
      </c>
      <c r="D941">
        <v>0</v>
      </c>
      <c r="E941">
        <v>0.19980000000000001</v>
      </c>
      <c r="F941">
        <v>1</v>
      </c>
    </row>
    <row r="942" spans="1:6" x14ac:dyDescent="0.2">
      <c r="A942">
        <v>151803</v>
      </c>
      <c r="B942" t="s">
        <v>2808</v>
      </c>
      <c r="C942">
        <v>942</v>
      </c>
      <c r="D942">
        <v>0</v>
      </c>
      <c r="E942">
        <v>0.1996</v>
      </c>
      <c r="F942">
        <v>1</v>
      </c>
    </row>
    <row r="943" spans="1:6" x14ac:dyDescent="0.2">
      <c r="A943">
        <v>151803</v>
      </c>
      <c r="B943" t="s">
        <v>1002</v>
      </c>
      <c r="C943">
        <v>943</v>
      </c>
      <c r="D943">
        <v>0</v>
      </c>
      <c r="E943">
        <v>0.19939999999999999</v>
      </c>
      <c r="F943">
        <v>1</v>
      </c>
    </row>
    <row r="944" spans="1:6" x14ac:dyDescent="0.2">
      <c r="A944">
        <v>151803</v>
      </c>
      <c r="B944" t="s">
        <v>103</v>
      </c>
      <c r="C944">
        <v>944</v>
      </c>
      <c r="D944">
        <v>0</v>
      </c>
      <c r="E944">
        <v>0.19919999999999999</v>
      </c>
      <c r="F944">
        <v>1</v>
      </c>
    </row>
    <row r="945" spans="1:6" x14ac:dyDescent="0.2">
      <c r="A945">
        <v>151803</v>
      </c>
      <c r="B945" t="s">
        <v>2809</v>
      </c>
      <c r="C945">
        <v>945</v>
      </c>
      <c r="D945">
        <v>0</v>
      </c>
      <c r="E945">
        <v>0.19889999999999999</v>
      </c>
      <c r="F945">
        <v>1</v>
      </c>
    </row>
    <row r="946" spans="1:6" x14ac:dyDescent="0.2">
      <c r="A946">
        <v>151803</v>
      </c>
      <c r="B946" t="s">
        <v>2810</v>
      </c>
      <c r="C946">
        <v>946</v>
      </c>
      <c r="D946">
        <v>0</v>
      </c>
      <c r="E946">
        <v>0.19869999999999999</v>
      </c>
      <c r="F946">
        <v>1</v>
      </c>
    </row>
    <row r="947" spans="1:6" x14ac:dyDescent="0.2">
      <c r="A947">
        <v>151803</v>
      </c>
      <c r="B947" t="s">
        <v>2811</v>
      </c>
      <c r="C947">
        <v>947</v>
      </c>
      <c r="D947">
        <v>0</v>
      </c>
      <c r="E947">
        <v>0.19850000000000001</v>
      </c>
      <c r="F947">
        <v>1</v>
      </c>
    </row>
    <row r="948" spans="1:6" x14ac:dyDescent="0.2">
      <c r="A948">
        <v>151803</v>
      </c>
      <c r="B948" t="s">
        <v>2812</v>
      </c>
      <c r="C948">
        <v>948</v>
      </c>
      <c r="D948">
        <v>0</v>
      </c>
      <c r="E948">
        <v>0.1983</v>
      </c>
      <c r="F948">
        <v>1</v>
      </c>
    </row>
    <row r="949" spans="1:6" x14ac:dyDescent="0.2">
      <c r="A949">
        <v>151803</v>
      </c>
      <c r="B949" t="s">
        <v>2813</v>
      </c>
      <c r="C949">
        <v>949</v>
      </c>
      <c r="D949">
        <v>0</v>
      </c>
      <c r="E949">
        <v>0.1981</v>
      </c>
      <c r="F949">
        <v>1</v>
      </c>
    </row>
    <row r="950" spans="1:6" x14ac:dyDescent="0.2">
      <c r="A950">
        <v>151803</v>
      </c>
      <c r="B950" t="s">
        <v>2814</v>
      </c>
      <c r="C950">
        <v>950</v>
      </c>
      <c r="D950">
        <v>0</v>
      </c>
      <c r="E950">
        <v>0.19789999999999999</v>
      </c>
      <c r="F950">
        <v>1</v>
      </c>
    </row>
    <row r="951" spans="1:6" x14ac:dyDescent="0.2">
      <c r="A951">
        <v>151803</v>
      </c>
      <c r="B951" t="s">
        <v>2815</v>
      </c>
      <c r="C951">
        <v>951</v>
      </c>
      <c r="D951">
        <v>0</v>
      </c>
      <c r="E951">
        <v>0.19769999999999999</v>
      </c>
      <c r="F951">
        <v>1</v>
      </c>
    </row>
    <row r="952" spans="1:6" x14ac:dyDescent="0.2">
      <c r="A952">
        <v>151803</v>
      </c>
      <c r="B952" t="s">
        <v>2816</v>
      </c>
      <c r="C952">
        <v>952</v>
      </c>
      <c r="D952">
        <v>0</v>
      </c>
      <c r="E952">
        <v>0.19750000000000001</v>
      </c>
      <c r="F952">
        <v>1</v>
      </c>
    </row>
    <row r="953" spans="1:6" x14ac:dyDescent="0.2">
      <c r="A953">
        <v>151803</v>
      </c>
      <c r="B953" t="s">
        <v>2817</v>
      </c>
      <c r="C953">
        <v>953</v>
      </c>
      <c r="D953">
        <v>0</v>
      </c>
      <c r="E953">
        <v>0.1973</v>
      </c>
      <c r="F953">
        <v>1</v>
      </c>
    </row>
    <row r="954" spans="1:6" x14ac:dyDescent="0.2">
      <c r="A954">
        <v>151803</v>
      </c>
      <c r="B954" t="s">
        <v>1916</v>
      </c>
      <c r="C954">
        <v>954</v>
      </c>
      <c r="D954">
        <v>0</v>
      </c>
      <c r="E954">
        <v>0.1971</v>
      </c>
      <c r="F954">
        <v>1</v>
      </c>
    </row>
    <row r="955" spans="1:6" x14ac:dyDescent="0.2">
      <c r="A955">
        <v>151803</v>
      </c>
      <c r="B955" t="s">
        <v>2818</v>
      </c>
      <c r="C955">
        <v>955</v>
      </c>
      <c r="D955">
        <v>0</v>
      </c>
      <c r="E955">
        <v>0.19689999999999999</v>
      </c>
      <c r="F955">
        <v>1</v>
      </c>
    </row>
    <row r="956" spans="1:6" x14ac:dyDescent="0.2">
      <c r="A956">
        <v>151803</v>
      </c>
      <c r="B956" t="s">
        <v>2819</v>
      </c>
      <c r="C956">
        <v>956</v>
      </c>
      <c r="D956">
        <v>0</v>
      </c>
      <c r="E956">
        <v>0.19670000000000001</v>
      </c>
      <c r="F956">
        <v>1</v>
      </c>
    </row>
    <row r="957" spans="1:6" x14ac:dyDescent="0.2">
      <c r="A957">
        <v>151803</v>
      </c>
      <c r="B957" t="s">
        <v>2820</v>
      </c>
      <c r="C957">
        <v>957</v>
      </c>
      <c r="D957">
        <v>0</v>
      </c>
      <c r="E957">
        <v>0.19639999999999999</v>
      </c>
      <c r="F957">
        <v>1</v>
      </c>
    </row>
    <row r="958" spans="1:6" x14ac:dyDescent="0.2">
      <c r="A958">
        <v>151803</v>
      </c>
      <c r="B958" t="s">
        <v>2821</v>
      </c>
      <c r="C958">
        <v>958</v>
      </c>
      <c r="D958">
        <v>0</v>
      </c>
      <c r="E958">
        <v>0.19620000000000001</v>
      </c>
      <c r="F958">
        <v>1</v>
      </c>
    </row>
    <row r="959" spans="1:6" x14ac:dyDescent="0.2">
      <c r="A959">
        <v>151803</v>
      </c>
      <c r="B959" t="s">
        <v>2822</v>
      </c>
      <c r="C959">
        <v>959</v>
      </c>
      <c r="D959">
        <v>0</v>
      </c>
      <c r="E959">
        <v>0.19600000000000001</v>
      </c>
      <c r="F959">
        <v>1</v>
      </c>
    </row>
    <row r="960" spans="1:6" x14ac:dyDescent="0.2">
      <c r="A960">
        <v>151803</v>
      </c>
      <c r="B960" t="s">
        <v>2823</v>
      </c>
      <c r="C960">
        <v>960</v>
      </c>
      <c r="D960">
        <v>0</v>
      </c>
      <c r="E960">
        <v>0.1958</v>
      </c>
      <c r="F960">
        <v>1</v>
      </c>
    </row>
    <row r="961" spans="1:6" x14ac:dyDescent="0.2">
      <c r="A961">
        <v>151803</v>
      </c>
      <c r="B961" t="s">
        <v>2824</v>
      </c>
      <c r="C961">
        <v>961</v>
      </c>
      <c r="D961">
        <v>0</v>
      </c>
      <c r="E961">
        <v>0.1956</v>
      </c>
      <c r="F961">
        <v>1</v>
      </c>
    </row>
    <row r="962" spans="1:6" x14ac:dyDescent="0.2">
      <c r="A962">
        <v>151803</v>
      </c>
      <c r="B962" t="s">
        <v>2825</v>
      </c>
      <c r="C962">
        <v>962</v>
      </c>
      <c r="D962">
        <v>0</v>
      </c>
      <c r="E962">
        <v>0.19539999999999999</v>
      </c>
      <c r="F962">
        <v>1</v>
      </c>
    </row>
    <row r="963" spans="1:6" x14ac:dyDescent="0.2">
      <c r="A963">
        <v>151803</v>
      </c>
      <c r="B963" t="s">
        <v>2826</v>
      </c>
      <c r="C963">
        <v>963</v>
      </c>
      <c r="D963">
        <v>0</v>
      </c>
      <c r="E963">
        <v>0.19520000000000001</v>
      </c>
      <c r="F963">
        <v>1</v>
      </c>
    </row>
    <row r="964" spans="1:6" x14ac:dyDescent="0.2">
      <c r="A964">
        <v>151803</v>
      </c>
      <c r="B964" t="s">
        <v>2827</v>
      </c>
      <c r="C964">
        <v>964</v>
      </c>
      <c r="D964">
        <v>0</v>
      </c>
      <c r="E964">
        <v>0.19500000000000001</v>
      </c>
      <c r="F964">
        <v>1</v>
      </c>
    </row>
    <row r="965" spans="1:6" x14ac:dyDescent="0.2">
      <c r="A965">
        <v>151803</v>
      </c>
      <c r="B965" t="s">
        <v>2828</v>
      </c>
      <c r="C965">
        <v>965</v>
      </c>
      <c r="D965">
        <v>0</v>
      </c>
      <c r="E965">
        <v>0.1948</v>
      </c>
      <c r="F965">
        <v>1</v>
      </c>
    </row>
    <row r="966" spans="1:6" x14ac:dyDescent="0.2">
      <c r="A966">
        <v>151803</v>
      </c>
      <c r="B966" t="s">
        <v>2829</v>
      </c>
      <c r="C966">
        <v>966</v>
      </c>
      <c r="D966">
        <v>0</v>
      </c>
      <c r="E966">
        <v>0.1946</v>
      </c>
      <c r="F966">
        <v>1</v>
      </c>
    </row>
    <row r="967" spans="1:6" x14ac:dyDescent="0.2">
      <c r="A967">
        <v>151803</v>
      </c>
      <c r="B967" t="s">
        <v>2830</v>
      </c>
      <c r="C967">
        <v>967</v>
      </c>
      <c r="D967">
        <v>0</v>
      </c>
      <c r="E967">
        <v>0.19439999999999999</v>
      </c>
      <c r="F967">
        <v>1</v>
      </c>
    </row>
    <row r="968" spans="1:6" x14ac:dyDescent="0.2">
      <c r="A968">
        <v>151803</v>
      </c>
      <c r="B968" t="s">
        <v>2831</v>
      </c>
      <c r="C968">
        <v>968</v>
      </c>
      <c r="D968">
        <v>0</v>
      </c>
      <c r="E968">
        <v>0.19420000000000001</v>
      </c>
      <c r="F968">
        <v>1</v>
      </c>
    </row>
    <row r="969" spans="1:6" x14ac:dyDescent="0.2">
      <c r="A969">
        <v>151803</v>
      </c>
      <c r="B969" t="s">
        <v>1679</v>
      </c>
      <c r="C969">
        <v>969</v>
      </c>
      <c r="D969">
        <v>0</v>
      </c>
      <c r="E969">
        <v>0.19400000000000001</v>
      </c>
      <c r="F969">
        <v>1</v>
      </c>
    </row>
    <row r="970" spans="1:6" x14ac:dyDescent="0.2">
      <c r="A970">
        <v>151803</v>
      </c>
      <c r="B970" t="s">
        <v>2832</v>
      </c>
      <c r="C970">
        <v>970</v>
      </c>
      <c r="D970">
        <v>0</v>
      </c>
      <c r="E970">
        <v>0.1938</v>
      </c>
      <c r="F970">
        <v>1</v>
      </c>
    </row>
    <row r="971" spans="1:6" x14ac:dyDescent="0.2">
      <c r="A971">
        <v>151803</v>
      </c>
      <c r="B971" t="s">
        <v>1394</v>
      </c>
      <c r="C971">
        <v>971</v>
      </c>
      <c r="D971">
        <v>0</v>
      </c>
      <c r="E971">
        <v>0.19359999999999999</v>
      </c>
      <c r="F971">
        <v>1</v>
      </c>
    </row>
    <row r="972" spans="1:6" x14ac:dyDescent="0.2">
      <c r="A972">
        <v>151803</v>
      </c>
      <c r="B972" t="s">
        <v>2833</v>
      </c>
      <c r="C972">
        <v>972</v>
      </c>
      <c r="D972">
        <v>0</v>
      </c>
      <c r="E972">
        <v>0.19339999999999999</v>
      </c>
      <c r="F972">
        <v>1</v>
      </c>
    </row>
    <row r="973" spans="1:6" x14ac:dyDescent="0.2">
      <c r="A973">
        <v>151803</v>
      </c>
      <c r="B973" t="s">
        <v>2834</v>
      </c>
      <c r="C973">
        <v>973</v>
      </c>
      <c r="D973">
        <v>0</v>
      </c>
      <c r="E973">
        <v>0.19320000000000001</v>
      </c>
      <c r="F973">
        <v>1</v>
      </c>
    </row>
    <row r="974" spans="1:6" x14ac:dyDescent="0.2">
      <c r="A974">
        <v>151803</v>
      </c>
      <c r="B974" t="s">
        <v>2835</v>
      </c>
      <c r="C974">
        <v>974</v>
      </c>
      <c r="D974">
        <v>0</v>
      </c>
      <c r="E974">
        <v>0.193</v>
      </c>
      <c r="F974">
        <v>1</v>
      </c>
    </row>
    <row r="975" spans="1:6" x14ac:dyDescent="0.2">
      <c r="A975">
        <v>151803</v>
      </c>
      <c r="B975" t="s">
        <v>2836</v>
      </c>
      <c r="C975">
        <v>975</v>
      </c>
      <c r="D975">
        <v>0</v>
      </c>
      <c r="E975">
        <v>0.1928</v>
      </c>
      <c r="F975">
        <v>1</v>
      </c>
    </row>
    <row r="976" spans="1:6" x14ac:dyDescent="0.2">
      <c r="A976">
        <v>151803</v>
      </c>
      <c r="B976" t="s">
        <v>2837</v>
      </c>
      <c r="C976">
        <v>976</v>
      </c>
      <c r="D976">
        <v>0</v>
      </c>
      <c r="E976">
        <v>0.19259999999999999</v>
      </c>
      <c r="F976">
        <v>1</v>
      </c>
    </row>
    <row r="977" spans="1:6" x14ac:dyDescent="0.2">
      <c r="A977">
        <v>151803</v>
      </c>
      <c r="B977" t="s">
        <v>73</v>
      </c>
      <c r="C977">
        <v>977</v>
      </c>
      <c r="D977">
        <v>0</v>
      </c>
      <c r="E977">
        <v>0.19239999999999999</v>
      </c>
      <c r="F977">
        <v>1</v>
      </c>
    </row>
    <row r="978" spans="1:6" x14ac:dyDescent="0.2">
      <c r="A978">
        <v>151803</v>
      </c>
      <c r="B978" t="s">
        <v>2838</v>
      </c>
      <c r="C978">
        <v>978</v>
      </c>
      <c r="D978">
        <v>0</v>
      </c>
      <c r="E978">
        <v>0.19220000000000001</v>
      </c>
      <c r="F978">
        <v>1</v>
      </c>
    </row>
    <row r="979" spans="1:6" x14ac:dyDescent="0.2">
      <c r="A979">
        <v>151803</v>
      </c>
      <c r="B979" t="s">
        <v>2839</v>
      </c>
      <c r="C979">
        <v>979</v>
      </c>
      <c r="D979">
        <v>0</v>
      </c>
      <c r="E979">
        <v>0.192</v>
      </c>
      <c r="F979">
        <v>1</v>
      </c>
    </row>
    <row r="980" spans="1:6" x14ac:dyDescent="0.2">
      <c r="A980">
        <v>151803</v>
      </c>
      <c r="B980" t="s">
        <v>1580</v>
      </c>
      <c r="C980">
        <v>980</v>
      </c>
      <c r="D980">
        <v>0</v>
      </c>
      <c r="E980">
        <v>0.1918</v>
      </c>
      <c r="F980">
        <v>1</v>
      </c>
    </row>
    <row r="981" spans="1:6" x14ac:dyDescent="0.2">
      <c r="A981">
        <v>151803</v>
      </c>
      <c r="B981" t="s">
        <v>2840</v>
      </c>
      <c r="C981">
        <v>981</v>
      </c>
      <c r="D981">
        <v>0</v>
      </c>
      <c r="E981">
        <v>0.19159999999999999</v>
      </c>
      <c r="F981">
        <v>1</v>
      </c>
    </row>
    <row r="982" spans="1:6" x14ac:dyDescent="0.2">
      <c r="A982">
        <v>151803</v>
      </c>
      <c r="B982" t="s">
        <v>2841</v>
      </c>
      <c r="C982">
        <v>982</v>
      </c>
      <c r="D982">
        <v>0</v>
      </c>
      <c r="E982">
        <v>0.19139999999999999</v>
      </c>
      <c r="F982">
        <v>1</v>
      </c>
    </row>
    <row r="983" spans="1:6" x14ac:dyDescent="0.2">
      <c r="A983">
        <v>151803</v>
      </c>
      <c r="B983" t="s">
        <v>2842</v>
      </c>
      <c r="C983">
        <v>983</v>
      </c>
      <c r="D983">
        <v>0</v>
      </c>
      <c r="E983">
        <v>0.1913</v>
      </c>
      <c r="F983">
        <v>1</v>
      </c>
    </row>
    <row r="984" spans="1:6" x14ac:dyDescent="0.2">
      <c r="A984">
        <v>151803</v>
      </c>
      <c r="B984" t="s">
        <v>2843</v>
      </c>
      <c r="C984">
        <v>984</v>
      </c>
      <c r="D984">
        <v>0</v>
      </c>
      <c r="E984">
        <v>0.19109999999999999</v>
      </c>
      <c r="F984">
        <v>1</v>
      </c>
    </row>
    <row r="985" spans="1:6" x14ac:dyDescent="0.2">
      <c r="A985">
        <v>151803</v>
      </c>
      <c r="B985" t="s">
        <v>2844</v>
      </c>
      <c r="C985">
        <v>985</v>
      </c>
      <c r="D985">
        <v>0</v>
      </c>
      <c r="E985">
        <v>0.19089999999999999</v>
      </c>
      <c r="F985">
        <v>1</v>
      </c>
    </row>
    <row r="986" spans="1:6" x14ac:dyDescent="0.2">
      <c r="A986">
        <v>151803</v>
      </c>
      <c r="B986" t="s">
        <v>2845</v>
      </c>
      <c r="C986">
        <v>986</v>
      </c>
      <c r="D986">
        <v>0</v>
      </c>
      <c r="E986">
        <v>0.19070000000000001</v>
      </c>
      <c r="F986">
        <v>1</v>
      </c>
    </row>
    <row r="987" spans="1:6" x14ac:dyDescent="0.2">
      <c r="A987">
        <v>151803</v>
      </c>
      <c r="B987" t="s">
        <v>2846</v>
      </c>
      <c r="C987">
        <v>987</v>
      </c>
      <c r="D987">
        <v>0</v>
      </c>
      <c r="E987">
        <v>0.1905</v>
      </c>
      <c r="F987">
        <v>1</v>
      </c>
    </row>
    <row r="988" spans="1:6" x14ac:dyDescent="0.2">
      <c r="A988">
        <v>151803</v>
      </c>
      <c r="B988" t="s">
        <v>2847</v>
      </c>
      <c r="C988">
        <v>988</v>
      </c>
      <c r="D988">
        <v>0</v>
      </c>
      <c r="E988">
        <v>0.1903</v>
      </c>
      <c r="F988">
        <v>1</v>
      </c>
    </row>
    <row r="989" spans="1:6" x14ac:dyDescent="0.2">
      <c r="A989">
        <v>151803</v>
      </c>
      <c r="B989" t="s">
        <v>2848</v>
      </c>
      <c r="C989">
        <v>989</v>
      </c>
      <c r="D989">
        <v>0</v>
      </c>
      <c r="E989">
        <v>0.19009999999999999</v>
      </c>
      <c r="F989">
        <v>1</v>
      </c>
    </row>
    <row r="990" spans="1:6" x14ac:dyDescent="0.2">
      <c r="A990">
        <v>151803</v>
      </c>
      <c r="B990" t="s">
        <v>2849</v>
      </c>
      <c r="C990">
        <v>990</v>
      </c>
      <c r="D990">
        <v>0</v>
      </c>
      <c r="E990">
        <v>0.18990000000000001</v>
      </c>
      <c r="F990">
        <v>1</v>
      </c>
    </row>
    <row r="991" spans="1:6" x14ac:dyDescent="0.2">
      <c r="A991">
        <v>151803</v>
      </c>
      <c r="B991" t="s">
        <v>2850</v>
      </c>
      <c r="C991">
        <v>991</v>
      </c>
      <c r="D991">
        <v>0</v>
      </c>
      <c r="E991">
        <v>0.18970000000000001</v>
      </c>
      <c r="F991">
        <v>1</v>
      </c>
    </row>
    <row r="992" spans="1:6" x14ac:dyDescent="0.2">
      <c r="A992">
        <v>151803</v>
      </c>
      <c r="B992" t="s">
        <v>2851</v>
      </c>
      <c r="C992">
        <v>992</v>
      </c>
      <c r="D992">
        <v>0</v>
      </c>
      <c r="E992">
        <v>0.1895</v>
      </c>
      <c r="F992">
        <v>1</v>
      </c>
    </row>
    <row r="993" spans="1:6" x14ac:dyDescent="0.2">
      <c r="A993">
        <v>151803</v>
      </c>
      <c r="B993" t="s">
        <v>2852</v>
      </c>
      <c r="C993">
        <v>993</v>
      </c>
      <c r="D993">
        <v>0</v>
      </c>
      <c r="E993">
        <v>0.1893</v>
      </c>
      <c r="F993">
        <v>1</v>
      </c>
    </row>
    <row r="994" spans="1:6" x14ac:dyDescent="0.2">
      <c r="A994">
        <v>151803</v>
      </c>
      <c r="B994" t="s">
        <v>2853</v>
      </c>
      <c r="C994">
        <v>994</v>
      </c>
      <c r="D994">
        <v>0</v>
      </c>
      <c r="E994">
        <v>0.18909999999999999</v>
      </c>
      <c r="F994">
        <v>1</v>
      </c>
    </row>
    <row r="995" spans="1:6" x14ac:dyDescent="0.2">
      <c r="A995">
        <v>151803</v>
      </c>
      <c r="B995" t="s">
        <v>2854</v>
      </c>
      <c r="C995">
        <v>995</v>
      </c>
      <c r="D995">
        <v>0</v>
      </c>
      <c r="E995">
        <v>0.18890000000000001</v>
      </c>
      <c r="F995">
        <v>1</v>
      </c>
    </row>
    <row r="996" spans="1:6" x14ac:dyDescent="0.2">
      <c r="A996">
        <v>151803</v>
      </c>
      <c r="B996" t="s">
        <v>2855</v>
      </c>
      <c r="C996">
        <v>996</v>
      </c>
      <c r="D996">
        <v>0</v>
      </c>
      <c r="E996">
        <v>0.1888</v>
      </c>
      <c r="F996">
        <v>1</v>
      </c>
    </row>
    <row r="997" spans="1:6" x14ac:dyDescent="0.2">
      <c r="A997">
        <v>151803</v>
      </c>
      <c r="B997" t="s">
        <v>2856</v>
      </c>
      <c r="C997">
        <v>997</v>
      </c>
      <c r="D997">
        <v>0</v>
      </c>
      <c r="E997">
        <v>0.18859999999999999</v>
      </c>
      <c r="F997">
        <v>1</v>
      </c>
    </row>
    <row r="998" spans="1:6" x14ac:dyDescent="0.2">
      <c r="A998">
        <v>151803</v>
      </c>
      <c r="B998" t="s">
        <v>2857</v>
      </c>
      <c r="C998">
        <v>998</v>
      </c>
      <c r="D998">
        <v>0</v>
      </c>
      <c r="E998">
        <v>0.18840000000000001</v>
      </c>
      <c r="F998">
        <v>1</v>
      </c>
    </row>
    <row r="999" spans="1:6" x14ac:dyDescent="0.2">
      <c r="A999">
        <v>151803</v>
      </c>
      <c r="B999" t="s">
        <v>2858</v>
      </c>
      <c r="C999">
        <v>999</v>
      </c>
      <c r="D999">
        <v>0</v>
      </c>
      <c r="E999">
        <v>0.18820000000000001</v>
      </c>
      <c r="F999">
        <v>1</v>
      </c>
    </row>
    <row r="1000" spans="1:6" x14ac:dyDescent="0.2">
      <c r="A1000">
        <v>151803</v>
      </c>
      <c r="B1000" t="s">
        <v>2859</v>
      </c>
      <c r="C1000">
        <v>1000</v>
      </c>
      <c r="D1000">
        <v>0</v>
      </c>
      <c r="E1000">
        <v>0.188</v>
      </c>
      <c r="F100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C, Preethi</dc:creator>
  <cp:lastModifiedBy>J C, Preethi</cp:lastModifiedBy>
  <dcterms:created xsi:type="dcterms:W3CDTF">2017-08-02T19:11:17Z</dcterms:created>
  <dcterms:modified xsi:type="dcterms:W3CDTF">2017-08-03T22:19:54Z</dcterms:modified>
</cp:coreProperties>
</file>