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zwk14\Desktop\"/>
    </mc:Choice>
  </mc:AlternateContent>
  <xr:revisionPtr revIDLastSave="0" documentId="13_ncr:1_{A58416F5-12DD-4076-8D5A-FAE4C3FDEEE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Lab Schedule" sheetId="1" r:id="rId1"/>
    <sheet name="Grouping" sheetId="3" r:id="rId2"/>
    <sheet name="tentative Group Assignment" sheetId="2" state="hidden" r:id="rId3"/>
  </sheets>
  <definedNames>
    <definedName name="_xlnm._FilterDatabase" localSheetId="1" hidden="1">Grouping!$A$1:$E$337</definedName>
    <definedName name="_xlnm._FilterDatabase" localSheetId="2" hidden="1">'tentative Group Assignment'!$B$2:$E$288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<sst xmlns="http://schemas.openxmlformats.org/spreadsheetml/2006/main" count="2114" uniqueCount="1745">
  <si>
    <t>Lab 1</t>
  </si>
  <si>
    <t>Lab 2</t>
  </si>
  <si>
    <t>Lab 3</t>
  </si>
  <si>
    <t>Lab 4</t>
  </si>
  <si>
    <t>G-1</t>
  </si>
  <si>
    <t>G-2</t>
  </si>
  <si>
    <t>G-3</t>
  </si>
  <si>
    <t>G-4</t>
  </si>
  <si>
    <t>G-5</t>
  </si>
  <si>
    <t>No.</t>
  </si>
  <si>
    <t>Lab Name</t>
  </si>
  <si>
    <t>Chinese Name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</si>
  <si>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</si>
  <si>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</si>
  <si>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</si>
  <si>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</si>
  <si>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</si>
  <si>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</si>
  <si>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</si>
  <si>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</si>
  <si>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</si>
  <si>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</si>
  <si>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>G-16</t>
  </si>
  <si>
    <t>G-17</t>
  </si>
  <si>
    <t>G-18</t>
  </si>
  <si>
    <t>JI week/time</t>
    <phoneticPr fontId="1" type="noConversion"/>
  </si>
  <si>
    <t>Lab 5</t>
    <phoneticPr fontId="2" type="noConversion"/>
  </si>
  <si>
    <t>Basic characteristics of magnetic materials</t>
  </si>
  <si>
    <t>Hall probe: characteristics and applications</t>
  </si>
  <si>
    <t>Solar cells: I-V characteristics</t>
  </si>
  <si>
    <t>Polarization of light</t>
  </si>
  <si>
    <t>RC, RL, RLC circuits</t>
  </si>
  <si>
    <t xml:space="preserve">Notes: </t>
    <phoneticPr fontId="1" type="noConversion"/>
  </si>
  <si>
    <t>VP241</t>
    <phoneticPr fontId="2" type="noConversion"/>
  </si>
  <si>
    <t>G-19</t>
  </si>
  <si>
    <t>G-20</t>
  </si>
  <si>
    <t>G1</t>
    <phoneticPr fontId="1" type="noConversion"/>
  </si>
  <si>
    <t>G2</t>
  </si>
  <si>
    <t>G3</t>
  </si>
  <si>
    <t>G4</t>
  </si>
  <si>
    <t>G5</t>
    <phoneticPr fontId="1" type="noConversion"/>
  </si>
  <si>
    <t>G6</t>
  </si>
  <si>
    <t>G7</t>
  </si>
  <si>
    <t>G8</t>
  </si>
  <si>
    <t>G9</t>
  </si>
  <si>
    <t>G10</t>
    <phoneticPr fontId="1" type="noConversion"/>
  </si>
  <si>
    <t>G11</t>
  </si>
  <si>
    <t>G12</t>
  </si>
  <si>
    <t>G13</t>
  </si>
  <si>
    <t>G14</t>
  </si>
  <si>
    <t>G15</t>
    <phoneticPr fontId="1" type="noConversion"/>
  </si>
  <si>
    <t>G16</t>
  </si>
  <si>
    <t>G17</t>
  </si>
  <si>
    <t>G18</t>
  </si>
  <si>
    <t>G19</t>
  </si>
  <si>
    <t>G20</t>
    <phoneticPr fontId="1" type="noConversion"/>
  </si>
  <si>
    <t>G-4</t>
    <phoneticPr fontId="1" type="noConversion"/>
  </si>
  <si>
    <t>G-9</t>
    <phoneticPr fontId="1" type="noConversion"/>
  </si>
  <si>
    <t>G-14</t>
    <phoneticPr fontId="1" type="noConversion"/>
  </si>
  <si>
    <t>G-19</t>
    <phoneticPr fontId="1" type="noConversion"/>
  </si>
  <si>
    <t>G-20</t>
    <phoneticPr fontId="1" type="noConversion"/>
  </si>
  <si>
    <t>G-3</t>
    <phoneticPr fontId="1" type="noConversion"/>
  </si>
  <si>
    <t>G-8</t>
    <phoneticPr fontId="1" type="noConversion"/>
  </si>
  <si>
    <t>G-13</t>
    <phoneticPr fontId="1" type="noConversion"/>
  </si>
  <si>
    <t>G-18</t>
    <phoneticPr fontId="1" type="noConversion"/>
  </si>
  <si>
    <t>G-7</t>
    <phoneticPr fontId="1" type="noConversion"/>
  </si>
  <si>
    <t>G-12</t>
    <phoneticPr fontId="1" type="noConversion"/>
  </si>
  <si>
    <t>G-17</t>
    <phoneticPr fontId="1" type="noConversion"/>
  </si>
  <si>
    <t>G-2</t>
    <phoneticPr fontId="1" type="noConversion"/>
  </si>
  <si>
    <t>Total Weeks</t>
    <phoneticPr fontId="1" type="noConversion"/>
  </si>
  <si>
    <t>Date</t>
    <phoneticPr fontId="1" type="noConversion"/>
  </si>
  <si>
    <t>SJTU Week</t>
    <phoneticPr fontId="2" type="noConversion"/>
  </si>
  <si>
    <t>6-F Morning</t>
    <phoneticPr fontId="2" type="noConversion"/>
  </si>
  <si>
    <t>6-F noon</t>
    <phoneticPr fontId="2" type="noConversion"/>
  </si>
  <si>
    <t>6- F Afternoon</t>
    <phoneticPr fontId="2" type="noConversion"/>
  </si>
  <si>
    <t>7-F Morning</t>
    <phoneticPr fontId="2" type="noConversion"/>
  </si>
  <si>
    <t>7-F noon</t>
    <phoneticPr fontId="2" type="noConversion"/>
  </si>
  <si>
    <t>7- F Afternoon</t>
    <phoneticPr fontId="1" type="noConversion"/>
  </si>
  <si>
    <t>8-F Morning</t>
    <phoneticPr fontId="2" type="noConversion"/>
  </si>
  <si>
    <t>8-F noon</t>
    <phoneticPr fontId="2" type="noConversion"/>
  </si>
  <si>
    <t>8- F Afternoon</t>
    <phoneticPr fontId="1" type="noConversion"/>
  </si>
  <si>
    <t>9-F Morning</t>
    <phoneticPr fontId="2" type="noConversion"/>
  </si>
  <si>
    <t>9-F noon</t>
    <phoneticPr fontId="1" type="noConversion"/>
  </si>
  <si>
    <t>9- F Afternoon</t>
    <phoneticPr fontId="1" type="noConversion"/>
  </si>
  <si>
    <t>10-F Morning</t>
    <phoneticPr fontId="2" type="noConversion"/>
  </si>
  <si>
    <t>10-F noon</t>
    <phoneticPr fontId="1" type="noConversion"/>
  </si>
  <si>
    <t>10- F Afternoon</t>
    <phoneticPr fontId="1" type="noConversion"/>
  </si>
  <si>
    <t>11-F Morning</t>
    <phoneticPr fontId="2" type="noConversion"/>
  </si>
  <si>
    <t>11-F noon</t>
    <phoneticPr fontId="1" type="noConversion"/>
  </si>
  <si>
    <t>11- F Afternoon</t>
    <phoneticPr fontId="1" type="noConversion"/>
  </si>
  <si>
    <t>12-F Morning</t>
    <phoneticPr fontId="2" type="noConversion"/>
  </si>
  <si>
    <t>12-F noon</t>
    <phoneticPr fontId="1" type="noConversion"/>
  </si>
  <si>
    <t>12- F Afternoon</t>
    <phoneticPr fontId="1" type="noConversion"/>
  </si>
  <si>
    <r>
      <t xml:space="preserve">Total         </t>
    </r>
    <r>
      <rPr>
        <b/>
        <sz val="10"/>
        <rFont val="宋体"/>
        <family val="3"/>
        <charset val="134"/>
      </rPr>
      <t>总人数</t>
    </r>
    <phoneticPr fontId="2" type="noConversion"/>
  </si>
  <si>
    <r>
      <t>Group No.</t>
    </r>
    <r>
      <rPr>
        <b/>
        <sz val="10"/>
        <rFont val="宋体"/>
        <family val="3"/>
        <charset val="134"/>
      </rPr>
      <t>组号</t>
    </r>
    <phoneticPr fontId="2" type="noConversion"/>
  </si>
  <si>
    <r>
      <t xml:space="preserve">NO.            </t>
    </r>
    <r>
      <rPr>
        <b/>
        <sz val="10"/>
        <rFont val="宋体"/>
        <family val="3"/>
        <charset val="134"/>
      </rPr>
      <t>组内编号</t>
    </r>
    <phoneticPr fontId="2" type="noConversion"/>
  </si>
  <si>
    <t>Student ID</t>
    <phoneticPr fontId="2" type="noConversion"/>
  </si>
  <si>
    <t>Name</t>
    <phoneticPr fontId="2" type="noConversion"/>
  </si>
  <si>
    <t>Class</t>
    <phoneticPr fontId="2" type="noConversion"/>
  </si>
  <si>
    <t>email</t>
    <phoneticPr fontId="2" type="noConversion"/>
  </si>
  <si>
    <t>516370910161</t>
  </si>
  <si>
    <r>
      <rPr>
        <sz val="10"/>
        <rFont val="Arial"/>
        <family val="2"/>
      </rPr>
      <t>刘紫薇</t>
    </r>
  </si>
  <si>
    <t>F1637007</t>
  </si>
  <si>
    <t>laura400@sjtu.edu.cn</t>
  </si>
  <si>
    <t>516370910172</t>
  </si>
  <si>
    <r>
      <rPr>
        <sz val="10"/>
        <rFont val="Arial"/>
        <family val="2"/>
      </rPr>
      <t>陆明哲</t>
    </r>
  </si>
  <si>
    <t>lmzqwer@sjtu.edu.cn</t>
  </si>
  <si>
    <t>516370910130</t>
  </si>
  <si>
    <r>
      <rPr>
        <sz val="10"/>
        <rFont val="Arial"/>
        <family val="2"/>
      </rPr>
      <t>周瑞星</t>
    </r>
  </si>
  <si>
    <t>F1637005</t>
  </si>
  <si>
    <t>cncasper421@sjtu.edu.cn</t>
  </si>
  <si>
    <t>516021910281</t>
  </si>
  <si>
    <r>
      <rPr>
        <sz val="10"/>
        <rFont val="Arial"/>
        <family val="2"/>
      </rPr>
      <t>姜韫哲</t>
    </r>
  </si>
  <si>
    <t>F1637001</t>
  </si>
  <si>
    <t>jingerjyz@sjtu.edu.cn</t>
  </si>
  <si>
    <t>516370910174</t>
  </si>
  <si>
    <r>
      <rPr>
        <sz val="10"/>
        <rFont val="Arial"/>
        <family val="2"/>
      </rPr>
      <t>潘智辉</t>
    </r>
  </si>
  <si>
    <t>jaypats@sjtu.edu.cn</t>
  </si>
  <si>
    <t>516370910073</t>
  </si>
  <si>
    <r>
      <rPr>
        <sz val="10"/>
        <rFont val="Arial"/>
        <family val="2"/>
      </rPr>
      <t>张佳宁</t>
    </r>
  </si>
  <si>
    <t>F1637003</t>
  </si>
  <si>
    <t>zjnjohnny@sjtu.edu.cn</t>
  </si>
  <si>
    <t>516370910150</t>
  </si>
  <si>
    <r>
      <rPr>
        <sz val="10"/>
        <rFont val="Arial"/>
        <family val="2"/>
      </rPr>
      <t>王起鹏</t>
    </r>
  </si>
  <si>
    <t>F1637006</t>
  </si>
  <si>
    <t>felix-perseverance@sjtu.edu.cn</t>
  </si>
  <si>
    <t>516370910081</t>
  </si>
  <si>
    <r>
      <rPr>
        <sz val="10"/>
        <rFont val="Arial"/>
        <family val="2"/>
      </rPr>
      <t>陶奕彤</t>
    </r>
  </si>
  <si>
    <t>F1637004</t>
  </si>
  <si>
    <t>taoyt_6@sjtu.edu.cn</t>
  </si>
  <si>
    <t>516370910132</t>
  </si>
  <si>
    <r>
      <rPr>
        <sz val="10"/>
        <rFont val="Arial"/>
        <family val="2"/>
      </rPr>
      <t>冯姝琬</t>
    </r>
  </si>
  <si>
    <t>feng.shuwan@sjtu.edu.cn</t>
  </si>
  <si>
    <t>516370910204</t>
  </si>
  <si>
    <r>
      <rPr>
        <sz val="10"/>
        <rFont val="Arial"/>
        <family val="2"/>
      </rPr>
      <t>谢申浩</t>
    </r>
  </si>
  <si>
    <t>F1637008</t>
  </si>
  <si>
    <t>frankxsh@sjtu.edu.cn</t>
  </si>
  <si>
    <t>516370910055</t>
  </si>
  <si>
    <r>
      <rPr>
        <sz val="10"/>
        <rFont val="Arial"/>
        <family val="2"/>
      </rPr>
      <t>张玥</t>
    </r>
  </si>
  <si>
    <t>yue_zhang@sjtu.edu.cn</t>
  </si>
  <si>
    <t>516370910206</t>
  </si>
  <si>
    <r>
      <rPr>
        <sz val="10"/>
        <rFont val="Arial"/>
        <family val="2"/>
      </rPr>
      <t>詹研</t>
    </r>
  </si>
  <si>
    <t>ramseyzhan@sjtu.edu.cn</t>
  </si>
  <si>
    <t>516370910257</t>
  </si>
  <si>
    <r>
      <rPr>
        <sz val="10"/>
        <rFont val="Arial"/>
        <family val="2"/>
      </rPr>
      <t>邢文千</t>
    </r>
  </si>
  <si>
    <t>F1637010</t>
  </si>
  <si>
    <t>vgerous@sjtu.edu.cn</t>
  </si>
  <si>
    <t>515010910035</t>
  </si>
  <si>
    <r>
      <rPr>
        <sz val="10"/>
        <rFont val="Arial"/>
        <family val="2"/>
      </rPr>
      <t>朱昊杰</t>
    </r>
  </si>
  <si>
    <t>F1637009</t>
  </si>
  <si>
    <t>future_e-0618@sjtu.edu.cn</t>
  </si>
  <si>
    <t>516370910251</t>
  </si>
  <si>
    <r>
      <rPr>
        <sz val="10"/>
        <rFont val="Arial"/>
        <family val="2"/>
      </rPr>
      <t>李睿</t>
    </r>
  </si>
  <si>
    <t>mrcuriositylr_3411@sjtu.edu.cn</t>
  </si>
  <si>
    <t>516370910006</t>
  </si>
  <si>
    <r>
      <rPr>
        <sz val="10"/>
        <rFont val="Arial"/>
        <family val="2"/>
      </rPr>
      <t>郑思仪</t>
    </r>
  </si>
  <si>
    <t>tang_c@sjtu.edu.cn</t>
  </si>
  <si>
    <t>516370910010</t>
  </si>
  <si>
    <r>
      <rPr>
        <sz val="10"/>
        <rFont val="Arial"/>
        <family val="2"/>
      </rPr>
      <t>何云帆</t>
    </r>
  </si>
  <si>
    <t>heyunfan@sjtu.edu.cn</t>
  </si>
  <si>
    <t>516370910261</t>
  </si>
  <si>
    <r>
      <rPr>
        <sz val="10"/>
        <rFont val="Arial"/>
        <family val="2"/>
      </rPr>
      <t>张子虓</t>
    </r>
  </si>
  <si>
    <t>zixiao_zhang@sjtu.edu.cn</t>
  </si>
  <si>
    <t>516370910188</t>
  </si>
  <si>
    <r>
      <rPr>
        <sz val="10"/>
        <rFont val="Arial"/>
        <family val="2"/>
      </rPr>
      <t>孙沁</t>
    </r>
  </si>
  <si>
    <t>anniesunqin@sjtu.edu.cn</t>
  </si>
  <si>
    <t>516370910082</t>
  </si>
  <si>
    <r>
      <rPr>
        <sz val="10"/>
        <rFont val="Arial"/>
        <family val="2"/>
      </rPr>
      <t>王嫣然</t>
    </r>
  </si>
  <si>
    <t>archeremiya@sjtu.edu.cn</t>
  </si>
  <si>
    <t>516370910178</t>
  </si>
  <si>
    <r>
      <rPr>
        <sz val="10"/>
        <rFont val="Arial"/>
        <family val="2"/>
      </rPr>
      <t>夏沛言</t>
    </r>
  </si>
  <si>
    <t>lesliexpy@sjtu.edu.cn</t>
  </si>
  <si>
    <t>516370910162</t>
  </si>
  <si>
    <r>
      <rPr>
        <sz val="10"/>
        <rFont val="Arial"/>
        <family val="2"/>
      </rPr>
      <t>沈叶沁</t>
    </r>
  </si>
  <si>
    <t>standstandstand@sjtu.edu.cn</t>
  </si>
  <si>
    <t>516370910255</t>
  </si>
  <si>
    <r>
      <rPr>
        <sz val="10"/>
        <rFont val="Arial"/>
        <family val="2"/>
      </rPr>
      <t>孙旭华</t>
    </r>
  </si>
  <si>
    <t>cloud9_1997@sjtu.edu.cn</t>
  </si>
  <si>
    <t>516370910124</t>
  </si>
  <si>
    <r>
      <rPr>
        <sz val="10"/>
        <rFont val="Arial"/>
        <family val="2"/>
      </rPr>
      <t>汪庭康</t>
    </r>
  </si>
  <si>
    <t>wtk19971019@sjtu.edu.cn</t>
  </si>
  <si>
    <t>516370910096</t>
  </si>
  <si>
    <r>
      <rPr>
        <sz val="10"/>
        <rFont val="Arial"/>
        <family val="2"/>
      </rPr>
      <t>王子豪</t>
    </r>
  </si>
  <si>
    <t>wangzihao0214@sjtu.edu.cn</t>
  </si>
  <si>
    <t>516021910749</t>
  </si>
  <si>
    <r>
      <rPr>
        <sz val="10"/>
        <rFont val="Arial"/>
        <family val="2"/>
      </rPr>
      <t>尹治衡</t>
    </r>
  </si>
  <si>
    <t>yinzhiheng@sjtu.edu.cn</t>
  </si>
  <si>
    <t>516370910182</t>
  </si>
  <si>
    <r>
      <rPr>
        <sz val="10"/>
        <rFont val="Arial"/>
        <family val="2"/>
      </rPr>
      <t>张天容</t>
    </r>
  </si>
  <si>
    <t>zhangtianrong@sjtu.edu.cn</t>
  </si>
  <si>
    <t>516370910071</t>
  </si>
  <si>
    <r>
      <rPr>
        <sz val="10"/>
        <rFont val="Arial"/>
        <family val="2"/>
      </rPr>
      <t>徐绎洋</t>
    </r>
  </si>
  <si>
    <t>luffyx@sjtu.edu.cn</t>
  </si>
  <si>
    <t>516370910209</t>
  </si>
  <si>
    <r>
      <rPr>
        <sz val="10"/>
        <rFont val="Arial"/>
        <family val="2"/>
      </rPr>
      <t>祝瑞洋</t>
    </r>
  </si>
  <si>
    <t>zry1998530@sjtu.edu.cn</t>
  </si>
  <si>
    <t>516370910037</t>
  </si>
  <si>
    <r>
      <rPr>
        <sz val="10"/>
        <rFont val="Arial"/>
        <family val="2"/>
      </rPr>
      <t>廖昕皓</t>
    </r>
  </si>
  <si>
    <t>F1637002</t>
  </si>
  <si>
    <t>hello-seo@sjtu.edu.cn</t>
  </si>
  <si>
    <t>516370910083</t>
  </si>
  <si>
    <r>
      <rPr>
        <sz val="10"/>
        <rFont val="Arial"/>
        <family val="2"/>
      </rPr>
      <t>郑智心</t>
    </r>
  </si>
  <si>
    <t>chloe_zhengzhixin@sjtu.edu.cn</t>
  </si>
  <si>
    <t>516370910026</t>
  </si>
  <si>
    <r>
      <rPr>
        <sz val="10"/>
        <rFont val="Arial"/>
        <family val="2"/>
      </rPr>
      <t>李雨姗</t>
    </r>
  </si>
  <si>
    <t>littletuanzi@sjtu.edu.cn</t>
  </si>
  <si>
    <t>516021910271</t>
  </si>
  <si>
    <r>
      <rPr>
        <sz val="10"/>
        <rFont val="Arial"/>
        <family val="2"/>
      </rPr>
      <t>陈曦雯</t>
    </r>
  </si>
  <si>
    <t>victoria-x@sjtu.edu.cn</t>
  </si>
  <si>
    <t>516370990007</t>
  </si>
  <si>
    <t>DelmwinBAEKA</t>
  </si>
  <si>
    <t>dbaekajnr@sjtu.edu.cn</t>
  </si>
  <si>
    <t>516370910100</t>
  </si>
  <si>
    <r>
      <rPr>
        <sz val="10"/>
        <rFont val="Arial"/>
        <family val="2"/>
      </rPr>
      <t>张家若</t>
    </r>
  </si>
  <si>
    <t>forever_love_celtics@sjtu.edu.cn</t>
  </si>
  <si>
    <t>516370910101</t>
  </si>
  <si>
    <r>
      <rPr>
        <sz val="10"/>
        <rFont val="Arial"/>
        <family val="2"/>
      </rPr>
      <t>张梓毅</t>
    </r>
  </si>
  <si>
    <t>shangyuyu@sjtu.edu.cn</t>
  </si>
  <si>
    <t>516370910011</t>
  </si>
  <si>
    <r>
      <rPr>
        <sz val="10"/>
        <rFont val="Arial"/>
        <family val="2"/>
      </rPr>
      <t>侯纪泽</t>
    </r>
  </si>
  <si>
    <t>hjz9828@sjtu.edu.cn</t>
  </si>
  <si>
    <t>516370910114</t>
  </si>
  <si>
    <r>
      <rPr>
        <sz val="10"/>
        <rFont val="Arial"/>
        <family val="2"/>
      </rPr>
      <t>杜轲</t>
    </r>
  </si>
  <si>
    <t>sadaharu@sjtu.edu.cn</t>
  </si>
  <si>
    <t>516370910103</t>
  </si>
  <si>
    <r>
      <rPr>
        <sz val="10"/>
        <rFont val="Arial"/>
        <family val="2"/>
      </rPr>
      <t>周健</t>
    </r>
  </si>
  <si>
    <t>z1137514674@sjtu.edu.cn</t>
  </si>
  <si>
    <t>516370910181</t>
  </si>
  <si>
    <r>
      <rPr>
        <sz val="10"/>
        <rFont val="Arial"/>
        <family val="2"/>
      </rPr>
      <t>岳羽帆</t>
    </r>
  </si>
  <si>
    <t>yyfhhmyzy980317@sjtu.edu.cn</t>
  </si>
  <si>
    <t>516370910046</t>
  </si>
  <si>
    <r>
      <rPr>
        <sz val="10"/>
        <rFont val="Arial"/>
        <family val="2"/>
      </rPr>
      <t>赵涵弢</t>
    </r>
  </si>
  <si>
    <t>zhaohantao@sjtu.edu.cn</t>
  </si>
  <si>
    <t>516370910220</t>
  </si>
  <si>
    <r>
      <rPr>
        <sz val="10"/>
        <rFont val="Arial"/>
        <family val="2"/>
      </rPr>
      <t>龚淳</t>
    </r>
  </si>
  <si>
    <t>gongchun@sjtu.edu.cn</t>
  </si>
  <si>
    <t>516370910160</t>
  </si>
  <si>
    <r>
      <rPr>
        <sz val="10"/>
        <rFont val="Arial"/>
        <family val="2"/>
      </rPr>
      <t>洪颖慧</t>
    </r>
  </si>
  <si>
    <t>redobscene@sjtu.edu.cn</t>
  </si>
  <si>
    <t>516370910077</t>
  </si>
  <si>
    <r>
      <rPr>
        <sz val="10"/>
        <rFont val="Arial"/>
        <family val="2"/>
      </rPr>
      <t>耿若馨</t>
    </r>
  </si>
  <si>
    <t>gengruoxin@sjtu.edu.cn</t>
  </si>
  <si>
    <t>516370910112</t>
  </si>
  <si>
    <r>
      <rPr>
        <sz val="10"/>
        <rFont val="Arial"/>
        <family val="2"/>
      </rPr>
      <t>鲍家君</t>
    </r>
  </si>
  <si>
    <t>baojiajun@sjtu.edu.cn</t>
  </si>
  <si>
    <t>516370910128</t>
  </si>
  <si>
    <r>
      <rPr>
        <sz val="10"/>
        <rFont val="Arial"/>
        <family val="2"/>
      </rPr>
      <t>詹士翰</t>
    </r>
  </si>
  <si>
    <t>hank08tw@sjtu.edu.cn</t>
  </si>
  <si>
    <t>516370910190</t>
  </si>
  <si>
    <r>
      <rPr>
        <sz val="10"/>
        <rFont val="Arial"/>
        <family val="2"/>
      </rPr>
      <t>许晶</t>
    </r>
  </si>
  <si>
    <t>xujing98@sjtu.edu.cn</t>
  </si>
  <si>
    <t>516370910131</t>
  </si>
  <si>
    <r>
      <rPr>
        <sz val="10"/>
        <rFont val="Arial"/>
        <family val="2"/>
      </rPr>
      <t>朱辰宇</t>
    </r>
  </si>
  <si>
    <t>sofnfpfpfp@sjtu.edu.cn</t>
  </si>
  <si>
    <t>516021910560</t>
  </si>
  <si>
    <r>
      <rPr>
        <sz val="10"/>
        <rFont val="Arial"/>
        <family val="2"/>
      </rPr>
      <t>苏星宇</t>
    </r>
  </si>
  <si>
    <t>xingyusu@sjtu.edu.cn</t>
  </si>
  <si>
    <t>516370910090</t>
  </si>
  <si>
    <r>
      <rPr>
        <sz val="10"/>
        <rFont val="Arial"/>
        <family val="2"/>
      </rPr>
      <t>罗俊杰</t>
    </r>
  </si>
  <si>
    <t>luojunjie0001@sjtu.edu.cn</t>
  </si>
  <si>
    <t>516370910003</t>
  </si>
  <si>
    <r>
      <rPr>
        <sz val="10"/>
        <rFont val="Arial"/>
        <family val="2"/>
      </rPr>
      <t>钱敏佳</t>
    </r>
  </si>
  <si>
    <t>maidoudou@sjtu.edu.cn</t>
  </si>
  <si>
    <t>516370910183</t>
  </si>
  <si>
    <r>
      <rPr>
        <sz val="10"/>
        <rFont val="Arial"/>
        <family val="2"/>
      </rPr>
      <t>朱江晨</t>
    </r>
  </si>
  <si>
    <t>zhujiangchen@sjtu.edu.cn</t>
  </si>
  <si>
    <t>516370910076</t>
  </si>
  <si>
    <r>
      <rPr>
        <sz val="10"/>
        <rFont val="Arial"/>
        <family val="2"/>
      </rPr>
      <t>傅昱涓</t>
    </r>
  </si>
  <si>
    <t>velvin@sjtu.edu.cn</t>
  </si>
  <si>
    <t>516370910166</t>
  </si>
  <si>
    <r>
      <rPr>
        <sz val="10"/>
        <rFont val="Arial"/>
        <family val="2"/>
      </rPr>
      <t>陈东箭</t>
    </r>
  </si>
  <si>
    <t>alexchen0428@sjtu.edu.cn</t>
  </si>
  <si>
    <t>516021910050</t>
  </si>
  <si>
    <r>
      <rPr>
        <sz val="10"/>
        <rFont val="Arial"/>
        <family val="2"/>
      </rPr>
      <t>王子博</t>
    </r>
  </si>
  <si>
    <t>wangzibo@sjtu.edu.cn</t>
  </si>
  <si>
    <t>516370910069</t>
  </si>
  <si>
    <r>
      <rPr>
        <sz val="10"/>
        <rFont val="Arial"/>
        <family val="2"/>
      </rPr>
      <t>王袁皓</t>
    </r>
  </si>
  <si>
    <t>wangyuanhao980405@sjtu.edu.cn</t>
  </si>
  <si>
    <t>516021910662</t>
  </si>
  <si>
    <r>
      <rPr>
        <sz val="10"/>
        <rFont val="Arial"/>
        <family val="2"/>
      </rPr>
      <t>聂鞠荷</t>
    </r>
  </si>
  <si>
    <t>njh0617@sjtu.edu.cn</t>
  </si>
  <si>
    <t>516370910094</t>
  </si>
  <si>
    <r>
      <rPr>
        <sz val="10"/>
        <rFont val="Arial"/>
        <family val="2"/>
      </rPr>
      <t>万铠宁</t>
    </r>
  </si>
  <si>
    <t>wkn20040405@sjtu.edu.cn</t>
  </si>
  <si>
    <t>516370910195</t>
  </si>
  <si>
    <r>
      <rPr>
        <sz val="10"/>
        <rFont val="Arial"/>
        <family val="2"/>
      </rPr>
      <t>惠朗文</t>
    </r>
  </si>
  <si>
    <t>kunosarges@sjtu.edu.cn</t>
  </si>
  <si>
    <t>516021910636</t>
  </si>
  <si>
    <r>
      <rPr>
        <sz val="10"/>
        <rFont val="Arial"/>
        <family val="2"/>
      </rPr>
      <t>周梦恬</t>
    </r>
  </si>
  <si>
    <t>dreamzmt@sjtu.edu.cn</t>
  </si>
  <si>
    <t>516370910171</t>
  </si>
  <si>
    <r>
      <rPr>
        <sz val="10"/>
        <rFont val="Arial"/>
        <family val="2"/>
      </rPr>
      <t>刘钦豪</t>
    </r>
  </si>
  <si>
    <t>rogerlqh@sjtu.edu.cn</t>
  </si>
  <si>
    <t>516021910286</t>
  </si>
  <si>
    <r>
      <rPr>
        <sz val="10"/>
        <rFont val="Arial"/>
        <family val="2"/>
      </rPr>
      <t>柳世禹</t>
    </r>
  </si>
  <si>
    <t>hahaha23333@sjtu.edu.cn</t>
  </si>
  <si>
    <t>516370910205</t>
  </si>
  <si>
    <r>
      <rPr>
        <sz val="10"/>
        <rFont val="Arial"/>
        <family val="2"/>
      </rPr>
      <t>仰佳欣</t>
    </r>
  </si>
  <si>
    <t>yangjiaxin1998@sjtu.edu.cn</t>
  </si>
  <si>
    <t>516021910296</t>
  </si>
  <si>
    <r>
      <rPr>
        <sz val="10"/>
        <rFont val="Arial"/>
        <family val="2"/>
      </rPr>
      <t>周宇航</t>
    </r>
  </si>
  <si>
    <t>2329082375@sjtu.edu.cn</t>
  </si>
  <si>
    <t>516370910238</t>
  </si>
  <si>
    <r>
      <rPr>
        <sz val="10"/>
        <rFont val="Arial"/>
        <family val="2"/>
      </rPr>
      <t>瞿昱易</t>
    </r>
  </si>
  <si>
    <t>treeee@sjtu.edu.cn</t>
  </si>
  <si>
    <t>516370910185</t>
  </si>
  <si>
    <r>
      <rPr>
        <sz val="10"/>
        <rFont val="Arial"/>
        <family val="2"/>
      </rPr>
      <t>陈佳怡</t>
    </r>
  </si>
  <si>
    <t>1753115361@sjtu.edu.cn</t>
  </si>
  <si>
    <t>516370910245</t>
  </si>
  <si>
    <r>
      <rPr>
        <sz val="10"/>
        <rFont val="Arial"/>
        <family val="2"/>
      </rPr>
      <t>陈之淇</t>
    </r>
  </si>
  <si>
    <t>chzq0113@sjtu.edu.cn</t>
  </si>
  <si>
    <t>516021910603</t>
  </si>
  <si>
    <r>
      <rPr>
        <sz val="10"/>
        <rFont val="Arial"/>
        <family val="2"/>
      </rPr>
      <t>关书文</t>
    </r>
  </si>
  <si>
    <t>guansw971101@sjtu.edu.cn</t>
  </si>
  <si>
    <t>516370910023</t>
  </si>
  <si>
    <r>
      <rPr>
        <sz val="10"/>
        <rFont val="Arial"/>
        <family val="2"/>
      </rPr>
      <t>章润廷</t>
    </r>
  </si>
  <si>
    <t>johnson_zrt@sjtu.edu.cn</t>
  </si>
  <si>
    <t>516021910091</t>
  </si>
  <si>
    <r>
      <rPr>
        <sz val="10"/>
        <rFont val="Arial"/>
        <family val="2"/>
      </rPr>
      <t>陈梵谷</t>
    </r>
  </si>
  <si>
    <t>chenfangu@sjtu.edu.cn</t>
  </si>
  <si>
    <t>516370910040</t>
  </si>
  <si>
    <r>
      <rPr>
        <sz val="10"/>
        <rFont val="Arial"/>
        <family val="2"/>
      </rPr>
      <t>沈偲阳</t>
    </r>
  </si>
  <si>
    <t>shensiyang@sjtu.edu.cn</t>
  </si>
  <si>
    <t>516370910176</t>
  </si>
  <si>
    <r>
      <rPr>
        <sz val="10"/>
        <rFont val="Arial"/>
        <family val="2"/>
      </rPr>
      <t>沈哲宇</t>
    </r>
  </si>
  <si>
    <t>arsdragonfly@sjtu.edu.cn</t>
  </si>
  <si>
    <t>516370910005</t>
  </si>
  <si>
    <r>
      <rPr>
        <sz val="10"/>
        <rFont val="Arial"/>
        <family val="2"/>
      </rPr>
      <t>益佳宇</t>
    </r>
  </si>
  <si>
    <t>yijiayu@sjtu.edu.cn</t>
  </si>
  <si>
    <t>516370910102</t>
  </si>
  <si>
    <r>
      <rPr>
        <sz val="10"/>
        <rFont val="Arial"/>
        <family val="2"/>
      </rPr>
      <t>赵轩怿</t>
    </r>
  </si>
  <si>
    <t>zxy945@sjtu.edu.cn</t>
  </si>
  <si>
    <t>516370910036</t>
  </si>
  <si>
    <r>
      <rPr>
        <sz val="10"/>
        <rFont val="Arial"/>
        <family val="2"/>
      </rPr>
      <t>李金儒</t>
    </r>
  </si>
  <si>
    <t>ljr001998@sjtu.edu.cn</t>
  </si>
  <si>
    <t>516370910200</t>
  </si>
  <si>
    <r>
      <rPr>
        <sz val="10"/>
        <rFont val="Arial"/>
        <family val="2"/>
      </rPr>
      <t>沈子浩</t>
    </r>
  </si>
  <si>
    <t>shenzihao@sjtu.edu.cn</t>
  </si>
  <si>
    <t>516370910126</t>
  </si>
  <si>
    <r>
      <rPr>
        <sz val="10"/>
        <rFont val="Arial"/>
        <family val="2"/>
      </rPr>
      <t>项之渊</t>
    </r>
  </si>
  <si>
    <t>xzy242215@sjtu.edu.cn</t>
  </si>
  <si>
    <t>516370910250</t>
  </si>
  <si>
    <r>
      <rPr>
        <sz val="10"/>
        <rFont val="Arial"/>
        <family val="2"/>
      </rPr>
      <t>姜乐钧</t>
    </r>
  </si>
  <si>
    <t>lejun.jiang@sjtu.edu.cn</t>
  </si>
  <si>
    <t>516370910240</t>
  </si>
  <si>
    <r>
      <rPr>
        <sz val="10"/>
        <rFont val="Arial"/>
        <family val="2"/>
      </rPr>
      <t>屠立芸</t>
    </r>
  </si>
  <si>
    <t>des_lucky@sjtu.edu.cn</t>
  </si>
  <si>
    <t>516370910158</t>
  </si>
  <si>
    <r>
      <rPr>
        <sz val="10"/>
        <rFont val="Arial"/>
        <family val="2"/>
      </rPr>
      <t>朱柯阅</t>
    </r>
  </si>
  <si>
    <t>524384016@sjtu.edu.cn</t>
  </si>
  <si>
    <t>516370910241</t>
  </si>
  <si>
    <r>
      <rPr>
        <sz val="10"/>
        <rFont val="Arial"/>
        <family val="2"/>
      </rPr>
      <t>叶柔霜</t>
    </r>
  </si>
  <si>
    <t>yrs9711@sjtu.edu.cn</t>
  </si>
  <si>
    <t>516370910256</t>
  </si>
  <si>
    <r>
      <rPr>
        <sz val="10"/>
        <rFont val="Arial"/>
        <family val="2"/>
      </rPr>
      <t>王天予</t>
    </r>
  </si>
  <si>
    <t>gunnerwang27@sjtu.edu.cn</t>
  </si>
  <si>
    <t>516370910142</t>
  </si>
  <si>
    <r>
      <rPr>
        <sz val="10"/>
        <rFont val="Arial"/>
        <family val="2"/>
      </rPr>
      <t>黄天淳</t>
    </r>
  </si>
  <si>
    <t>huangtianchun97@sjtu.edu.cn</t>
  </si>
  <si>
    <t>516021910219</t>
  </si>
  <si>
    <r>
      <rPr>
        <sz val="10"/>
        <rFont val="Arial"/>
        <family val="2"/>
      </rPr>
      <t>胡炳城</t>
    </r>
  </si>
  <si>
    <t>bingcheng@sjtu.edu.cn</t>
  </si>
  <si>
    <t>516021910772</t>
  </si>
  <si>
    <r>
      <rPr>
        <sz val="10"/>
        <rFont val="Arial"/>
        <family val="2"/>
      </rPr>
      <t>武文韬</t>
    </r>
  </si>
  <si>
    <t>winter_wu@sjtu.edu.cn</t>
  </si>
  <si>
    <t>516370910028</t>
  </si>
  <si>
    <r>
      <rPr>
        <sz val="10"/>
        <rFont val="Arial"/>
        <family val="2"/>
      </rPr>
      <t>钱星玥</t>
    </r>
  </si>
  <si>
    <t>qianxingyue@sjtu.edu.cn</t>
  </si>
  <si>
    <t>516370910109</t>
  </si>
  <si>
    <r>
      <rPr>
        <sz val="10"/>
        <rFont val="Arial"/>
        <family val="2"/>
      </rPr>
      <t>王依勤</t>
    </r>
  </si>
  <si>
    <t>wangyiqin@sjtu.edu.cn</t>
  </si>
  <si>
    <t>516370910044</t>
  </si>
  <si>
    <r>
      <rPr>
        <sz val="10"/>
        <rFont val="Arial"/>
        <family val="2"/>
      </rPr>
      <t>杨明辉</t>
    </r>
  </si>
  <si>
    <t>yangminghui@sjtu.edu.cn</t>
  </si>
  <si>
    <t>516370910099</t>
  </si>
  <si>
    <r>
      <rPr>
        <sz val="10"/>
        <rFont val="Arial"/>
        <family val="2"/>
      </rPr>
      <t>湛东辰</t>
    </r>
  </si>
  <si>
    <t>henryzhandc@sjtu.edu.cn</t>
  </si>
  <si>
    <t>516370910116</t>
  </si>
  <si>
    <r>
      <rPr>
        <sz val="10"/>
        <rFont val="Arial"/>
        <family val="2"/>
      </rPr>
      <t>金旻浩</t>
    </r>
  </si>
  <si>
    <t>jinminhao@sjtu.edu.cn</t>
  </si>
  <si>
    <t>516370910110</t>
  </si>
  <si>
    <r>
      <rPr>
        <sz val="10"/>
        <rFont val="Arial"/>
        <family val="2"/>
      </rPr>
      <t>周家西</t>
    </r>
  </si>
  <si>
    <t>zjx959@sjtu.edu.cn</t>
  </si>
  <si>
    <t>516370910230</t>
  </si>
  <si>
    <r>
      <rPr>
        <sz val="10"/>
        <rFont val="Arial"/>
        <family val="2"/>
      </rPr>
      <t>杨嘉星</t>
    </r>
  </si>
  <si>
    <t>yjxqwed@sjtu.edu.cn</t>
  </si>
  <si>
    <t>516370910078</t>
  </si>
  <si>
    <r>
      <rPr>
        <sz val="10"/>
        <rFont val="Arial"/>
        <family val="2"/>
      </rPr>
      <t>林牧星</t>
    </r>
  </si>
  <si>
    <t>linmuxing@sjtu.edu.cn</t>
  </si>
  <si>
    <t>516370910225</t>
  </si>
  <si>
    <r>
      <rPr>
        <sz val="10"/>
        <rFont val="Arial"/>
        <family val="2"/>
      </rPr>
      <t>陆义诚</t>
    </r>
  </si>
  <si>
    <t>lyc78339@sjtu.edu.cn</t>
  </si>
  <si>
    <t>516370990010</t>
  </si>
  <si>
    <t>MARINACHEN</t>
  </si>
  <si>
    <t>marinachen0@sjtu.edu.cn</t>
  </si>
  <si>
    <t>516370910208</t>
  </si>
  <si>
    <r>
      <rPr>
        <sz val="10"/>
        <rFont val="Arial"/>
        <family val="2"/>
      </rPr>
      <t>朱逸伦</t>
    </r>
  </si>
  <si>
    <t>allanzhu@sjtu.edu.cn</t>
  </si>
  <si>
    <t>516370910253</t>
  </si>
  <si>
    <r>
      <rPr>
        <sz val="10"/>
        <rFont val="Arial"/>
        <family val="2"/>
      </rPr>
      <t>罗梅超</t>
    </r>
  </si>
  <si>
    <t>luomcmxg@sjtu.edu.cn</t>
  </si>
  <si>
    <t>516370910087</t>
  </si>
  <si>
    <r>
      <rPr>
        <sz val="10"/>
        <rFont val="Arial"/>
        <family val="2"/>
      </rPr>
      <t>柯正</t>
    </r>
  </si>
  <si>
    <t>kezheng1024@sjtu.edu.cn</t>
  </si>
  <si>
    <t>516370910111</t>
  </si>
  <si>
    <r>
      <rPr>
        <sz val="10"/>
        <rFont val="Arial"/>
        <family val="2"/>
      </rPr>
      <t>朱晓辰</t>
    </r>
  </si>
  <si>
    <t>judy-judy@sjtu.edu.cn</t>
  </si>
  <si>
    <t>516370910134</t>
  </si>
  <si>
    <r>
      <rPr>
        <sz val="10"/>
        <rFont val="Arial"/>
        <family val="2"/>
      </rPr>
      <t>刘雪杨</t>
    </r>
  </si>
  <si>
    <t>margatet_liu@sjtu.edu.cn</t>
  </si>
  <si>
    <t>516370910007</t>
  </si>
  <si>
    <r>
      <rPr>
        <sz val="10"/>
        <rFont val="Arial"/>
        <family val="2"/>
      </rPr>
      <t>朱元坤</t>
    </r>
  </si>
  <si>
    <t>sienna98@sjtu.edu.cn</t>
  </si>
  <si>
    <t>516370910187</t>
  </si>
  <si>
    <r>
      <rPr>
        <sz val="10"/>
        <rFont val="Arial"/>
        <family val="2"/>
      </rPr>
      <t>柳韵祺</t>
    </r>
  </si>
  <si>
    <t>aileenliu27@sjtu.edu.cn</t>
  </si>
  <si>
    <t>516370910098</t>
  </si>
  <si>
    <r>
      <rPr>
        <sz val="10"/>
        <rFont val="Arial"/>
        <family val="2"/>
      </rPr>
      <t>袁雍炜</t>
    </r>
  </si>
  <si>
    <t>victor_yuan@sjtu.edu.cn</t>
  </si>
  <si>
    <t>516370910135</t>
  </si>
  <si>
    <r>
      <rPr>
        <sz val="10"/>
        <rFont val="Arial"/>
        <family val="2"/>
      </rPr>
      <t>沈琦</t>
    </r>
  </si>
  <si>
    <t>shenqi_q@sjtu.edu.cn</t>
  </si>
  <si>
    <t>516370910084</t>
  </si>
  <si>
    <r>
      <rPr>
        <sz val="10"/>
        <rFont val="Arial"/>
        <family val="2"/>
      </rPr>
      <t>艾雨晨</t>
    </r>
  </si>
  <si>
    <t>aiceya@sjtu.edu.cn</t>
  </si>
  <si>
    <t>516370910032</t>
  </si>
  <si>
    <r>
      <rPr>
        <sz val="10"/>
        <rFont val="Arial"/>
        <family val="2"/>
      </rPr>
      <t>成隽奕</t>
    </r>
  </si>
  <si>
    <t>cheng_junyi@sjtu.edu.cn</t>
  </si>
  <si>
    <t>516370910218</t>
  </si>
  <si>
    <r>
      <rPr>
        <sz val="10"/>
        <rFont val="Arial"/>
        <family val="2"/>
      </rPr>
      <t>陈瑀昕</t>
    </r>
  </si>
  <si>
    <t>chen-yu-xin@sjtu.edu.cn</t>
  </si>
  <si>
    <t>516370910068</t>
  </si>
  <si>
    <r>
      <rPr>
        <sz val="10"/>
        <rFont val="Arial"/>
        <family val="2"/>
      </rPr>
      <t>陶元杰</t>
    </r>
  </si>
  <si>
    <t>wxkjtyj2016@sjtu.edu.cn</t>
  </si>
  <si>
    <t>516370910070</t>
  </si>
  <si>
    <r>
      <rPr>
        <sz val="10"/>
        <rFont val="Arial"/>
        <family val="2"/>
      </rPr>
      <t>谢舒翔</t>
    </r>
  </si>
  <si>
    <t>vidarx@sjtu.edu.cn</t>
  </si>
  <si>
    <t>516370910029</t>
  </si>
  <si>
    <r>
      <rPr>
        <sz val="10"/>
        <rFont val="Arial"/>
        <family val="2"/>
      </rPr>
      <t>王菁滢</t>
    </r>
  </si>
  <si>
    <t>wjymonica@sjtu.edu.cn</t>
  </si>
  <si>
    <t>516370910058</t>
  </si>
  <si>
    <r>
      <rPr>
        <sz val="10"/>
        <rFont val="Arial"/>
        <family val="2"/>
      </rPr>
      <t>胡昊泽</t>
    </r>
  </si>
  <si>
    <t>huhaoze123@sjtu.edu.cn</t>
  </si>
  <si>
    <t>516021910191</t>
  </si>
  <si>
    <r>
      <rPr>
        <sz val="10"/>
        <rFont val="Arial"/>
        <family val="2"/>
      </rPr>
      <t>惠泽昊</t>
    </r>
  </si>
  <si>
    <t>hzh19980108@sjtu.edu.cn</t>
  </si>
  <si>
    <t>516370910191</t>
  </si>
  <si>
    <r>
      <rPr>
        <sz val="10"/>
        <rFont val="Arial"/>
        <family val="2"/>
      </rPr>
      <t>朱丰昱</t>
    </r>
  </si>
  <si>
    <t>fengyuzhu@sjtu.edu.cn</t>
  </si>
  <si>
    <t>516370910123</t>
  </si>
  <si>
    <r>
      <rPr>
        <sz val="10"/>
        <rFont val="Arial"/>
        <family val="2"/>
      </rPr>
      <t>苏镜瑜</t>
    </r>
  </si>
  <si>
    <t>ultraplus@sjtu.edu.cn</t>
  </si>
  <si>
    <t>516370910009</t>
  </si>
  <si>
    <r>
      <rPr>
        <sz val="10"/>
        <rFont val="Arial"/>
        <family val="2"/>
      </rPr>
      <t>广宏举</t>
    </r>
  </si>
  <si>
    <t>ghj1998@sjtu.edu.cn</t>
  </si>
  <si>
    <t>516370910060</t>
  </si>
  <si>
    <r>
      <rPr>
        <sz val="10"/>
        <rFont val="Arial"/>
        <family val="2"/>
      </rPr>
      <t>林越川</t>
    </r>
  </si>
  <si>
    <t>linyuechuan@sjtu.edu.cn</t>
  </si>
  <si>
    <t>516370910022</t>
  </si>
  <si>
    <r>
      <rPr>
        <sz val="10"/>
        <rFont val="Arial"/>
        <family val="2"/>
      </rPr>
      <t>张正源</t>
    </r>
  </si>
  <si>
    <t>zhangzhengyuan@sjtu.edu.cn</t>
  </si>
  <si>
    <t>516370910227</t>
  </si>
  <si>
    <r>
      <rPr>
        <sz val="10"/>
        <rFont val="Arial"/>
        <family val="2"/>
      </rPr>
      <t>宋高鹏</t>
    </r>
  </si>
  <si>
    <t>sgp12345@sjtu.edu.cn</t>
  </si>
  <si>
    <t>516021910677</t>
  </si>
  <si>
    <r>
      <rPr>
        <sz val="10"/>
        <rFont val="Arial"/>
        <family val="2"/>
      </rPr>
      <t>阮智浩</t>
    </r>
  </si>
  <si>
    <t>shineyruan@sjtu.edu.cn</t>
  </si>
  <si>
    <t>516370910008</t>
  </si>
  <si>
    <r>
      <rPr>
        <sz val="10"/>
        <rFont val="Arial"/>
        <family val="2"/>
      </rPr>
      <t>陈致凯</t>
    </r>
  </si>
  <si>
    <t>king123@sjtu.edu.cn</t>
  </si>
  <si>
    <t>516021910228</t>
  </si>
  <si>
    <r>
      <rPr>
        <sz val="10"/>
        <rFont val="Arial"/>
        <family val="2"/>
      </rPr>
      <t>吕雷</t>
    </r>
  </si>
  <si>
    <t>lyulei2773624@sjtu.edu.cn</t>
  </si>
  <si>
    <t>516370910063</t>
  </si>
  <si>
    <r>
      <rPr>
        <sz val="10"/>
        <rFont val="Arial"/>
        <family val="2"/>
      </rPr>
      <t>刘知正</t>
    </r>
  </si>
  <si>
    <t>liuzhizheng@sjtu.edu.cn</t>
  </si>
  <si>
    <t>516370990013</t>
  </si>
  <si>
    <t>JUHUNPARK</t>
  </si>
  <si>
    <t>juhun8062@sjtu.edu.cn</t>
  </si>
  <si>
    <t>516370910085</t>
  </si>
  <si>
    <r>
      <rPr>
        <sz val="10"/>
        <rFont val="Arial"/>
        <family val="2"/>
      </rPr>
      <t>邓珺玮</t>
    </r>
  </si>
  <si>
    <t>junwei@sjtu.edu.cn</t>
  </si>
  <si>
    <t>516021910259</t>
  </si>
  <si>
    <r>
      <rPr>
        <sz val="10"/>
        <rFont val="Arial"/>
        <family val="2"/>
      </rPr>
      <t>孙琦岳</t>
    </r>
  </si>
  <si>
    <t>sunqiyue@sjtu.edu.cn</t>
  </si>
  <si>
    <t>516370910217</t>
  </si>
  <si>
    <r>
      <rPr>
        <sz val="10"/>
        <rFont val="Arial"/>
        <family val="2"/>
      </rPr>
      <t>朱文琪</t>
    </r>
  </si>
  <si>
    <t>zhuwenqi97@sjtu.edu.cn</t>
  </si>
  <si>
    <t>516021910035</t>
  </si>
  <si>
    <r>
      <rPr>
        <sz val="10"/>
        <rFont val="Arial"/>
        <family val="2"/>
      </rPr>
      <t>赵梓含</t>
    </r>
  </si>
  <si>
    <t>zhaozihan@sjtu.edu.cn</t>
  </si>
  <si>
    <t>516021910758</t>
  </si>
  <si>
    <r>
      <rPr>
        <sz val="10"/>
        <rFont val="Arial"/>
        <family val="2"/>
      </rPr>
      <t>陈睿</t>
    </r>
  </si>
  <si>
    <t>2016jichenrui@sjtu.edu.cn</t>
  </si>
  <si>
    <t>516370910034</t>
  </si>
  <si>
    <r>
      <rPr>
        <sz val="10"/>
        <rFont val="Arial"/>
        <family val="2"/>
      </rPr>
      <t>蒋沁诚</t>
    </r>
  </si>
  <si>
    <t>jqc9837@sjtu.edu.cn</t>
  </si>
  <si>
    <t>516370910024</t>
  </si>
  <si>
    <r>
      <rPr>
        <sz val="10"/>
        <rFont val="Arial"/>
        <family val="2"/>
      </rPr>
      <t>丁恺雯</t>
    </r>
  </si>
  <si>
    <t>immortaldgdk@sjtu.edu.cn</t>
  </si>
  <si>
    <t>516370910065</t>
  </si>
  <si>
    <r>
      <rPr>
        <sz val="10"/>
        <rFont val="Arial"/>
        <family val="2"/>
      </rPr>
      <t>孟天宇</t>
    </r>
  </si>
  <si>
    <t>xix12229@sjtu.edu.cn</t>
  </si>
  <si>
    <t>516370910248</t>
  </si>
  <si>
    <r>
      <rPr>
        <sz val="10"/>
        <rFont val="Arial"/>
        <family val="2"/>
      </rPr>
      <t>何屹滔</t>
    </r>
  </si>
  <si>
    <t>lich97zz@sjtu.edu.cn</t>
  </si>
  <si>
    <t>516370910074</t>
  </si>
  <si>
    <r>
      <rPr>
        <sz val="10"/>
        <rFont val="Arial"/>
        <family val="2"/>
      </rPr>
      <t>赵文博</t>
    </r>
  </si>
  <si>
    <t>zhaowenbo@sjtu.edu.cn</t>
  </si>
  <si>
    <t>516370910165</t>
  </si>
  <si>
    <r>
      <rPr>
        <sz val="10"/>
        <rFont val="Arial"/>
        <family val="2"/>
      </rPr>
      <t>朱波颖</t>
    </r>
  </si>
  <si>
    <t>zhuboying@sjtu.edu.cn</t>
  </si>
  <si>
    <t>516370910214</t>
  </si>
  <si>
    <r>
      <rPr>
        <sz val="10"/>
        <rFont val="Arial"/>
        <family val="2"/>
      </rPr>
      <t>孙艺</t>
    </r>
  </si>
  <si>
    <t>grasshopper001@sjtu.edu.cn</t>
  </si>
  <si>
    <t>516370910041</t>
  </si>
  <si>
    <r>
      <rPr>
        <sz val="10"/>
        <rFont val="Arial"/>
        <family val="2"/>
      </rPr>
      <t>盛禹国</t>
    </r>
  </si>
  <si>
    <t>oliversheng@sjtu.edu.cn</t>
  </si>
  <si>
    <t>516370910152</t>
  </si>
  <si>
    <r>
      <rPr>
        <sz val="10"/>
        <rFont val="Arial"/>
        <family val="2"/>
      </rPr>
      <t>徐洛天</t>
    </r>
  </si>
  <si>
    <t>thomasxu97@sjtu.edu.cn</t>
  </si>
  <si>
    <t>516370910133</t>
  </si>
  <si>
    <r>
      <rPr>
        <sz val="10"/>
        <rFont val="Arial"/>
        <family val="2"/>
      </rPr>
      <t>韩心悦</t>
    </r>
  </si>
  <si>
    <t>hanxinyue@sjtu.edu.cn</t>
  </si>
  <si>
    <t>516370990012</t>
  </si>
  <si>
    <t>SARITKITTIRATTANAPAIBOON</t>
  </si>
  <si>
    <t>skittirattanapaiboon@sjtu.edu.cn</t>
  </si>
  <si>
    <t>516370910156</t>
  </si>
  <si>
    <r>
      <rPr>
        <sz val="10"/>
        <rFont val="Arial"/>
        <family val="2"/>
      </rPr>
      <t>周耘平</t>
    </r>
  </si>
  <si>
    <t>ian60407@sjtu.edu.cn</t>
  </si>
  <si>
    <t>516021910671</t>
  </si>
  <si>
    <r>
      <rPr>
        <sz val="10"/>
        <rFont val="Arial"/>
        <family val="2"/>
      </rPr>
      <t>胡植峰</t>
    </r>
  </si>
  <si>
    <t>hsqlc651099032@sjtu.edu.cn</t>
  </si>
  <si>
    <t>516370910226</t>
  </si>
  <si>
    <r>
      <rPr>
        <sz val="10"/>
        <rFont val="Arial"/>
        <family val="2"/>
      </rPr>
      <t>邱天宇</t>
    </r>
  </si>
  <si>
    <t>qty2898734013@sjtu.edu.cn</t>
  </si>
  <si>
    <t>516370910066</t>
  </si>
  <si>
    <r>
      <rPr>
        <sz val="10"/>
        <rFont val="Arial"/>
        <family val="2"/>
      </rPr>
      <t>沈琮凯</t>
    </r>
  </si>
  <si>
    <t>shencongkai@sjtu.edu.cn</t>
  </si>
  <si>
    <t>516370910072</t>
  </si>
  <si>
    <r>
      <rPr>
        <sz val="10"/>
        <rFont val="Arial"/>
        <family val="2"/>
      </rPr>
      <t>张博皓</t>
    </r>
  </si>
  <si>
    <t>michiganlol@sjtu.edu.cn</t>
  </si>
  <si>
    <t>515020910276</t>
  </si>
  <si>
    <r>
      <rPr>
        <sz val="10"/>
        <rFont val="Arial"/>
        <family val="2"/>
      </rPr>
      <t>陈智博</t>
    </r>
  </si>
  <si>
    <t>BarryChen@sjtu.edu.cn</t>
  </si>
  <si>
    <t>516370910027</t>
  </si>
  <si>
    <r>
      <rPr>
        <sz val="10"/>
        <rFont val="Arial"/>
        <family val="2"/>
      </rPr>
      <t>刘诗雨</t>
    </r>
  </si>
  <si>
    <t>aliceliu@sjtu.edu.cn</t>
  </si>
  <si>
    <t>516370910061</t>
  </si>
  <si>
    <r>
      <rPr>
        <sz val="10"/>
        <rFont val="Arial"/>
        <family val="2"/>
      </rPr>
      <t>刘弘毅</t>
    </r>
  </si>
  <si>
    <t>henryliu00@sjtu.edu.cn</t>
  </si>
  <si>
    <t>516370910184</t>
  </si>
  <si>
    <r>
      <rPr>
        <sz val="10"/>
        <rFont val="Arial"/>
        <family val="2"/>
      </rPr>
      <t>朱威霖</t>
    </r>
  </si>
  <si>
    <t>zwl875294828@sjtu.edu.cn</t>
  </si>
  <si>
    <t>516370910001</t>
  </si>
  <si>
    <r>
      <rPr>
        <sz val="10"/>
        <rFont val="Arial"/>
        <family val="2"/>
      </rPr>
      <t>褚亚楠</t>
    </r>
  </si>
  <si>
    <t>sjtuji_cyn49@sjtu.edu.cn</t>
  </si>
  <si>
    <t>516370910170</t>
  </si>
  <si>
    <r>
      <rPr>
        <sz val="10"/>
        <rFont val="Arial"/>
        <family val="2"/>
      </rPr>
      <t>李岱阳</t>
    </r>
  </si>
  <si>
    <t>lidaiyang@sjtu.edu.cn</t>
  </si>
  <si>
    <t>516370910249</t>
  </si>
  <si>
    <r>
      <rPr>
        <sz val="10"/>
        <rFont val="Arial"/>
        <family val="2"/>
      </rPr>
      <t>黄昆</t>
    </r>
  </si>
  <si>
    <t>voyager3@sjtu.edu.cn</t>
  </si>
  <si>
    <t>516021910124</t>
  </si>
  <si>
    <r>
      <rPr>
        <sz val="10"/>
        <rFont val="Arial"/>
        <family val="2"/>
      </rPr>
      <t>秦亦蕉</t>
    </r>
  </si>
  <si>
    <t>qyj123@sjtu.edu.cn</t>
  </si>
  <si>
    <t>516370910092</t>
  </si>
  <si>
    <r>
      <rPr>
        <sz val="10"/>
        <rFont val="Arial"/>
        <family val="2"/>
      </rPr>
      <t>沈寅初</t>
    </r>
  </si>
  <si>
    <t>mr.black@sjtu.edu.cn</t>
  </si>
  <si>
    <t>516021910681</t>
  </si>
  <si>
    <r>
      <rPr>
        <sz val="10"/>
        <rFont val="Arial"/>
        <family val="2"/>
      </rPr>
      <t>吴林霄</t>
    </r>
  </si>
  <si>
    <t>wulinxiao1997@sjtu.edu.cn</t>
  </si>
  <si>
    <t>714370290065</t>
  </si>
  <si>
    <t>HARAMYANG</t>
  </si>
  <si>
    <t>F0737205</t>
  </si>
  <si>
    <t/>
  </si>
  <si>
    <t>dropped on June 1</t>
    <phoneticPr fontId="2" type="noConversion"/>
  </si>
  <si>
    <t>516370910015</t>
  </si>
  <si>
    <r>
      <rPr>
        <sz val="10"/>
        <rFont val="Arial"/>
        <family val="2"/>
      </rPr>
      <t>刘张奕</t>
    </r>
  </si>
  <si>
    <t>liuzhangyi@sjtu.edu.cn</t>
  </si>
  <si>
    <t>516370910091</t>
  </si>
  <si>
    <r>
      <rPr>
        <sz val="10"/>
        <rFont val="Arial"/>
        <family val="2"/>
      </rPr>
      <t>孟文浩</t>
    </r>
  </si>
  <si>
    <t>kaelsunstrider@sjtu.edu.cn</t>
  </si>
  <si>
    <t>516370910199</t>
  </si>
  <si>
    <r>
      <rPr>
        <sz val="10"/>
        <rFont val="Arial"/>
        <family val="2"/>
      </rPr>
      <t>秦宇隽</t>
    </r>
  </si>
  <si>
    <t>ferrarifa@sjtu.edu.cn</t>
  </si>
  <si>
    <t>516370910047</t>
  </si>
  <si>
    <r>
      <rPr>
        <sz val="10"/>
        <rFont val="Arial"/>
        <family val="2"/>
      </rPr>
      <t>赵文珲</t>
    </r>
  </si>
  <si>
    <t>peterzhao9829@sjtu.edu.cn</t>
  </si>
  <si>
    <t>516370990002</t>
  </si>
  <si>
    <t>RICHARDMURRAY</t>
  </si>
  <si>
    <t>richardmurray@sjtu.edu.cn</t>
  </si>
  <si>
    <t>516370910221</t>
  </si>
  <si>
    <r>
      <rPr>
        <sz val="10"/>
        <rFont val="Arial"/>
        <family val="2"/>
      </rPr>
      <t>顾寅超</t>
    </r>
  </si>
  <si>
    <t>gyc200825@sjtu.edu.cn</t>
  </si>
  <si>
    <t>516370910004</t>
  </si>
  <si>
    <r>
      <rPr>
        <sz val="10"/>
        <rFont val="Arial"/>
        <family val="2"/>
      </rPr>
      <t>王博文</t>
    </r>
  </si>
  <si>
    <t>wangbowen@sjtu.edu.cn</t>
  </si>
  <si>
    <t>516370910177</t>
  </si>
  <si>
    <r>
      <rPr>
        <sz val="10"/>
        <rFont val="Arial"/>
        <family val="2"/>
      </rPr>
      <t>王韧</t>
    </r>
  </si>
  <si>
    <t>iamwrm@sjtu.edu.cn</t>
  </si>
  <si>
    <t>516370910075</t>
  </si>
  <si>
    <r>
      <rPr>
        <sz val="10"/>
        <rFont val="Arial"/>
        <family val="2"/>
      </rPr>
      <t>周家成</t>
    </r>
  </si>
  <si>
    <t>jackiezhou@sjtu.edu.cn</t>
  </si>
  <si>
    <t>516370910017</t>
  </si>
  <si>
    <r>
      <rPr>
        <sz val="10"/>
        <rFont val="Arial"/>
        <family val="2"/>
      </rPr>
      <t>邵一凡</t>
    </r>
  </si>
  <si>
    <t>shaoyf0428@sjtu.edu.cn</t>
  </si>
  <si>
    <t>516021910809</t>
  </si>
  <si>
    <r>
      <rPr>
        <sz val="10"/>
        <rFont val="Arial"/>
        <family val="2"/>
      </rPr>
      <t>袁子奇</t>
    </r>
  </si>
  <si>
    <t>platypus@sjtu.edu.cn</t>
  </si>
  <si>
    <t>516021910693</t>
  </si>
  <si>
    <r>
      <rPr>
        <sz val="10"/>
        <rFont val="Arial"/>
        <family val="2"/>
      </rPr>
      <t>王师溟</t>
    </r>
  </si>
  <si>
    <t>my16wsm@sjtu.edu.cn</t>
  </si>
  <si>
    <t>516370910105</t>
  </si>
  <si>
    <r>
      <rPr>
        <sz val="10"/>
        <rFont val="Arial"/>
        <family val="2"/>
      </rPr>
      <t>刘婉臻</t>
    </r>
  </si>
  <si>
    <t>liuwanzhen@sjtu.edu.cn</t>
  </si>
  <si>
    <t>516021910369</t>
  </si>
  <si>
    <r>
      <rPr>
        <sz val="10"/>
        <rFont val="Arial"/>
        <family val="2"/>
      </rPr>
      <t>陈培煜</t>
    </r>
  </si>
  <si>
    <t>alkaid@sjtu.edu.cn</t>
  </si>
  <si>
    <t>516021910781</t>
  </si>
  <si>
    <r>
      <rPr>
        <sz val="10"/>
        <rFont val="Arial"/>
        <family val="2"/>
      </rPr>
      <t>操鹏宜</t>
    </r>
  </si>
  <si>
    <t>py2016@sjtu.edu.cn</t>
  </si>
  <si>
    <t>516370910193</t>
  </si>
  <si>
    <r>
      <rPr>
        <sz val="10"/>
        <rFont val="Arial"/>
        <family val="2"/>
      </rPr>
      <t>傅启晨</t>
    </r>
  </si>
  <si>
    <t>fuqichen@sjtu.edu.cn</t>
  </si>
  <si>
    <t>516370910246</t>
  </si>
  <si>
    <r>
      <rPr>
        <sz val="10"/>
        <rFont val="Arial"/>
        <family val="2"/>
      </rPr>
      <t>郭铋扬</t>
    </r>
  </si>
  <si>
    <t>jerry233@sjtu.edu.cn</t>
  </si>
  <si>
    <t>516370910237</t>
  </si>
  <si>
    <r>
      <rPr>
        <sz val="10"/>
        <rFont val="Arial"/>
        <family val="2"/>
      </rPr>
      <t>陈佩琦</t>
    </r>
  </si>
  <si>
    <t>chenpeiqi@sjtu.edu.cn</t>
  </si>
  <si>
    <t>516370910189</t>
  </si>
  <si>
    <r>
      <rPr>
        <sz val="10"/>
        <rFont val="Arial"/>
        <family val="2"/>
      </rPr>
      <t>吴崟玥</t>
    </r>
  </si>
  <si>
    <t>wyy999@sjtu.edu.cn</t>
  </si>
  <si>
    <t>516370910163</t>
  </si>
  <si>
    <r>
      <rPr>
        <sz val="10"/>
        <rFont val="Arial"/>
        <family val="2"/>
      </rPr>
      <t>翁可歆</t>
    </r>
  </si>
  <si>
    <t>jennie_wengkexin@sjtu.edu.cn</t>
  </si>
  <si>
    <t>516370910231</t>
  </si>
  <si>
    <r>
      <rPr>
        <sz val="10"/>
        <rFont val="Arial"/>
        <family val="2"/>
      </rPr>
      <t>余思远</t>
    </r>
  </si>
  <si>
    <t>johnysy@sjtu.edu.cn</t>
  </si>
  <si>
    <t>516370910233</t>
  </si>
  <si>
    <r>
      <rPr>
        <sz val="10"/>
        <rFont val="Arial"/>
        <family val="2"/>
      </rPr>
      <t>张添翅</t>
    </r>
  </si>
  <si>
    <t>tony1998@sjtu.edu.cn</t>
  </si>
  <si>
    <t>516370910147</t>
  </si>
  <si>
    <r>
      <rPr>
        <sz val="10"/>
        <rFont val="Arial"/>
        <family val="2"/>
      </rPr>
      <t>彭思源</t>
    </r>
  </si>
  <si>
    <t>psypengsiyuan@sjtu.edu.cn</t>
  </si>
  <si>
    <t>516370910207</t>
  </si>
  <si>
    <r>
      <rPr>
        <sz val="10"/>
        <rFont val="Arial"/>
        <family val="2"/>
      </rPr>
      <t>张文韬</t>
    </r>
  </si>
  <si>
    <t>whatsthenext@sjtu.edu.cn</t>
  </si>
  <si>
    <t>516370910224</t>
  </si>
  <si>
    <r>
      <rPr>
        <sz val="10"/>
        <rFont val="Arial"/>
        <family val="2"/>
      </rPr>
      <t>刘玮伦</t>
    </r>
  </si>
  <si>
    <t>weisiu1997@sjtu.edu.cn</t>
  </si>
  <si>
    <t>516370910129</t>
  </si>
  <si>
    <r>
      <rPr>
        <sz val="10"/>
        <rFont val="Arial"/>
        <family val="2"/>
      </rPr>
      <t>张沈宇</t>
    </r>
  </si>
  <si>
    <t>953718594@sjtu.edu.cn</t>
  </si>
  <si>
    <t>516370910049</t>
  </si>
  <si>
    <r>
      <rPr>
        <sz val="10"/>
        <rFont val="Arial"/>
        <family val="2"/>
      </rPr>
      <t>范伊星</t>
    </r>
  </si>
  <si>
    <t>fyx_heather_0401@sjtu.edu.cn</t>
  </si>
  <si>
    <t>516370910154</t>
  </si>
  <si>
    <r>
      <rPr>
        <sz val="10"/>
        <rFont val="Arial"/>
        <family val="2"/>
      </rPr>
      <t>叶晨浩</t>
    </r>
  </si>
  <si>
    <t>yechenhao@sjtu.edu.cn</t>
  </si>
  <si>
    <t>516370910219</t>
  </si>
  <si>
    <r>
      <rPr>
        <sz val="10"/>
        <rFont val="Arial"/>
        <family val="2"/>
      </rPr>
      <t>戴寅炜</t>
    </r>
  </si>
  <si>
    <t>dywsjtu@sjtu.edu.cn</t>
  </si>
  <si>
    <t>516370910179</t>
  </si>
  <si>
    <r>
      <rPr>
        <sz val="10"/>
        <rFont val="Arial"/>
        <family val="2"/>
      </rPr>
      <t>杨匀正</t>
    </r>
  </si>
  <si>
    <t>tigerwaiwai@sjtu.edu.cn</t>
  </si>
  <si>
    <t>516021910518</t>
  </si>
  <si>
    <r>
      <rPr>
        <sz val="10"/>
        <rFont val="Arial"/>
        <family val="2"/>
      </rPr>
      <t>范哲良</t>
    </r>
  </si>
  <si>
    <t>sjtufzl@sjtu.edu.cn</t>
  </si>
  <si>
    <t>516370910258</t>
  </si>
  <si>
    <r>
      <rPr>
        <sz val="10"/>
        <rFont val="Arial"/>
        <family val="2"/>
      </rPr>
      <t>於宛灏</t>
    </r>
  </si>
  <si>
    <t>ywh1998@sjtu.edu.cn</t>
  </si>
  <si>
    <t>516370910113</t>
  </si>
  <si>
    <r>
      <rPr>
        <sz val="10"/>
        <rFont val="Arial"/>
        <family val="2"/>
      </rPr>
      <t>董政元</t>
    </r>
  </si>
  <si>
    <t>dongzhengyuan@sjtu.edu.cn</t>
  </si>
  <si>
    <t>516370910211</t>
  </si>
  <si>
    <r>
      <rPr>
        <sz val="10"/>
        <rFont val="Arial"/>
        <family val="2"/>
      </rPr>
      <t>陈嘉懿</t>
    </r>
  </si>
  <si>
    <t>jane_chen@sjtu.edu.cn</t>
  </si>
  <si>
    <t>516370910212</t>
  </si>
  <si>
    <r>
      <rPr>
        <sz val="10"/>
        <rFont val="Arial"/>
        <family val="2"/>
      </rPr>
      <t>江南佳</t>
    </r>
  </si>
  <si>
    <t>jiangnanjia@sjtu.edu.cn</t>
  </si>
  <si>
    <t>516370910180</t>
  </si>
  <si>
    <r>
      <rPr>
        <sz val="10"/>
        <rFont val="Arial"/>
        <family val="2"/>
      </rPr>
      <t>袁健</t>
    </r>
  </si>
  <si>
    <t>yuanjian@sjtu.edu.cn</t>
  </si>
  <si>
    <t>516021910455</t>
  </si>
  <si>
    <r>
      <rPr>
        <sz val="10"/>
        <rFont val="Arial"/>
        <family val="2"/>
      </rPr>
      <t>任婧靓</t>
    </r>
  </si>
  <si>
    <t>regina8023@sjtu.edu.cn</t>
  </si>
  <si>
    <t>516370910104</t>
  </si>
  <si>
    <r>
      <rPr>
        <sz val="10"/>
        <rFont val="Arial"/>
        <family val="2"/>
      </rPr>
      <t>韩磊</t>
    </r>
  </si>
  <si>
    <t>hanlei.16@sjtu.edu.cn</t>
  </si>
  <si>
    <t>516370910213</t>
  </si>
  <si>
    <r>
      <rPr>
        <sz val="10"/>
        <rFont val="Arial"/>
        <family val="2"/>
      </rPr>
      <t>彭以绘</t>
    </r>
  </si>
  <si>
    <t>ekahue@sjtu.edu.cn</t>
  </si>
  <si>
    <t>516370910144</t>
  </si>
  <si>
    <r>
      <rPr>
        <sz val="10"/>
        <rFont val="Arial"/>
        <family val="2"/>
      </rPr>
      <t>刘启鸿</t>
    </r>
  </si>
  <si>
    <t>liuqihong@sjtu.edu.cn</t>
  </si>
  <si>
    <t>516370910194</t>
  </si>
  <si>
    <r>
      <rPr>
        <sz val="10"/>
        <rFont val="Arial"/>
        <family val="2"/>
      </rPr>
      <t>龚天宇</t>
    </r>
  </si>
  <si>
    <t>19-3617@sjtu.edu.cn</t>
  </si>
  <si>
    <t>516370910018</t>
  </si>
  <si>
    <r>
      <rPr>
        <sz val="10"/>
        <rFont val="Arial"/>
        <family val="2"/>
      </rPr>
      <t>孙愈亮</t>
    </r>
  </si>
  <si>
    <t>sunyuliang@sjtu.edu.cn</t>
  </si>
  <si>
    <t>516021910289</t>
  </si>
  <si>
    <r>
      <rPr>
        <sz val="10"/>
        <rFont val="Arial"/>
        <family val="2"/>
      </rPr>
      <t>孙天行</t>
    </r>
  </si>
  <si>
    <t>linkin-pork@sjtu.edu.cn</t>
  </si>
  <si>
    <t>516370910033</t>
  </si>
  <si>
    <r>
      <rPr>
        <sz val="10"/>
        <rFont val="Arial"/>
        <family val="2"/>
      </rPr>
      <t>贺思远</t>
    </r>
  </si>
  <si>
    <t>sweetsinpackets@sjtu.edu.cn</t>
  </si>
  <si>
    <t>516021910100</t>
  </si>
  <si>
    <r>
      <rPr>
        <sz val="10"/>
        <rFont val="Arial"/>
        <family val="2"/>
      </rPr>
      <t>何翀宇</t>
    </r>
  </si>
  <si>
    <t>hechongyu@sjtu.edu.cn</t>
  </si>
  <si>
    <t>516370910119</t>
  </si>
  <si>
    <r>
      <rPr>
        <sz val="10"/>
        <rFont val="Arial"/>
        <family val="2"/>
      </rPr>
      <t>刘祖衡</t>
    </r>
  </si>
  <si>
    <t>liuzuheng@sjtu.edu.cn</t>
  </si>
  <si>
    <t>516370910153</t>
  </si>
  <si>
    <r>
      <rPr>
        <sz val="10"/>
        <rFont val="Arial"/>
        <family val="2"/>
      </rPr>
      <t>杨书杰</t>
    </r>
  </si>
  <si>
    <t>awd975@sjtu.edu.cn</t>
  </si>
  <si>
    <t>516370910097</t>
  </si>
  <si>
    <r>
      <rPr>
        <sz val="10"/>
        <rFont val="Arial"/>
        <family val="2"/>
      </rPr>
      <t>薛霖铠</t>
    </r>
  </si>
  <si>
    <t>xuelinkai@sjtu.edu.cn</t>
  </si>
  <si>
    <t>516370910145</t>
  </si>
  <si>
    <r>
      <rPr>
        <sz val="10"/>
        <rFont val="Arial"/>
        <family val="2"/>
      </rPr>
      <t>刘雨剑</t>
    </r>
  </si>
  <si>
    <t>lyj9823@sjtu.edu.cn</t>
  </si>
  <si>
    <t>516370910048</t>
  </si>
  <si>
    <r>
      <rPr>
        <sz val="10"/>
        <rFont val="Arial"/>
        <family val="2"/>
      </rPr>
      <t>戴暄</t>
    </r>
  </si>
  <si>
    <t>ambiguityyy@sjtu.edu.cn</t>
  </si>
  <si>
    <t>516021910179</t>
  </si>
  <si>
    <r>
      <rPr>
        <sz val="10"/>
        <rFont val="Arial"/>
        <family val="2"/>
      </rPr>
      <t>张泽华</t>
    </r>
  </si>
  <si>
    <t>zhangzehua@sjtu.edu.cn</t>
  </si>
  <si>
    <t>714370290017</t>
  </si>
  <si>
    <t>KESHAVAGARWAL</t>
  </si>
  <si>
    <t>516370910229</t>
  </si>
  <si>
    <r>
      <rPr>
        <sz val="10"/>
        <rFont val="Arial"/>
        <family val="2"/>
      </rPr>
      <t>谢以豪</t>
    </r>
  </si>
  <si>
    <t>crystalys@sjtu.edu.cn</t>
  </si>
  <si>
    <t>516370910079</t>
  </si>
  <si>
    <r>
      <rPr>
        <sz val="10"/>
        <rFont val="Arial"/>
        <family val="2"/>
      </rPr>
      <t>刘嘉晨</t>
    </r>
  </si>
  <si>
    <t>amber_liujiachen@sjtu.edu.cn</t>
  </si>
  <si>
    <t>516021910768</t>
  </si>
  <si>
    <r>
      <rPr>
        <sz val="10"/>
        <rFont val="Arial"/>
        <family val="2"/>
      </rPr>
      <t>王涵之</t>
    </r>
  </si>
  <si>
    <t>garywang@sjtu.edu.cn</t>
  </si>
  <si>
    <t>516370910050</t>
  </si>
  <si>
    <r>
      <rPr>
        <sz val="10"/>
        <rFont val="Arial"/>
        <family val="2"/>
      </rPr>
      <t>方嘉仪</t>
    </r>
  </si>
  <si>
    <t>fangjiayi@sjtu.edu.cn</t>
  </si>
  <si>
    <t>516370910038</t>
  </si>
  <si>
    <r>
      <rPr>
        <sz val="10"/>
        <rFont val="Arial"/>
        <family val="2"/>
      </rPr>
      <t>刘哲峻</t>
    </r>
  </si>
  <si>
    <t>franklzj@sjtu.edu.cn</t>
  </si>
  <si>
    <t>516021910609</t>
  </si>
  <si>
    <r>
      <rPr>
        <sz val="10"/>
        <rFont val="Arial"/>
        <family val="2"/>
      </rPr>
      <t>高怡睿</t>
    </r>
  </si>
  <si>
    <t>13531166984@sjtu.edu.cn</t>
  </si>
  <si>
    <t>516370910059</t>
  </si>
  <si>
    <r>
      <rPr>
        <sz val="10"/>
        <rFont val="Arial"/>
        <family val="2"/>
      </rPr>
      <t>靳璋钰</t>
    </r>
  </si>
  <si>
    <t>jinzhangyu@sjtu.edu.cn</t>
  </si>
  <si>
    <t>516370910196</t>
  </si>
  <si>
    <r>
      <rPr>
        <sz val="10"/>
        <rFont val="Arial"/>
        <family val="2"/>
      </rPr>
      <t>李梅堂</t>
    </r>
  </si>
  <si>
    <t>limeitang@sjtu.edu.cn</t>
  </si>
  <si>
    <t>516370910122</t>
  </si>
  <si>
    <r>
      <rPr>
        <sz val="10"/>
        <rFont val="Arial"/>
        <family val="2"/>
      </rPr>
      <t>沈缘</t>
    </r>
  </si>
  <si>
    <t>shumjyun@sjtu.edu.cn</t>
  </si>
  <si>
    <t>516370910054</t>
  </si>
  <si>
    <r>
      <rPr>
        <sz val="10"/>
        <rFont val="Arial"/>
        <family val="2"/>
      </rPr>
      <t>徐山杉</t>
    </r>
  </si>
  <si>
    <t>xuss2016@sjtu.edu.cn</t>
  </si>
  <si>
    <t>516370910064</t>
  </si>
  <si>
    <r>
      <rPr>
        <sz val="10"/>
        <rFont val="Arial"/>
        <family val="2"/>
      </rPr>
      <t>罗文豪</t>
    </r>
  </si>
  <si>
    <t>luowenhao@sjtu.edu.cn</t>
  </si>
  <si>
    <t>516370910057</t>
  </si>
  <si>
    <r>
      <rPr>
        <sz val="10"/>
        <rFont val="Arial"/>
        <family val="2"/>
      </rPr>
      <t>方砚</t>
    </r>
  </si>
  <si>
    <t>fangyan1998@sjtu.edu.cn</t>
  </si>
  <si>
    <t>516021910167</t>
  </si>
  <si>
    <r>
      <rPr>
        <sz val="10"/>
        <rFont val="Arial"/>
        <family val="2"/>
      </rPr>
      <t>鲁瑞明</t>
    </r>
  </si>
  <si>
    <t>lrm318@sjtu.edu.cn</t>
  </si>
  <si>
    <t>516370910223</t>
  </si>
  <si>
    <r>
      <rPr>
        <sz val="10"/>
        <rFont val="Arial"/>
        <family val="2"/>
      </rPr>
      <t>李旻昊</t>
    </r>
  </si>
  <si>
    <t>edisonli1998@sjtu.edu.cn</t>
  </si>
  <si>
    <t>516370910136</t>
  </si>
  <si>
    <r>
      <rPr>
        <sz val="10"/>
        <rFont val="Arial"/>
        <family val="2"/>
      </rPr>
      <t>孙雨岑</t>
    </r>
  </si>
  <si>
    <t>kallla@sjtu.edu.cn</t>
  </si>
  <si>
    <t>516021910303</t>
  </si>
  <si>
    <r>
      <rPr>
        <sz val="10"/>
        <rFont val="Arial"/>
        <family val="2"/>
      </rPr>
      <t>郭凌云</t>
    </r>
  </si>
  <si>
    <t>lyguokelly@sjtu.edu.cn</t>
  </si>
  <si>
    <t>516370910169</t>
  </si>
  <si>
    <r>
      <rPr>
        <sz val="10"/>
        <rFont val="Arial"/>
        <family val="2"/>
      </rPr>
      <t>黄子瀛</t>
    </r>
  </si>
  <si>
    <t>geniusguigui@sjtu.edu.cn</t>
  </si>
  <si>
    <t>516021910639</t>
  </si>
  <si>
    <r>
      <rPr>
        <sz val="10"/>
        <rFont val="Arial"/>
        <family val="2"/>
      </rPr>
      <t>郭成彰</t>
    </r>
  </si>
  <si>
    <t>charlieguo@sjtu.edu.cn</t>
  </si>
  <si>
    <t>516370910192</t>
  </si>
  <si>
    <r>
      <rPr>
        <sz val="10"/>
        <rFont val="Arial"/>
        <family val="2"/>
      </rPr>
      <t>陈钱</t>
    </r>
  </si>
  <si>
    <t>1299615821@sjtu.edu.cn</t>
  </si>
  <si>
    <t>516370910020</t>
  </si>
  <si>
    <r>
      <rPr>
        <sz val="10"/>
        <rFont val="Arial"/>
        <family val="2"/>
      </rPr>
      <t>王欣</t>
    </r>
  </si>
  <si>
    <t>michaelwangdgdx@sjtu.edu.cn</t>
  </si>
  <si>
    <t>516370910095</t>
  </si>
  <si>
    <r>
      <rPr>
        <sz val="10"/>
        <rFont val="Arial"/>
        <family val="2"/>
      </rPr>
      <t>王哲瑋</t>
    </r>
  </si>
  <si>
    <t>wayne0419@sjtu.edu.cn</t>
  </si>
  <si>
    <t>516370910080</t>
  </si>
  <si>
    <r>
      <rPr>
        <sz val="10"/>
        <rFont val="Arial"/>
        <family val="2"/>
      </rPr>
      <t>任欣阳</t>
    </r>
  </si>
  <si>
    <t>renxinyang0908@sjtu.edu.cn</t>
  </si>
  <si>
    <t>516370910259</t>
  </si>
  <si>
    <r>
      <rPr>
        <sz val="10"/>
        <rFont val="Arial"/>
        <family val="2"/>
      </rPr>
      <t>张雁航</t>
    </r>
  </si>
  <si>
    <t>zyh626093574@sjtu.edu.cn</t>
  </si>
  <si>
    <t>516370910201</t>
  </si>
  <si>
    <r>
      <rPr>
        <sz val="10"/>
        <rFont val="Arial"/>
        <family val="2"/>
      </rPr>
      <t>斯炜洲</t>
    </r>
  </si>
  <si>
    <t>siweizhou14@sjtu.edu.cn</t>
  </si>
  <si>
    <t>516021910646</t>
  </si>
  <si>
    <r>
      <rPr>
        <sz val="10"/>
        <rFont val="Arial"/>
        <family val="2"/>
      </rPr>
      <t>彭晨</t>
    </r>
  </si>
  <si>
    <t>pengchen2016@sjtu.edu.cn</t>
  </si>
  <si>
    <t>516370910239</t>
  </si>
  <si>
    <r>
      <rPr>
        <sz val="10"/>
        <rFont val="Arial"/>
        <family val="2"/>
      </rPr>
      <t>戚心怡</t>
    </r>
  </si>
  <si>
    <t>qixinyi88@sjtu.edu.cn</t>
  </si>
  <si>
    <t>516370910210</t>
  </si>
  <si>
    <r>
      <rPr>
        <sz val="10"/>
        <rFont val="Arial"/>
        <family val="2"/>
      </rPr>
      <t>左刚奥</t>
    </r>
  </si>
  <si>
    <t>zuoao123@sjtu.edu.cn</t>
  </si>
  <si>
    <t>516370910031</t>
  </si>
  <si>
    <r>
      <rPr>
        <sz val="10"/>
        <rFont val="Arial"/>
        <family val="2"/>
      </rPr>
      <t>张怡斐</t>
    </r>
  </si>
  <si>
    <t>zhangyifei-chelsea@sjtu.edu.cn</t>
  </si>
  <si>
    <t>516370910118</t>
  </si>
  <si>
    <r>
      <rPr>
        <sz val="10"/>
        <rFont val="Arial"/>
        <family val="2"/>
      </rPr>
      <t>刘倪逸秋</t>
    </r>
  </si>
  <si>
    <t>lnyq10@sjtu.edu.cn</t>
  </si>
  <si>
    <t>516370910203</t>
  </si>
  <si>
    <r>
      <rPr>
        <sz val="10"/>
        <rFont val="Arial"/>
        <family val="2"/>
      </rPr>
      <t>王瑞琦</t>
    </r>
  </si>
  <si>
    <t>ruiqiwang@sjtu.edu.cn</t>
  </si>
  <si>
    <t>516370910086</t>
  </si>
  <si>
    <r>
      <rPr>
        <sz val="10"/>
        <rFont val="Arial"/>
        <family val="2"/>
      </rPr>
      <t>胡泽宸</t>
    </r>
  </si>
  <si>
    <t>alex_hu@sjtu.edu.cn</t>
  </si>
  <si>
    <t>516370910056</t>
  </si>
  <si>
    <r>
      <rPr>
        <sz val="10"/>
        <rFont val="Arial"/>
        <family val="2"/>
      </rPr>
      <t>褚飞翔</t>
    </r>
  </si>
  <si>
    <t>truephilsean@sjtu.edu.cn</t>
  </si>
  <si>
    <t>516021910077</t>
  </si>
  <si>
    <r>
      <rPr>
        <sz val="10"/>
        <rFont val="Arial"/>
        <family val="2"/>
      </rPr>
      <t>彭学之</t>
    </r>
  </si>
  <si>
    <t>541602017@sjtu.edu.cn</t>
  </si>
  <si>
    <t>516370910157</t>
  </si>
  <si>
    <r>
      <rPr>
        <sz val="10"/>
        <rFont val="Arial"/>
        <family val="2"/>
      </rPr>
      <t>朱皓轩</t>
    </r>
  </si>
  <si>
    <t>zhuhaoxuan@sjtu.edu.cn</t>
  </si>
  <si>
    <t>516370910139</t>
  </si>
  <si>
    <r>
      <rPr>
        <sz val="10"/>
        <rFont val="Arial"/>
        <family val="2"/>
      </rPr>
      <t>蔡文逸</t>
    </r>
  </si>
  <si>
    <t>caiwenyicwy@sjtu.edu.cn</t>
  </si>
  <si>
    <t>516370910234</t>
  </si>
  <si>
    <r>
      <rPr>
        <sz val="10"/>
        <rFont val="Arial"/>
        <family val="2"/>
      </rPr>
      <t>张昱旻</t>
    </r>
  </si>
  <si>
    <t>advance2016@sjtu.edu.cn</t>
  </si>
  <si>
    <t>516370910247</t>
  </si>
  <si>
    <r>
      <rPr>
        <sz val="10"/>
        <rFont val="Arial"/>
        <family val="2"/>
      </rPr>
      <t>何航吉</t>
    </r>
  </si>
  <si>
    <t>jimhhj@sjtu.edu.cn</t>
  </si>
  <si>
    <t>516370910173</t>
  </si>
  <si>
    <r>
      <rPr>
        <sz val="10"/>
        <rFont val="Arial"/>
        <family val="2"/>
      </rPr>
      <t>吕步垚</t>
    </r>
  </si>
  <si>
    <t>wqrydqk@sjtu.edu.cn</t>
  </si>
  <si>
    <t>516370910155</t>
  </si>
  <si>
    <r>
      <rPr>
        <sz val="10"/>
        <rFont val="Arial"/>
        <family val="2"/>
      </rPr>
      <t>张思钧</t>
    </r>
  </si>
  <si>
    <t>randyzhang98@sjtu.edu.cn</t>
  </si>
  <si>
    <t>516370910127</t>
  </si>
  <si>
    <r>
      <rPr>
        <sz val="10"/>
        <rFont val="Arial"/>
        <family val="2"/>
      </rPr>
      <t>杨瑞敏</t>
    </r>
  </si>
  <si>
    <t>yrmrayman@sjtu.edu.cn</t>
  </si>
  <si>
    <t>516370910121</t>
  </si>
  <si>
    <r>
      <rPr>
        <sz val="10"/>
        <rFont val="Arial"/>
        <family val="2"/>
      </rPr>
      <t>潘崇聃</t>
    </r>
  </si>
  <si>
    <t>panddddda@sjtu.edu.cn</t>
  </si>
  <si>
    <t>516370910025</t>
  </si>
  <si>
    <r>
      <rPr>
        <sz val="10"/>
        <rFont val="Arial"/>
        <family val="2"/>
      </rPr>
      <t>郭梦恬</t>
    </r>
  </si>
  <si>
    <t>gloriaguo980219@sjtu.edu.cn</t>
  </si>
  <si>
    <t>516370910215</t>
  </si>
  <si>
    <r>
      <rPr>
        <sz val="10"/>
        <rFont val="Arial"/>
        <family val="2"/>
      </rPr>
      <t>宣思源</t>
    </r>
  </si>
  <si>
    <t>xuansy@sjtu.edu.cn</t>
  </si>
  <si>
    <t>516370910175</t>
  </si>
  <si>
    <r>
      <rPr>
        <sz val="10"/>
        <rFont val="Arial"/>
        <family val="2"/>
      </rPr>
      <t>戚伏波</t>
    </r>
  </si>
  <si>
    <t>727749815@sjtu.edu.cn</t>
  </si>
  <si>
    <t>516370910202</t>
  </si>
  <si>
    <r>
      <rPr>
        <sz val="10"/>
        <rFont val="Arial"/>
        <family val="2"/>
      </rPr>
      <t>孙嘉伟</t>
    </r>
  </si>
  <si>
    <t>noelsjw@sjtu.edu.cn</t>
  </si>
  <si>
    <t>516370910186</t>
  </si>
  <si>
    <r>
      <rPr>
        <sz val="10"/>
        <rFont val="Arial"/>
        <family val="2"/>
      </rPr>
      <t>胡誉文</t>
    </r>
  </si>
  <si>
    <t>angelhu1998@sjtu.edu.cn</t>
  </si>
  <si>
    <t>516370910149</t>
  </si>
  <si>
    <r>
      <rPr>
        <sz val="10"/>
        <rFont val="Arial"/>
        <family val="2"/>
      </rPr>
      <t>王弘毅</t>
    </r>
  </si>
  <si>
    <t>henrywang@sjtu.edu.cn</t>
  </si>
  <si>
    <t>516370910141</t>
  </si>
  <si>
    <r>
      <rPr>
        <sz val="10"/>
        <rFont val="Arial"/>
        <family val="2"/>
      </rPr>
      <t>冯瑜博</t>
    </r>
  </si>
  <si>
    <t>metachaos@sjtu.edu.cn</t>
  </si>
  <si>
    <t>516021910348</t>
  </si>
  <si>
    <r>
      <rPr>
        <sz val="10"/>
        <rFont val="Arial"/>
        <family val="2"/>
      </rPr>
      <t>刘畅</t>
    </r>
  </si>
  <si>
    <t>lc1234567890-.-@sjtu.edu.cn</t>
  </si>
  <si>
    <t>516370910016</t>
  </si>
  <si>
    <r>
      <rPr>
        <sz val="10"/>
        <rFont val="Arial"/>
        <family val="2"/>
      </rPr>
      <t>钱苏澄</t>
    </r>
  </si>
  <si>
    <t>qiansucheng@sjtu.edu.cn</t>
  </si>
  <si>
    <t>516370910244</t>
  </si>
  <si>
    <r>
      <rPr>
        <sz val="10"/>
        <rFont val="Arial"/>
        <family val="2"/>
      </rPr>
      <t>陈义豪</t>
    </r>
  </si>
  <si>
    <t>flappyfly@sjtu.edu.cn</t>
  </si>
  <si>
    <t>714370290054</t>
  </si>
  <si>
    <t>TIMOTHYFERNANDOPICHARDO</t>
  </si>
  <si>
    <t>516021910638</t>
  </si>
  <si>
    <r>
      <rPr>
        <sz val="10"/>
        <rFont val="Arial"/>
        <family val="2"/>
      </rPr>
      <t>冯晟宇</t>
    </r>
  </si>
  <si>
    <t>apollo11@sjtu.edu.cn</t>
  </si>
  <si>
    <t>516370910045</t>
  </si>
  <si>
    <r>
      <rPr>
        <sz val="10"/>
        <rFont val="Arial"/>
        <family val="2"/>
      </rPr>
      <t>曾繁昊</t>
    </r>
  </si>
  <si>
    <t>zfh520win@sjtu.edu.cn</t>
  </si>
  <si>
    <t>516370910159</t>
  </si>
  <si>
    <r>
      <rPr>
        <sz val="10"/>
        <rFont val="Arial"/>
        <family val="2"/>
      </rPr>
      <t>陈佳茜</t>
    </r>
  </si>
  <si>
    <t>chenjq13@sjtu.edu.cn</t>
  </si>
  <si>
    <t>516370910107</t>
  </si>
  <si>
    <r>
      <rPr>
        <sz val="10"/>
        <rFont val="Arial"/>
        <family val="2"/>
      </rPr>
      <t>邵雨蒙</t>
    </r>
  </si>
  <si>
    <t>emily_sym@sjtu.edu.cn</t>
  </si>
  <si>
    <t>516370910146</t>
  </si>
  <si>
    <r>
      <rPr>
        <sz val="10"/>
        <rFont val="Arial"/>
        <family val="2"/>
      </rPr>
      <t>卢鹏起</t>
    </r>
  </si>
  <si>
    <t>stevenlu@sjtu.edu.cn</t>
  </si>
  <si>
    <t>516370910198</t>
  </si>
  <si>
    <r>
      <rPr>
        <sz val="10"/>
        <rFont val="Arial"/>
        <family val="2"/>
      </rPr>
      <t>陆闻哲</t>
    </r>
  </si>
  <si>
    <t>luwenzhe@sjtu.edu.cn</t>
  </si>
  <si>
    <t>516370910137</t>
  </si>
  <si>
    <r>
      <rPr>
        <sz val="10"/>
        <rFont val="Arial"/>
        <family val="2"/>
      </rPr>
      <t>王朱翥</t>
    </r>
  </si>
  <si>
    <t>_____rachel.wzz@sjtu.edu.cn</t>
  </si>
  <si>
    <t>516021910173</t>
  </si>
  <si>
    <r>
      <rPr>
        <sz val="10"/>
        <rFont val="Arial"/>
        <family val="2"/>
      </rPr>
      <t>杨文弢</t>
    </r>
  </si>
  <si>
    <t>1185729505@sjtu.edu.cn</t>
  </si>
  <si>
    <t>516370910093</t>
  </si>
  <si>
    <r>
      <rPr>
        <sz val="10"/>
        <rFont val="Arial"/>
        <family val="2"/>
      </rPr>
      <t>田钰康</t>
    </r>
  </si>
  <si>
    <t>szomoru_vasarnap@sjtu.edu.cn</t>
  </si>
  <si>
    <t>516370910021</t>
  </si>
  <si>
    <r>
      <rPr>
        <sz val="10"/>
        <rFont val="Arial"/>
        <family val="2"/>
      </rPr>
      <t>徐诚</t>
    </r>
  </si>
  <si>
    <t>jerryxu@sjtu.edu.cn</t>
  </si>
  <si>
    <t>516370910051</t>
  </si>
  <si>
    <r>
      <rPr>
        <sz val="10"/>
        <rFont val="Arial"/>
        <family val="2"/>
      </rPr>
      <t>李悦圆</t>
    </r>
  </si>
  <si>
    <t>rowena_lee@sjtu.edu.cn</t>
  </si>
  <si>
    <t>516370910168</t>
  </si>
  <si>
    <r>
      <rPr>
        <sz val="10"/>
        <rFont val="Arial"/>
        <family val="2"/>
      </rPr>
      <t>葛天逸</t>
    </r>
  </si>
  <si>
    <t>ji_getianyi@sjtu.edu.cn</t>
  </si>
  <si>
    <t>516370910252</t>
  </si>
  <si>
    <r>
      <rPr>
        <sz val="10"/>
        <rFont val="Arial"/>
        <family val="2"/>
      </rPr>
      <t>刘杨</t>
    </r>
  </si>
  <si>
    <t>wiitom_liu@sjtu.edu.cn</t>
  </si>
  <si>
    <t>516370910197</t>
  </si>
  <si>
    <r>
      <rPr>
        <sz val="10"/>
        <rFont val="Arial"/>
        <family val="2"/>
      </rPr>
      <t>刘书恒</t>
    </r>
  </si>
  <si>
    <t>liushuheng@sjtu.edu.cn</t>
  </si>
  <si>
    <t>516370910228</t>
  </si>
  <si>
    <r>
      <rPr>
        <sz val="10"/>
        <rFont val="Arial"/>
        <family val="2"/>
      </rPr>
      <t>王书涵</t>
    </r>
  </si>
  <si>
    <t>harrywsh@sjtu.edu.cn</t>
  </si>
  <si>
    <t>516370910143</t>
  </si>
  <si>
    <r>
      <rPr>
        <sz val="10"/>
        <rFont val="Arial"/>
        <family val="2"/>
      </rPr>
      <t>李陈豪</t>
    </r>
  </si>
  <si>
    <t>lee_vius@sjtu.edu.cn</t>
  </si>
  <si>
    <t>516370910089</t>
  </si>
  <si>
    <r>
      <rPr>
        <sz val="10"/>
        <rFont val="Arial"/>
        <family val="2"/>
      </rPr>
      <t>刘周舸</t>
    </r>
  </si>
  <si>
    <t>lzg5211@sjtu.edu.cn</t>
  </si>
  <si>
    <t>516021910199</t>
  </si>
  <si>
    <r>
      <rPr>
        <sz val="10"/>
        <rFont val="Arial"/>
        <family val="2"/>
      </rPr>
      <t>时广泽</t>
    </r>
  </si>
  <si>
    <t>sgz980111@sjtu.edu.cn</t>
  </si>
  <si>
    <t>516370910140</t>
  </si>
  <si>
    <r>
      <rPr>
        <sz val="10"/>
        <rFont val="Arial"/>
        <family val="2"/>
      </rPr>
      <t>范书凯</t>
    </r>
  </si>
  <si>
    <t>kennyfan@sjtu.edu.cn</t>
  </si>
  <si>
    <t>516370910254</t>
  </si>
  <si>
    <r>
      <rPr>
        <sz val="10"/>
        <rFont val="Arial"/>
        <family val="2"/>
      </rPr>
      <t>芮意进</t>
    </r>
  </si>
  <si>
    <t>iregion@sjtu.edu.cn</t>
  </si>
  <si>
    <t>516370990005</t>
  </si>
  <si>
    <t>TAEHOONKWEON</t>
  </si>
  <si>
    <t>taehoon2016@sjtu.edu.cn</t>
  </si>
  <si>
    <t>516021910347</t>
  </si>
  <si>
    <r>
      <rPr>
        <sz val="10"/>
        <rFont val="Arial"/>
        <family val="2"/>
      </rPr>
      <t>李泽坤</t>
    </r>
  </si>
  <si>
    <t>larryli@sjtu.edu.cn</t>
  </si>
  <si>
    <t>516021910310</t>
  </si>
  <si>
    <r>
      <rPr>
        <sz val="10"/>
        <rFont val="Arial"/>
        <family val="2"/>
      </rPr>
      <t>邓乃豪</t>
    </r>
  </si>
  <si>
    <t>dengnaihao@sjtu.edu.cn</t>
  </si>
  <si>
    <t>516370910216</t>
  </si>
  <si>
    <r>
      <rPr>
        <sz val="10"/>
        <rFont val="Arial"/>
        <family val="2"/>
      </rPr>
      <t>赵悠辰</t>
    </r>
  </si>
  <si>
    <t>zyouc518@sjtu.edu.cn</t>
  </si>
  <si>
    <t>516370910053</t>
  </si>
  <si>
    <r>
      <rPr>
        <sz val="10"/>
        <rFont val="Arial"/>
        <family val="2"/>
      </rPr>
      <t>王兴宇</t>
    </r>
  </si>
  <si>
    <t>wxycrocodile1782@sjtu.edu.cn</t>
  </si>
  <si>
    <t>516370910043</t>
  </si>
  <si>
    <r>
      <rPr>
        <sz val="10"/>
        <rFont val="Arial"/>
        <family val="2"/>
      </rPr>
      <t>王奕纬</t>
    </r>
  </si>
  <si>
    <t>wang_yiwei@sjtu.edu.cn</t>
  </si>
  <si>
    <t>516370910014</t>
  </si>
  <si>
    <r>
      <rPr>
        <sz val="10"/>
        <rFont val="Arial"/>
        <family val="2"/>
      </rPr>
      <t>李伟杰</t>
    </r>
  </si>
  <si>
    <t>leoonard@sjtu.edu.cn</t>
  </si>
  <si>
    <t>516370910222</t>
  </si>
  <si>
    <r>
      <rPr>
        <sz val="10"/>
        <rFont val="Arial"/>
        <family val="2"/>
      </rPr>
      <t>贾治峰</t>
    </r>
  </si>
  <si>
    <t>fergusjia@sjtu.edu.cn</t>
  </si>
  <si>
    <t>516370910125</t>
  </si>
  <si>
    <r>
      <rPr>
        <sz val="10"/>
        <rFont val="Arial"/>
        <family val="2"/>
      </rPr>
      <t>吴明远</t>
    </r>
  </si>
  <si>
    <t>alexwmy@sjtu.edu.cn</t>
  </si>
  <si>
    <t>516370910232</t>
  </si>
  <si>
    <r>
      <rPr>
        <sz val="10"/>
        <rFont val="Arial"/>
        <family val="2"/>
      </rPr>
      <t>张坤昊</t>
    </r>
  </si>
  <si>
    <t>zhang111@sjtu.edu.cn</t>
  </si>
  <si>
    <t>516370910108</t>
  </si>
  <si>
    <r>
      <rPr>
        <sz val="10"/>
        <rFont val="Arial"/>
        <family val="2"/>
      </rPr>
      <t>石一茗</t>
    </r>
  </si>
  <si>
    <t>delight@sjtu.edu.cn</t>
  </si>
  <si>
    <t>516370910148</t>
  </si>
  <si>
    <r>
      <rPr>
        <sz val="10"/>
        <rFont val="Arial"/>
        <family val="2"/>
      </rPr>
      <t>沈哲</t>
    </r>
  </si>
  <si>
    <t>a111118595@sjtu.edu.cn</t>
  </si>
  <si>
    <t>516370910243</t>
  </si>
  <si>
    <r>
      <rPr>
        <sz val="10"/>
        <rFont val="Arial"/>
        <family val="2"/>
      </rPr>
      <t>朱佑文</t>
    </r>
  </si>
  <si>
    <t>youwen@sjtu.edu.cn</t>
  </si>
  <si>
    <t>516370910117</t>
  </si>
  <si>
    <r>
      <rPr>
        <sz val="10"/>
        <rFont val="Arial"/>
        <family val="2"/>
      </rPr>
      <t>乐一炜</t>
    </r>
  </si>
  <si>
    <t>peter_leyiwei@sjtu.edu.cn</t>
  </si>
  <si>
    <t>516370910120</t>
  </si>
  <si>
    <r>
      <rPr>
        <sz val="10"/>
        <rFont val="Arial"/>
        <family val="2"/>
      </rPr>
      <t>娄渊清</t>
    </r>
  </si>
  <si>
    <t>louyuanqing97@sjtu.edu.cn</t>
  </si>
  <si>
    <t>516370910052</t>
  </si>
  <si>
    <r>
      <rPr>
        <sz val="10"/>
        <rFont val="Arial"/>
        <family val="2"/>
      </rPr>
      <t>钱祎文</t>
    </r>
  </si>
  <si>
    <t>qyw980303@sjtu.edu.cn</t>
  </si>
  <si>
    <t>516370910062</t>
  </si>
  <si>
    <r>
      <rPr>
        <sz val="10"/>
        <rFont val="Arial"/>
        <family val="2"/>
      </rPr>
      <t>刘泰岐</t>
    </r>
  </si>
  <si>
    <t>tiger_l@sjtu.edu.cn</t>
  </si>
  <si>
    <t>516370910030</t>
  </si>
  <si>
    <r>
      <rPr>
        <sz val="10"/>
        <rFont val="Arial"/>
        <family val="2"/>
      </rPr>
      <t>许可</t>
    </r>
  </si>
  <si>
    <t>doris-xu@sjtu.edu.cn</t>
  </si>
  <si>
    <t>516370910002</t>
  </si>
  <si>
    <r>
      <rPr>
        <sz val="10"/>
        <rFont val="Arial"/>
        <family val="2"/>
      </rPr>
      <t>李天添</t>
    </r>
  </si>
  <si>
    <t>tiantiannnn@sjtu.edu.cn</t>
  </si>
  <si>
    <t>516370910260</t>
  </si>
  <si>
    <r>
      <rPr>
        <sz val="10"/>
        <rFont val="Arial"/>
        <family val="2"/>
      </rPr>
      <t>张亦驰</t>
    </r>
  </si>
  <si>
    <t>charleschang213@sjtu.edu.cn</t>
  </si>
  <si>
    <t>516021910715</t>
  </si>
  <si>
    <r>
      <rPr>
        <sz val="10"/>
        <rFont val="Arial"/>
        <family val="2"/>
      </rPr>
      <t>闫李豪</t>
    </r>
  </si>
  <si>
    <t>y3261341@sjtu.edu.cn</t>
  </si>
  <si>
    <t>516370910151</t>
  </si>
  <si>
    <r>
      <rPr>
        <sz val="10"/>
        <rFont val="Arial"/>
        <family val="2"/>
      </rPr>
      <t>吴越</t>
    </r>
  </si>
  <si>
    <t>ventus@sjtu.edu.cn</t>
  </si>
  <si>
    <t>516370910115</t>
  </si>
  <si>
    <r>
      <rPr>
        <sz val="10"/>
        <rFont val="Arial"/>
        <family val="2"/>
      </rPr>
      <t>胡哲榜</t>
    </r>
  </si>
  <si>
    <t>huzhebang@sjtu.edu.cn</t>
  </si>
  <si>
    <t>516370910236</t>
  </si>
  <si>
    <r>
      <rPr>
        <sz val="10"/>
        <rFont val="Arial"/>
        <family val="2"/>
      </rPr>
      <t>朱泽昊</t>
    </r>
  </si>
  <si>
    <t>zzh_ero@sjtu.edu.cn</t>
  </si>
  <si>
    <t>516370910042</t>
  </si>
  <si>
    <r>
      <rPr>
        <sz val="10"/>
        <rFont val="Arial"/>
        <family val="2"/>
      </rPr>
      <t>唐星烨</t>
    </r>
  </si>
  <si>
    <t>qqbl52715@sjtu.edu.cn</t>
  </si>
  <si>
    <t>516370910138</t>
  </si>
  <si>
    <r>
      <rPr>
        <sz val="10"/>
        <rFont val="Arial"/>
        <family val="2"/>
      </rPr>
      <t>周润卿</t>
    </r>
  </si>
  <si>
    <t>zrq16sjtu@sjtu.edu.cn</t>
  </si>
  <si>
    <t>516370910106</t>
  </si>
  <si>
    <r>
      <rPr>
        <sz val="10"/>
        <rFont val="Arial"/>
        <family val="2"/>
      </rPr>
      <t>麻珂睿</t>
    </r>
  </si>
  <si>
    <t>makeruifhnpyylm@sjtu.edu.cn</t>
  </si>
  <si>
    <t>516370910013</t>
  </si>
  <si>
    <r>
      <rPr>
        <sz val="10"/>
        <rFont val="Arial"/>
        <family val="2"/>
      </rPr>
      <t>姜逸琛</t>
    </r>
  </si>
  <si>
    <t>jiangyc@sjtu.edu.cn</t>
  </si>
  <si>
    <t>516370910012</t>
  </si>
  <si>
    <r>
      <rPr>
        <sz val="10"/>
        <rFont val="Arial"/>
        <family val="2"/>
      </rPr>
      <t>黃蒟瑞</t>
    </r>
  </si>
  <si>
    <t>konjac.hung@sjtu.edu.cn</t>
  </si>
  <si>
    <t>515010910038</t>
  </si>
  <si>
    <r>
      <rPr>
        <sz val="10"/>
        <rFont val="Arial"/>
        <family val="2"/>
      </rPr>
      <t>何保祥</t>
    </r>
  </si>
  <si>
    <t>1172548623@sjtu.edu.cn</t>
  </si>
  <si>
    <t>516370910019</t>
  </si>
  <si>
    <r>
      <rPr>
        <sz val="10"/>
        <rFont val="Arial"/>
        <family val="2"/>
      </rPr>
      <t>汪子杰</t>
    </r>
  </si>
  <si>
    <t>737154011@sjtu.edu.cn</t>
  </si>
  <si>
    <t>516021910707</t>
  </si>
  <si>
    <r>
      <rPr>
        <sz val="10"/>
        <rFont val="Arial"/>
        <family val="2"/>
      </rPr>
      <t>苏浩雄</t>
    </r>
  </si>
  <si>
    <t>sowone@sjtu.edu.cn</t>
  </si>
  <si>
    <t>516370910067</t>
  </si>
  <si>
    <r>
      <rPr>
        <sz val="10"/>
        <rFont val="Arial"/>
        <family val="2"/>
      </rPr>
      <t>孙秉琪</t>
    </r>
  </si>
  <si>
    <t>sunbingqi@sjtu.edu.cn</t>
  </si>
  <si>
    <t>516021910193</t>
  </si>
  <si>
    <r>
      <rPr>
        <sz val="10"/>
        <rFont val="Arial"/>
        <family val="2"/>
      </rPr>
      <t>李松谦</t>
    </r>
  </si>
  <si>
    <t>himson@sjtu.edu.cn</t>
  </si>
  <si>
    <t>714370290028</t>
  </si>
  <si>
    <t>MOHAMMADIBRAHIMEDDIR</t>
  </si>
  <si>
    <r>
      <rPr>
        <sz val="10"/>
        <rFont val="宋体"/>
        <family val="3"/>
        <charset val="134"/>
      </rPr>
      <t>刘博宁</t>
    </r>
    <phoneticPr fontId="2" type="noConversion"/>
  </si>
  <si>
    <r>
      <rPr>
        <sz val="10"/>
        <rFont val="宋体"/>
        <family val="3"/>
        <charset val="134"/>
      </rPr>
      <t>熊家正</t>
    </r>
    <phoneticPr fontId="2" type="noConversion"/>
  </si>
  <si>
    <t>F1637004</t>
    <phoneticPr fontId="2" type="noConversion"/>
  </si>
  <si>
    <t>马至皓</t>
    <phoneticPr fontId="1" type="noConversion"/>
  </si>
  <si>
    <t>F1637002</t>
    <phoneticPr fontId="1" type="noConversion"/>
  </si>
  <si>
    <r>
      <t>Lab Room Number (</t>
    </r>
    <r>
      <rPr>
        <sz val="12"/>
        <rFont val="宋体"/>
        <family val="3"/>
        <charset val="134"/>
      </rPr>
      <t>实验室）</t>
    </r>
    <phoneticPr fontId="2" type="noConversion"/>
  </si>
  <si>
    <r>
      <rPr>
        <sz val="12"/>
        <rFont val="宋体"/>
        <family val="2"/>
        <charset val="1"/>
      </rPr>
      <t>磁性材料基本特性研究</t>
    </r>
  </si>
  <si>
    <r>
      <rPr>
        <sz val="12"/>
        <rFont val="宋体"/>
        <family val="2"/>
        <charset val="1"/>
      </rPr>
      <t>霍尔探头：特性及应用</t>
    </r>
  </si>
  <si>
    <r>
      <rPr>
        <sz val="12"/>
        <rFont val="宋体"/>
        <family val="2"/>
        <charset val="1"/>
      </rPr>
      <t>太阳能电池伏安特性的测量</t>
    </r>
  </si>
  <si>
    <r>
      <rPr>
        <sz val="12"/>
        <rFont val="宋体"/>
        <family val="2"/>
        <charset val="1"/>
      </rPr>
      <t>偏振光研</t>
    </r>
  </si>
  <si>
    <r>
      <t xml:space="preserve">RC, RL, RLC </t>
    </r>
    <r>
      <rPr>
        <sz val="12"/>
        <rFont val="宋体"/>
        <family val="2"/>
        <charset val="1"/>
      </rPr>
      <t>电路</t>
    </r>
  </si>
  <si>
    <t>2. Each TA will be responsible for 1 Lab.</t>
    <phoneticPr fontId="2" type="noConversion"/>
  </si>
  <si>
    <t>JI TA in charge</t>
    <phoneticPr fontId="2" type="noConversion"/>
  </si>
  <si>
    <t>TA's email</t>
    <phoneticPr fontId="2" type="noConversion"/>
  </si>
  <si>
    <t>VP241</t>
    <phoneticPr fontId="2" type="noConversion"/>
  </si>
  <si>
    <t>G-21</t>
    <phoneticPr fontId="1" type="noConversion"/>
  </si>
  <si>
    <t xml:space="preserve"> G-21</t>
    <phoneticPr fontId="1" type="noConversion"/>
  </si>
  <si>
    <t>G-21</t>
    <phoneticPr fontId="2" type="noConversion"/>
  </si>
  <si>
    <t xml:space="preserve"> G-21</t>
    <phoneticPr fontId="1" type="noConversion"/>
  </si>
  <si>
    <t xml:space="preserve"> G-21</t>
    <phoneticPr fontId="1" type="noConversion"/>
  </si>
  <si>
    <t>助教中文名字</t>
    <phoneticPr fontId="2" type="noConversion"/>
  </si>
  <si>
    <t>1. There are 5 labs and students may be devided into 21 groups.</t>
    <phoneticPr fontId="2" type="noConversion"/>
  </si>
  <si>
    <r>
      <t>Lab Schedule</t>
    </r>
    <r>
      <rPr>
        <b/>
        <sz val="12"/>
        <color theme="1"/>
        <rFont val="宋体"/>
        <family val="3"/>
        <charset val="134"/>
      </rPr>
      <t>：</t>
    </r>
    <r>
      <rPr>
        <b/>
        <sz val="12"/>
        <color theme="1"/>
        <rFont val="Times New Roman"/>
        <family val="1"/>
      </rPr>
      <t>6-12 JI WEEK</t>
    </r>
    <r>
      <rPr>
        <b/>
        <sz val="12"/>
        <color theme="1"/>
        <rFont val="宋体"/>
        <family val="3"/>
        <charset val="134"/>
      </rPr>
      <t>，</t>
    </r>
    <r>
      <rPr>
        <b/>
        <sz val="12"/>
        <color theme="1"/>
        <rFont val="Times New Roman"/>
        <family val="1"/>
      </rPr>
      <t xml:space="preserve"> Friday              Morning 8:00-10:45AM </t>
    </r>
    <r>
      <rPr>
        <b/>
        <sz val="12"/>
        <color theme="1"/>
        <rFont val="宋体"/>
        <family val="3"/>
        <charset val="134"/>
      </rPr>
      <t>，</t>
    </r>
    <r>
      <rPr>
        <b/>
        <sz val="12"/>
        <color theme="1"/>
        <rFont val="Times New Roman"/>
        <family val="1"/>
      </rPr>
      <t>Afternoon 11:30-14:15PM &amp; 16:00-18:45PM</t>
    </r>
    <phoneticPr fontId="2" type="noConversion"/>
  </si>
  <si>
    <t>2019-2020(1)-VP241 Tentative Schedule</t>
    <phoneticPr fontId="2" type="noConversion"/>
  </si>
  <si>
    <t>Oct. 18</t>
    <phoneticPr fontId="2" type="noConversion"/>
  </si>
  <si>
    <t>Oct. 25</t>
    <phoneticPr fontId="2" type="noConversion"/>
  </si>
  <si>
    <t>Nov. 1</t>
    <phoneticPr fontId="2" type="noConversion"/>
  </si>
  <si>
    <t>Nov. 8</t>
    <phoneticPr fontId="2" type="noConversion"/>
  </si>
  <si>
    <t>Nov. 15</t>
    <phoneticPr fontId="2" type="noConversion"/>
  </si>
  <si>
    <t>Nov. 22</t>
    <phoneticPr fontId="2" type="noConversion"/>
  </si>
  <si>
    <t>Nov. 29</t>
    <phoneticPr fontId="2" type="noConversion"/>
  </si>
  <si>
    <t>JIANG Houfu</t>
    <phoneticPr fontId="2" type="noConversion"/>
  </si>
  <si>
    <t>姜厚甫</t>
    <phoneticPr fontId="2" type="noConversion"/>
  </si>
  <si>
    <t>despacito@sjtu.edu.cn</t>
    <phoneticPr fontId="2" type="noConversion"/>
  </si>
  <si>
    <t>BAO Yufan</t>
    <phoneticPr fontId="2" type="noConversion"/>
  </si>
  <si>
    <t>包玙璠</t>
    <phoneticPr fontId="2" type="noConversion"/>
  </si>
  <si>
    <t>yennifer_98@sjtu.edu.cn</t>
    <phoneticPr fontId="2" type="noConversion"/>
  </si>
  <si>
    <t>CHEN Yujie</t>
    <phoneticPr fontId="2" type="noConversion"/>
  </si>
  <si>
    <t>陈宇婕</t>
    <phoneticPr fontId="2" type="noConversion"/>
  </si>
  <si>
    <t>Chenyujie2017@sjtu.edu.cn</t>
    <phoneticPr fontId="2" type="noConversion"/>
  </si>
  <si>
    <t>ZHONG Xiaoxue</t>
    <phoneticPr fontId="2" type="noConversion"/>
  </si>
  <si>
    <t>钟晓雪</t>
    <phoneticPr fontId="2" type="noConversion"/>
  </si>
  <si>
    <t>xxzhong0609@sjtu.edu.cn</t>
    <phoneticPr fontId="2" type="noConversion"/>
  </si>
  <si>
    <t>CAO Yifan</t>
    <phoneticPr fontId="2" type="noConversion"/>
  </si>
  <si>
    <t>caoyifan@sjtu.edu.cn</t>
    <phoneticPr fontId="2" type="noConversion"/>
  </si>
  <si>
    <t>曹依凡</t>
    <phoneticPr fontId="2" type="noConversion"/>
  </si>
  <si>
    <t xml:space="preserve">TA group leader </t>
    <phoneticPr fontId="2" type="noConversion"/>
  </si>
  <si>
    <t>Teacher from Department of Physics</t>
    <phoneticPr fontId="1" type="noConversion"/>
  </si>
  <si>
    <t>Lab No.</t>
    <phoneticPr fontId="2" type="noConversion"/>
  </si>
  <si>
    <r>
      <rPr>
        <sz val="12"/>
        <color theme="1"/>
        <rFont val="宋体"/>
        <family val="3"/>
        <charset val="134"/>
      </rPr>
      <t>理科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号楼-507</t>
    </r>
    <phoneticPr fontId="2" type="noConversion"/>
  </si>
  <si>
    <r>
      <rPr>
        <sz val="12"/>
        <color theme="1"/>
        <rFont val="宋体"/>
        <family val="3"/>
        <charset val="134"/>
      </rPr>
      <t>理科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号楼-302</t>
    </r>
    <phoneticPr fontId="2" type="noConversion"/>
  </si>
  <si>
    <r>
      <rPr>
        <sz val="12"/>
        <color theme="1"/>
        <rFont val="宋体"/>
        <family val="3"/>
        <charset val="134"/>
      </rPr>
      <t>理科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号楼-410</t>
    </r>
    <phoneticPr fontId="2" type="noConversion"/>
  </si>
  <si>
    <r>
      <rPr>
        <sz val="12"/>
        <color theme="1"/>
        <rFont val="宋体"/>
        <family val="3"/>
        <charset val="134"/>
      </rPr>
      <t>理科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号楼-314</t>
    </r>
    <phoneticPr fontId="2" type="noConversion"/>
  </si>
  <si>
    <r>
      <rPr>
        <sz val="12"/>
        <color theme="1"/>
        <rFont val="宋体"/>
        <family val="3"/>
        <charset val="134"/>
      </rPr>
      <t>理科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号楼-420</t>
    </r>
    <phoneticPr fontId="2" type="noConversion"/>
  </si>
  <si>
    <t>王锦辉</t>
    <phoneticPr fontId="2" type="noConversion"/>
  </si>
  <si>
    <t>罗旭东</t>
    <phoneticPr fontId="2" type="noConversion"/>
  </si>
  <si>
    <t>周红</t>
    <phoneticPr fontId="2" type="noConversion"/>
  </si>
  <si>
    <t>王宇兴</t>
    <phoneticPr fontId="2" type="noConversion"/>
  </si>
  <si>
    <t>潘葳</t>
    <phoneticPr fontId="2" type="noConversion"/>
  </si>
  <si>
    <t>518370910124</t>
  </si>
  <si>
    <t>陈柯含</t>
  </si>
  <si>
    <t>518370910068</t>
  </si>
  <si>
    <t>朱正平</t>
  </si>
  <si>
    <t>518370910037</t>
  </si>
  <si>
    <t>林祉睿</t>
  </si>
  <si>
    <t>518370910200</t>
  </si>
  <si>
    <t>徐晟元</t>
  </si>
  <si>
    <t>518370910181</t>
  </si>
  <si>
    <t>鄭浩辰</t>
  </si>
  <si>
    <t>518370910034</t>
  </si>
  <si>
    <t>金彤</t>
  </si>
  <si>
    <t>518370910041</t>
  </si>
  <si>
    <t>吴沁航</t>
  </si>
  <si>
    <t>518021910935</t>
  </si>
  <si>
    <t>陈禹池</t>
  </si>
  <si>
    <t>518021910415</t>
  </si>
  <si>
    <t>郦玺文</t>
  </si>
  <si>
    <t>518021911231</t>
  </si>
  <si>
    <t>杨东晓</t>
  </si>
  <si>
    <t>518021910957</t>
  </si>
  <si>
    <r>
      <rPr>
        <sz val="10"/>
        <color theme="1"/>
        <rFont val="宋体"/>
        <family val="2"/>
        <charset val="134"/>
      </rPr>
      <t>黄辰菲</t>
    </r>
  </si>
  <si>
    <t>518370910207</t>
  </si>
  <si>
    <r>
      <rPr>
        <sz val="10"/>
        <color theme="1"/>
        <rFont val="宋体"/>
        <family val="2"/>
        <charset val="134"/>
      </rPr>
      <t>寇文涵</t>
    </r>
  </si>
  <si>
    <t>518370910121</t>
  </si>
  <si>
    <r>
      <rPr>
        <sz val="10"/>
        <color theme="1"/>
        <rFont val="宋体"/>
        <family val="2"/>
        <charset val="134"/>
      </rPr>
      <t>张雨晴</t>
    </r>
  </si>
  <si>
    <t>518021910652</t>
  </si>
  <si>
    <r>
      <rPr>
        <sz val="10"/>
        <color theme="1"/>
        <rFont val="宋体"/>
        <family val="2"/>
        <charset val="134"/>
      </rPr>
      <t>刘雨如</t>
    </r>
  </si>
  <si>
    <t>518370910150</t>
  </si>
  <si>
    <t>潘其平</t>
  </si>
  <si>
    <t>518370910080</t>
  </si>
  <si>
    <t>金渲晋</t>
  </si>
  <si>
    <t>518370910055</t>
  </si>
  <si>
    <t>单浩轩</t>
  </si>
  <si>
    <t>518370910085</t>
  </si>
  <si>
    <t>商从阳</t>
  </si>
  <si>
    <t>518370910194</t>
  </si>
  <si>
    <t>陆昊融</t>
  </si>
  <si>
    <t>518370910084</t>
  </si>
  <si>
    <t>倪楚劼</t>
  </si>
  <si>
    <t>518370910167</t>
  </si>
  <si>
    <t>程子垚</t>
  </si>
  <si>
    <t>518370910160</t>
  </si>
  <si>
    <t>朱辰澍</t>
  </si>
  <si>
    <t>518370910145</t>
  </si>
  <si>
    <t>陈熹</t>
  </si>
  <si>
    <t>518021910479</t>
  </si>
  <si>
    <t>杨泓毅</t>
  </si>
  <si>
    <t>518370910026</t>
  </si>
  <si>
    <r>
      <rPr>
        <sz val="10"/>
        <color theme="1"/>
        <rFont val="宋体"/>
        <family val="2"/>
        <charset val="134"/>
      </rPr>
      <t>邱瑜晴</t>
    </r>
  </si>
  <si>
    <t>518370910164</t>
  </si>
  <si>
    <r>
      <rPr>
        <sz val="10"/>
        <color theme="1"/>
        <rFont val="宋体"/>
        <family val="2"/>
        <charset val="134"/>
      </rPr>
      <t>唐鸣怡</t>
    </r>
  </si>
  <si>
    <t>518370910025</t>
  </si>
  <si>
    <r>
      <rPr>
        <sz val="10"/>
        <color theme="1"/>
        <rFont val="宋体"/>
        <family val="2"/>
        <charset val="134"/>
      </rPr>
      <t>黎恬君</t>
    </r>
  </si>
  <si>
    <t>518370910097</t>
  </si>
  <si>
    <r>
      <rPr>
        <sz val="10"/>
        <color theme="1"/>
        <rFont val="宋体"/>
        <family val="2"/>
        <charset val="134"/>
      </rPr>
      <t>邢译丹</t>
    </r>
  </si>
  <si>
    <t>518370910057</t>
  </si>
  <si>
    <t>胡劼</t>
  </si>
  <si>
    <t>518370910136</t>
  </si>
  <si>
    <t>张泊明</t>
  </si>
  <si>
    <t>518021910339</t>
  </si>
  <si>
    <t>余诗远</t>
  </si>
  <si>
    <t>518370910014</t>
  </si>
  <si>
    <t>梁京昊</t>
  </si>
  <si>
    <t>518370910030</t>
  </si>
  <si>
    <t>曹致远</t>
  </si>
  <si>
    <t>518370910190</t>
  </si>
  <si>
    <t>顾政</t>
  </si>
  <si>
    <t>518370910155</t>
  </si>
  <si>
    <t>须宇辰</t>
  </si>
  <si>
    <t>518021910413</t>
  </si>
  <si>
    <t>揭澳</t>
  </si>
  <si>
    <t>518370910198</t>
  </si>
  <si>
    <t>王兴远</t>
  </si>
  <si>
    <t>518370910063</t>
  </si>
  <si>
    <t>汪达玮</t>
  </si>
  <si>
    <t>518021911040</t>
  </si>
  <si>
    <r>
      <rPr>
        <sz val="10"/>
        <color theme="1"/>
        <rFont val="宋体"/>
        <family val="2"/>
        <charset val="134"/>
      </rPr>
      <t>郭元祺</t>
    </r>
  </si>
  <si>
    <t>518370910099</t>
  </si>
  <si>
    <r>
      <rPr>
        <sz val="10"/>
        <color theme="1"/>
        <rFont val="宋体"/>
        <family val="2"/>
        <charset val="134"/>
      </rPr>
      <t>章紫琳</t>
    </r>
  </si>
  <si>
    <t>518370910070</t>
  </si>
  <si>
    <r>
      <rPr>
        <sz val="10"/>
        <color theme="1"/>
        <rFont val="宋体"/>
        <family val="2"/>
        <charset val="134"/>
      </rPr>
      <t>葛沐辰</t>
    </r>
  </si>
  <si>
    <t>518370910144</t>
  </si>
  <si>
    <r>
      <rPr>
        <sz val="10"/>
        <color theme="1"/>
        <rFont val="宋体"/>
        <family val="2"/>
        <charset val="134"/>
      </rPr>
      <t>赵欣瑞</t>
    </r>
  </si>
  <si>
    <t>518370910171</t>
  </si>
  <si>
    <t>陆东昀</t>
  </si>
  <si>
    <t>518370910064</t>
  </si>
  <si>
    <t>吴哲泓</t>
  </si>
  <si>
    <t>518370910114</t>
  </si>
  <si>
    <t>张梓蒙</t>
  </si>
  <si>
    <t>518370910197</t>
  </si>
  <si>
    <t>宋浩涵</t>
  </si>
  <si>
    <t>518370910151</t>
  </si>
  <si>
    <t>任启涵</t>
  </si>
  <si>
    <t>518370910044</t>
  </si>
  <si>
    <t>张恩至</t>
  </si>
  <si>
    <t>518370910178</t>
  </si>
  <si>
    <t>叶昊霖</t>
  </si>
  <si>
    <t>518370910023</t>
  </si>
  <si>
    <t>朱星宇</t>
  </si>
  <si>
    <t>518370990038</t>
  </si>
  <si>
    <t>JIN PING LIM</t>
  </si>
  <si>
    <t>517370990016</t>
  </si>
  <si>
    <t>DONGBIN PARK</t>
  </si>
  <si>
    <t>518370910051</t>
  </si>
  <si>
    <r>
      <rPr>
        <sz val="10"/>
        <color theme="1"/>
        <rFont val="宋体"/>
        <family val="2"/>
        <charset val="134"/>
      </rPr>
      <t>王彧</t>
    </r>
  </si>
  <si>
    <t>518370910186</t>
  </si>
  <si>
    <r>
      <rPr>
        <sz val="10"/>
        <color theme="1"/>
        <rFont val="宋体"/>
        <family val="2"/>
        <charset val="134"/>
      </rPr>
      <t>孟妍慧</t>
    </r>
  </si>
  <si>
    <t>518370910206</t>
  </si>
  <si>
    <r>
      <rPr>
        <sz val="10"/>
        <color theme="1"/>
        <rFont val="宋体"/>
        <family val="2"/>
        <charset val="134"/>
      </rPr>
      <t>季初蓉</t>
    </r>
  </si>
  <si>
    <t>518370910071</t>
  </si>
  <si>
    <r>
      <rPr>
        <sz val="10"/>
        <color theme="1"/>
        <rFont val="宋体"/>
        <family val="2"/>
        <charset val="134"/>
      </rPr>
      <t>李名玉</t>
    </r>
  </si>
  <si>
    <t>518370910225</t>
  </si>
  <si>
    <t>张宇昂</t>
  </si>
  <si>
    <t>518370910091</t>
  </si>
  <si>
    <t>赵瀚云</t>
  </si>
  <si>
    <t>518021910696</t>
  </si>
  <si>
    <t>肖宇</t>
  </si>
  <si>
    <t>518021911220</t>
  </si>
  <si>
    <t>康家铭</t>
  </si>
  <si>
    <t>518370910173</t>
  </si>
  <si>
    <t>沈颖涛</t>
  </si>
  <si>
    <t>518370910011</t>
  </si>
  <si>
    <t>洪熠辰</t>
  </si>
  <si>
    <t>518370910201</t>
  </si>
  <si>
    <t>叶天晨</t>
  </si>
  <si>
    <t>518370910174</t>
  </si>
  <si>
    <t>施依杰</t>
  </si>
  <si>
    <t>518370990037</t>
  </si>
  <si>
    <t>ELIZAVETA KHARITONOVA</t>
  </si>
  <si>
    <t>518370990005</t>
  </si>
  <si>
    <t>CHINGUN ZOLSAIKHAN</t>
  </si>
  <si>
    <t>518021910206</t>
  </si>
  <si>
    <r>
      <rPr>
        <sz val="10"/>
        <color theme="1"/>
        <rFont val="宋体"/>
        <family val="2"/>
        <charset val="134"/>
      </rPr>
      <t>李睿玉</t>
    </r>
  </si>
  <si>
    <t>518370910001</t>
  </si>
  <si>
    <r>
      <rPr>
        <sz val="10"/>
        <color theme="1"/>
        <rFont val="宋体"/>
        <family val="2"/>
        <charset val="134"/>
      </rPr>
      <t>董珏初</t>
    </r>
  </si>
  <si>
    <t>518370910118</t>
  </si>
  <si>
    <r>
      <rPr>
        <sz val="10"/>
        <color theme="1"/>
        <rFont val="宋体"/>
        <family val="2"/>
        <charset val="134"/>
      </rPr>
      <t>刘子卉</t>
    </r>
  </si>
  <si>
    <t>518370910188</t>
  </si>
  <si>
    <r>
      <rPr>
        <sz val="10"/>
        <color theme="1"/>
        <rFont val="宋体"/>
        <family val="2"/>
        <charset val="134"/>
      </rPr>
      <t>薛依恒</t>
    </r>
  </si>
  <si>
    <t>518021910565</t>
  </si>
  <si>
    <t>詹榆泓</t>
  </si>
  <si>
    <t>518370910214</t>
  </si>
  <si>
    <t>姜凌远</t>
  </si>
  <si>
    <t>518370910169</t>
  </si>
  <si>
    <t>黄泽辰</t>
  </si>
  <si>
    <t>518370910202</t>
  </si>
  <si>
    <t>张天成</t>
  </si>
  <si>
    <t>518370910215</t>
  </si>
  <si>
    <t>靳浩翔</t>
  </si>
  <si>
    <t>518370910058</t>
  </si>
  <si>
    <t>黄瑞荣</t>
  </si>
  <si>
    <t>518021910138</t>
  </si>
  <si>
    <t>吴鹏浩</t>
  </si>
  <si>
    <t>518370910222</t>
  </si>
  <si>
    <t>徐亦航</t>
  </si>
  <si>
    <t>517370990020</t>
  </si>
  <si>
    <t>JINYOU KIM</t>
  </si>
  <si>
    <t>517370990026</t>
  </si>
  <si>
    <t>DOO HO RO</t>
  </si>
  <si>
    <t>518370910029</t>
  </si>
  <si>
    <r>
      <rPr>
        <sz val="10"/>
        <color theme="1"/>
        <rFont val="宋体"/>
        <family val="2"/>
        <charset val="134"/>
      </rPr>
      <t>杨馨怡</t>
    </r>
  </si>
  <si>
    <t>518021910818</t>
  </si>
  <si>
    <r>
      <rPr>
        <sz val="10"/>
        <color theme="1"/>
        <rFont val="宋体"/>
        <family val="2"/>
        <charset val="134"/>
      </rPr>
      <t>石亦芯</t>
    </r>
  </si>
  <si>
    <t>518370910052</t>
  </si>
  <si>
    <r>
      <rPr>
        <sz val="10"/>
        <color theme="1"/>
        <rFont val="宋体"/>
        <family val="2"/>
        <charset val="134"/>
      </rPr>
      <t>杨旸</t>
    </r>
  </si>
  <si>
    <t>518021910378</t>
  </si>
  <si>
    <r>
      <rPr>
        <sz val="10"/>
        <color theme="1"/>
        <rFont val="宋体"/>
        <family val="2"/>
        <charset val="134"/>
      </rPr>
      <t>周瑾瑶</t>
    </r>
  </si>
  <si>
    <t>518370910220</t>
  </si>
  <si>
    <t>魏翔东</t>
  </si>
  <si>
    <t>518370910203</t>
  </si>
  <si>
    <t>钟仕杰</t>
  </si>
  <si>
    <t>518370910168</t>
  </si>
  <si>
    <t>顾煜程</t>
  </si>
  <si>
    <t>518021910327</t>
  </si>
  <si>
    <t>韩正阳</t>
  </si>
  <si>
    <t>518370910021</t>
  </si>
  <si>
    <t>余越</t>
  </si>
  <si>
    <t>518370910015</t>
  </si>
  <si>
    <t>陆易赟</t>
  </si>
  <si>
    <t>518370910056</t>
  </si>
  <si>
    <t>方宝乐</t>
  </si>
  <si>
    <t>518370910042</t>
  </si>
  <si>
    <t>徐庄天</t>
  </si>
  <si>
    <t>518370910045</t>
  </si>
  <si>
    <t>张致源</t>
  </si>
  <si>
    <t>518370910106</t>
  </si>
  <si>
    <t>倪文宇</t>
  </si>
  <si>
    <t>518021910374</t>
  </si>
  <si>
    <r>
      <rPr>
        <sz val="10"/>
        <color theme="1"/>
        <rFont val="宋体"/>
        <family val="2"/>
        <charset val="134"/>
      </rPr>
      <t>李可馨</t>
    </r>
  </si>
  <si>
    <t>518370910075</t>
  </si>
  <si>
    <r>
      <rPr>
        <sz val="10"/>
        <color theme="1"/>
        <rFont val="宋体"/>
        <family val="2"/>
        <charset val="134"/>
      </rPr>
      <t>杨子祺</t>
    </r>
  </si>
  <si>
    <t>518370910024</t>
  </si>
  <si>
    <r>
      <rPr>
        <sz val="10"/>
        <color theme="1"/>
        <rFont val="宋体"/>
        <family val="2"/>
        <charset val="134"/>
      </rPr>
      <t>杜伊琳</t>
    </r>
  </si>
  <si>
    <t>518021910516</t>
  </si>
  <si>
    <r>
      <rPr>
        <sz val="10"/>
        <color theme="1"/>
        <rFont val="宋体"/>
        <family val="2"/>
        <charset val="134"/>
      </rPr>
      <t>袁泉</t>
    </r>
  </si>
  <si>
    <t>518370910157</t>
  </si>
  <si>
    <t>姚阳洋</t>
  </si>
  <si>
    <t>518370910138</t>
  </si>
  <si>
    <t>郑帆</t>
  </si>
  <si>
    <t>518370910038</t>
  </si>
  <si>
    <t>罗辰昊</t>
  </si>
  <si>
    <t>518370910110</t>
  </si>
  <si>
    <t>夏雨辰</t>
  </si>
  <si>
    <t>518021910533</t>
  </si>
  <si>
    <t>严煜峰</t>
  </si>
  <si>
    <t>518370910132</t>
  </si>
  <si>
    <t>王小沫</t>
  </si>
  <si>
    <t>518370910137</t>
  </si>
  <si>
    <t>张行健</t>
  </si>
  <si>
    <t>518370910152</t>
  </si>
  <si>
    <t>施孝天</t>
  </si>
  <si>
    <t>518370910112</t>
  </si>
  <si>
    <t>俞泽晟</t>
  </si>
  <si>
    <t>518370910019</t>
  </si>
  <si>
    <t>徐牧辰</t>
  </si>
  <si>
    <t>518370910028</t>
  </si>
  <si>
    <r>
      <rPr>
        <sz val="10"/>
        <color theme="1"/>
        <rFont val="宋体"/>
        <family val="2"/>
        <charset val="134"/>
      </rPr>
      <t>王诗訸</t>
    </r>
  </si>
  <si>
    <t>518370910161</t>
  </si>
  <si>
    <r>
      <rPr>
        <sz val="10"/>
        <color theme="1"/>
        <rFont val="宋体"/>
        <family val="2"/>
        <charset val="134"/>
      </rPr>
      <t>白雨萌</t>
    </r>
  </si>
  <si>
    <t>518370910005</t>
  </si>
  <si>
    <r>
      <rPr>
        <sz val="10"/>
        <color theme="1"/>
        <rFont val="宋体"/>
        <family val="2"/>
        <charset val="134"/>
      </rPr>
      <t>王睿仪</t>
    </r>
  </si>
  <si>
    <t>518370910073</t>
  </si>
  <si>
    <r>
      <rPr>
        <sz val="10"/>
        <color theme="1"/>
        <rFont val="宋体"/>
        <family val="2"/>
        <charset val="134"/>
      </rPr>
      <t>王子怡</t>
    </r>
  </si>
  <si>
    <t>517370910180</t>
  </si>
  <si>
    <t>张疏桐</t>
  </si>
  <si>
    <t>518370910196</t>
  </si>
  <si>
    <t>彭润</t>
  </si>
  <si>
    <t>518370910100</t>
  </si>
  <si>
    <t>陈晋沅</t>
  </si>
  <si>
    <t>518370910018</t>
  </si>
  <si>
    <t>温睿铮</t>
  </si>
  <si>
    <t>518370910115</t>
  </si>
  <si>
    <t>赵深松</t>
  </si>
  <si>
    <t>518370910146</t>
  </si>
  <si>
    <t>顾天尧</t>
  </si>
  <si>
    <t>518370910020</t>
  </si>
  <si>
    <t>徐逸洋</t>
  </si>
  <si>
    <t>518021910840</t>
  </si>
  <si>
    <t>伊博乐</t>
  </si>
  <si>
    <t>518370990009</t>
  </si>
  <si>
    <t>HELINA YILMA</t>
  </si>
  <si>
    <t>518370990003</t>
  </si>
  <si>
    <t>MING XIAN LIM</t>
  </si>
  <si>
    <t>518021910877</t>
  </si>
  <si>
    <r>
      <rPr>
        <sz val="10"/>
        <color theme="1"/>
        <rFont val="宋体"/>
        <family val="2"/>
        <charset val="134"/>
      </rPr>
      <t>朱雨霏</t>
    </r>
  </si>
  <si>
    <t>518370910094</t>
  </si>
  <si>
    <r>
      <rPr>
        <sz val="10"/>
        <color theme="1"/>
        <rFont val="宋体"/>
        <family val="2"/>
        <charset val="134"/>
      </rPr>
      <t>刘懿滋</t>
    </r>
  </si>
  <si>
    <t>518021910175</t>
  </si>
  <si>
    <r>
      <rPr>
        <sz val="10"/>
        <color theme="1"/>
        <rFont val="宋体"/>
        <family val="2"/>
        <charset val="134"/>
      </rPr>
      <t>陈采薇</t>
    </r>
  </si>
  <si>
    <t>518370910119</t>
  </si>
  <si>
    <r>
      <rPr>
        <sz val="10"/>
        <color theme="1"/>
        <rFont val="宋体"/>
        <family val="2"/>
        <charset val="134"/>
      </rPr>
      <t>沈逸凡</t>
    </r>
  </si>
  <si>
    <t>518370910109</t>
  </si>
  <si>
    <t>王世博</t>
  </si>
  <si>
    <t>518370910123</t>
  </si>
  <si>
    <t>曹航瑞</t>
  </si>
  <si>
    <t>518370910147</t>
  </si>
  <si>
    <t>黄阳东</t>
  </si>
  <si>
    <t>518370910078</t>
  </si>
  <si>
    <t>冯瀚扬</t>
  </si>
  <si>
    <t>518021911008</t>
  </si>
  <si>
    <t>徐浦晨</t>
  </si>
  <si>
    <t>518021910758</t>
  </si>
  <si>
    <t>赵傲伟</t>
  </si>
  <si>
    <t>518370910133</t>
  </si>
  <si>
    <t>鲜于文杰</t>
  </si>
  <si>
    <t>518370910008</t>
  </si>
  <si>
    <t>杜伟业</t>
  </si>
  <si>
    <t>518370910193</t>
  </si>
  <si>
    <t>李天翼</t>
  </si>
  <si>
    <t>518370910036</t>
  </si>
  <si>
    <t>林承璋</t>
  </si>
  <si>
    <t>518370910113</t>
  </si>
  <si>
    <t>翟裕舟</t>
  </si>
  <si>
    <t>518021910710</t>
  </si>
  <si>
    <t>常毅丁</t>
  </si>
  <si>
    <t>518370910184</t>
  </si>
  <si>
    <r>
      <rPr>
        <sz val="10"/>
        <color theme="1"/>
        <rFont val="宋体"/>
        <family val="2"/>
        <charset val="134"/>
      </rPr>
      <t>范思敏</t>
    </r>
  </si>
  <si>
    <t>518021910539</t>
  </si>
  <si>
    <r>
      <rPr>
        <sz val="10"/>
        <color theme="1"/>
        <rFont val="宋体"/>
        <family val="2"/>
        <charset val="134"/>
      </rPr>
      <t>陈思怡</t>
    </r>
  </si>
  <si>
    <t>518021911125</t>
  </si>
  <si>
    <r>
      <rPr>
        <sz val="10"/>
        <color theme="1"/>
        <rFont val="宋体"/>
        <family val="2"/>
        <charset val="134"/>
      </rPr>
      <t>宋世欣</t>
    </r>
  </si>
  <si>
    <t>518370910141</t>
  </si>
  <si>
    <r>
      <rPr>
        <sz val="10"/>
        <color theme="1"/>
        <rFont val="宋体"/>
        <family val="2"/>
        <charset val="134"/>
      </rPr>
      <t>陆馨宇</t>
    </r>
  </si>
  <si>
    <t>518370910101</t>
  </si>
  <si>
    <t>傅周翔</t>
  </si>
  <si>
    <t>518021910860</t>
  </si>
  <si>
    <t>李煜琪</t>
  </si>
  <si>
    <t>518021911061</t>
  </si>
  <si>
    <t>吴宗源</t>
  </si>
  <si>
    <t>518370910211</t>
  </si>
  <si>
    <t>董轶凡</t>
  </si>
  <si>
    <t>518370910130</t>
  </si>
  <si>
    <t>潘昊</t>
  </si>
  <si>
    <t>518370910189</t>
  </si>
  <si>
    <t>董一尔</t>
  </si>
  <si>
    <t>518021910106</t>
  </si>
  <si>
    <t>陶鹏宇</t>
  </si>
  <si>
    <t>518370910032</t>
  </si>
  <si>
    <t>方益高</t>
  </si>
  <si>
    <t>518021910483</t>
  </si>
  <si>
    <t>赵指纬</t>
  </si>
  <si>
    <t>518021910659</t>
  </si>
  <si>
    <t>成相陈</t>
  </si>
  <si>
    <t>518021910448</t>
  </si>
  <si>
    <t>王艺斌</t>
  </si>
  <si>
    <t>518370910102</t>
  </si>
  <si>
    <t>黄皓俞</t>
  </si>
  <si>
    <t>518021910004</t>
  </si>
  <si>
    <r>
      <rPr>
        <sz val="10"/>
        <color theme="1"/>
        <rFont val="宋体"/>
        <family val="2"/>
        <charset val="134"/>
      </rPr>
      <t>张辰琰</t>
    </r>
  </si>
  <si>
    <t>518370910183</t>
  </si>
  <si>
    <r>
      <rPr>
        <sz val="10"/>
        <color theme="1"/>
        <rFont val="宋体"/>
        <family val="2"/>
        <charset val="134"/>
      </rPr>
      <t>柏沅晨</t>
    </r>
  </si>
  <si>
    <t>518370910093</t>
  </si>
  <si>
    <r>
      <rPr>
        <sz val="10"/>
        <color theme="1"/>
        <rFont val="宋体"/>
        <family val="2"/>
        <charset val="134"/>
      </rPr>
      <t>顾羲和</t>
    </r>
  </si>
  <si>
    <t>518021910263</t>
  </si>
  <si>
    <r>
      <rPr>
        <sz val="10"/>
        <color theme="1"/>
        <rFont val="宋体"/>
        <family val="2"/>
        <charset val="134"/>
      </rPr>
      <t>娄羽堃</t>
    </r>
  </si>
  <si>
    <t>518370910040</t>
  </si>
  <si>
    <t>田雨川</t>
  </si>
  <si>
    <t>518021910129</t>
  </si>
  <si>
    <t>姬海朝</t>
  </si>
  <si>
    <t>518021910255</t>
  </si>
  <si>
    <t>熊冠清</t>
  </si>
  <si>
    <t>518021910226</t>
  </si>
  <si>
    <t>谢浩天</t>
  </si>
  <si>
    <t>518370910065</t>
  </si>
  <si>
    <t>严阳沁</t>
  </si>
  <si>
    <t>518370910062</t>
  </si>
  <si>
    <t>裘嘉豪</t>
  </si>
  <si>
    <t>518370910131</t>
  </si>
  <si>
    <t>沈浪</t>
  </si>
  <si>
    <t>518021911151</t>
  </si>
  <si>
    <t>朱世纪</t>
  </si>
  <si>
    <t>518370910066</t>
  </si>
  <si>
    <t>俞佑润</t>
  </si>
  <si>
    <t>518370910212</t>
  </si>
  <si>
    <t>杜悦熙</t>
  </si>
  <si>
    <t>518370990001</t>
  </si>
  <si>
    <t>TAEYON KIM</t>
  </si>
  <si>
    <t>518370990004</t>
  </si>
  <si>
    <t>JAE-HEUNG PARK</t>
  </si>
  <si>
    <t>518370910004</t>
  </si>
  <si>
    <r>
      <rPr>
        <sz val="10"/>
        <color theme="1"/>
        <rFont val="宋体"/>
        <family val="2"/>
        <charset val="134"/>
      </rPr>
      <t>乔胜</t>
    </r>
  </si>
  <si>
    <t>518021910708</t>
  </si>
  <si>
    <r>
      <rPr>
        <sz val="10"/>
        <color theme="1"/>
        <rFont val="宋体"/>
        <family val="2"/>
        <charset val="134"/>
      </rPr>
      <t>温靖菲</t>
    </r>
  </si>
  <si>
    <t>518370910143</t>
  </si>
  <si>
    <r>
      <rPr>
        <sz val="10"/>
        <color theme="1"/>
        <rFont val="宋体"/>
        <family val="2"/>
        <charset val="134"/>
      </rPr>
      <t>徐家瑷</t>
    </r>
  </si>
  <si>
    <t>518021911100</t>
  </si>
  <si>
    <r>
      <rPr>
        <sz val="10"/>
        <color theme="1"/>
        <rFont val="宋体"/>
        <family val="2"/>
        <charset val="134"/>
      </rPr>
      <t>张紫欣</t>
    </r>
  </si>
  <si>
    <t>518370910135</t>
  </si>
  <si>
    <t>姚天浩</t>
  </si>
  <si>
    <t>518370910192</t>
  </si>
  <si>
    <t>姜劭澎</t>
  </si>
  <si>
    <t>518370910223</t>
  </si>
  <si>
    <t>余应卓</t>
  </si>
  <si>
    <t>518370910090</t>
  </si>
  <si>
    <t>张谷韬</t>
  </si>
  <si>
    <t>518370910016</t>
  </si>
  <si>
    <t>邱昌元</t>
  </si>
  <si>
    <t>518370910007</t>
  </si>
  <si>
    <t>蔡亦腾</t>
  </si>
  <si>
    <t>518370910148</t>
  </si>
  <si>
    <t>李旻昊</t>
  </si>
  <si>
    <t>518370910226</t>
  </si>
  <si>
    <t>朱闻涛</t>
  </si>
  <si>
    <t>518370910103</t>
  </si>
  <si>
    <t>李方哲</t>
  </si>
  <si>
    <t>518021910803</t>
  </si>
  <si>
    <t>刘学深</t>
  </si>
  <si>
    <t>518370990002</t>
  </si>
  <si>
    <t>NAINA MITTAL</t>
  </si>
  <si>
    <t>717370990042</t>
  </si>
  <si>
    <t>MIKHAIL ALEXANDER KOROLEV</t>
  </si>
  <si>
    <t>518370910096</t>
  </si>
  <si>
    <r>
      <rPr>
        <sz val="10"/>
        <color theme="1"/>
        <rFont val="宋体"/>
        <family val="2"/>
        <charset val="134"/>
      </rPr>
      <t>沈心尔</t>
    </r>
  </si>
  <si>
    <t>518370910140</t>
  </si>
  <si>
    <r>
      <rPr>
        <sz val="10"/>
        <color theme="1"/>
        <rFont val="宋体"/>
        <family val="2"/>
        <charset val="134"/>
      </rPr>
      <t>怀颖</t>
    </r>
  </si>
  <si>
    <t>518370910095</t>
  </si>
  <si>
    <r>
      <rPr>
        <sz val="10"/>
        <color theme="1"/>
        <rFont val="宋体"/>
        <family val="2"/>
        <charset val="134"/>
      </rPr>
      <t>刘雨潇</t>
    </r>
  </si>
  <si>
    <t>518370910074</t>
  </si>
  <si>
    <r>
      <rPr>
        <sz val="10"/>
        <color theme="1"/>
        <rFont val="宋体"/>
        <family val="2"/>
        <charset val="134"/>
      </rPr>
      <t>吴雨曈</t>
    </r>
  </si>
  <si>
    <t>518370910067</t>
  </si>
  <si>
    <t>张之行</t>
  </si>
  <si>
    <t>518370910108</t>
  </si>
  <si>
    <t>沈嘉乐</t>
  </si>
  <si>
    <t>518021910271</t>
  </si>
  <si>
    <t>林晨超</t>
  </si>
  <si>
    <t>518370910172</t>
  </si>
  <si>
    <t>彭程俊</t>
  </si>
  <si>
    <t>518370910104</t>
  </si>
  <si>
    <t>李泽玺</t>
  </si>
  <si>
    <t>518370910031</t>
  </si>
  <si>
    <t>段中乾</t>
  </si>
  <si>
    <t>518021910622</t>
  </si>
  <si>
    <t>张晋衡</t>
  </si>
  <si>
    <t>518370910069</t>
  </si>
  <si>
    <t>邹英韬</t>
  </si>
  <si>
    <t>518021911039</t>
  </si>
  <si>
    <t>周维凯</t>
  </si>
  <si>
    <t>518021910133</t>
  </si>
  <si>
    <t>孟岱翀</t>
  </si>
  <si>
    <t>518370990013</t>
  </si>
  <si>
    <t>ASHIDTUVSHIN ENKHTAIVAN</t>
  </si>
  <si>
    <t>518370990010</t>
  </si>
  <si>
    <t>KIM JUN YOUNG</t>
  </si>
  <si>
    <t>518370910006</t>
  </si>
  <si>
    <r>
      <rPr>
        <sz val="10"/>
        <color theme="1"/>
        <rFont val="宋体"/>
        <family val="2"/>
        <charset val="134"/>
      </rPr>
      <t>杨沁哲</t>
    </r>
  </si>
  <si>
    <t>518370910027</t>
  </si>
  <si>
    <r>
      <rPr>
        <sz val="10"/>
        <color theme="1"/>
        <rFont val="宋体"/>
        <family val="2"/>
        <charset val="134"/>
      </rPr>
      <t>沈阳</t>
    </r>
  </si>
  <si>
    <t>518021910738</t>
  </si>
  <si>
    <r>
      <rPr>
        <sz val="10"/>
        <color theme="1"/>
        <rFont val="宋体"/>
        <family val="2"/>
        <charset val="134"/>
      </rPr>
      <t>许佳滢</t>
    </r>
  </si>
  <si>
    <t>518370910047</t>
  </si>
  <si>
    <r>
      <rPr>
        <sz val="10"/>
        <color theme="1"/>
        <rFont val="宋体"/>
        <family val="2"/>
        <charset val="134"/>
      </rPr>
      <t>范嘉雯</t>
    </r>
  </si>
  <si>
    <t>518370910088</t>
  </si>
  <si>
    <t>杨庚辰</t>
  </si>
  <si>
    <t>518370910125</t>
  </si>
  <si>
    <t>龚竞泽</t>
  </si>
  <si>
    <t>518370910035</t>
  </si>
  <si>
    <t>李瑞浦</t>
  </si>
  <si>
    <t>518370910111</t>
  </si>
  <si>
    <t>杨俊华</t>
  </si>
  <si>
    <t>518370910224</t>
  </si>
  <si>
    <t>张浩洋</t>
  </si>
  <si>
    <t>518370910159</t>
  </si>
  <si>
    <t>周展辉</t>
  </si>
  <si>
    <t>518370910180</t>
  </si>
  <si>
    <t>张思远</t>
  </si>
  <si>
    <t>518370910177</t>
  </si>
  <si>
    <t>徐鹏程</t>
  </si>
  <si>
    <t>518370910191</t>
  </si>
  <si>
    <t>姜航</t>
  </si>
  <si>
    <t>518370910061</t>
  </si>
  <si>
    <t>罗皓楠</t>
  </si>
  <si>
    <t>518370910218</t>
  </si>
  <si>
    <t>强辰达</t>
  </si>
  <si>
    <t>518370910176</t>
  </si>
  <si>
    <t>王煜恒</t>
  </si>
  <si>
    <t>518370910049</t>
  </si>
  <si>
    <r>
      <rPr>
        <sz val="10"/>
        <color theme="1"/>
        <rFont val="宋体"/>
        <family val="2"/>
        <charset val="134"/>
      </rPr>
      <t>沈和音</t>
    </r>
  </si>
  <si>
    <t>518370910210</t>
  </si>
  <si>
    <r>
      <rPr>
        <sz val="10"/>
        <color theme="1"/>
        <rFont val="宋体"/>
        <family val="2"/>
        <charset val="134"/>
      </rPr>
      <t>杨嘉敏</t>
    </r>
  </si>
  <si>
    <t>518370910076</t>
  </si>
  <si>
    <r>
      <rPr>
        <sz val="10"/>
        <color theme="1"/>
        <rFont val="宋体"/>
        <family val="2"/>
        <charset val="134"/>
      </rPr>
      <t>曾言</t>
    </r>
  </si>
  <si>
    <t>518370910162</t>
  </si>
  <si>
    <r>
      <rPr>
        <sz val="10"/>
        <color theme="1"/>
        <rFont val="宋体"/>
        <family val="2"/>
        <charset val="134"/>
      </rPr>
      <t>黄棽</t>
    </r>
  </si>
  <si>
    <t>518021910610</t>
  </si>
  <si>
    <t>娄辰飞</t>
  </si>
  <si>
    <t>518370910219</t>
  </si>
  <si>
    <t>孙智敏</t>
  </si>
  <si>
    <t>518370910013</t>
  </si>
  <si>
    <t>李逸轩</t>
  </si>
  <si>
    <t>518370910204</t>
  </si>
  <si>
    <t>朱普申</t>
  </si>
  <si>
    <t>518021910594</t>
  </si>
  <si>
    <t>周展鹏</t>
  </si>
  <si>
    <t>518370910086</t>
  </si>
  <si>
    <t>王瀚文</t>
  </si>
  <si>
    <t>518370910216</t>
  </si>
  <si>
    <t>李向杰</t>
  </si>
  <si>
    <t>518370910082</t>
  </si>
  <si>
    <t>刘畅</t>
  </si>
  <si>
    <t>518370910054</t>
  </si>
  <si>
    <t>陈严俊</t>
  </si>
  <si>
    <t>518370910053</t>
  </si>
  <si>
    <t>陈家风</t>
  </si>
  <si>
    <t>518370990036</t>
  </si>
  <si>
    <t>JOSEPH BLANCO</t>
  </si>
  <si>
    <t>518370990011</t>
  </si>
  <si>
    <t>MESKEREM ABEBE MEKURIAW</t>
  </si>
  <si>
    <t>518370910139</t>
  </si>
  <si>
    <r>
      <rPr>
        <sz val="10"/>
        <color theme="1"/>
        <rFont val="宋体"/>
        <family val="2"/>
        <charset val="134"/>
      </rPr>
      <t>安子颖</t>
    </r>
  </si>
  <si>
    <t>518370910120</t>
  </si>
  <si>
    <r>
      <rPr>
        <sz val="10"/>
        <color theme="1"/>
        <rFont val="宋体"/>
        <family val="2"/>
        <charset val="134"/>
      </rPr>
      <t>徐佳琦</t>
    </r>
  </si>
  <si>
    <t>518021910737</t>
  </si>
  <si>
    <r>
      <rPr>
        <sz val="10"/>
        <color theme="1"/>
        <rFont val="宋体"/>
        <family val="2"/>
        <charset val="134"/>
      </rPr>
      <t>徐丛语</t>
    </r>
  </si>
  <si>
    <t>518021911016</t>
  </si>
  <si>
    <r>
      <rPr>
        <sz val="10"/>
        <color theme="1"/>
        <rFont val="宋体"/>
        <family val="2"/>
        <charset val="134"/>
      </rPr>
      <t>伍怡凡</t>
    </r>
  </si>
  <si>
    <t>518021910045</t>
  </si>
  <si>
    <t>李博群</t>
  </si>
  <si>
    <t>518370910134</t>
  </si>
  <si>
    <t>姚家冀</t>
  </si>
  <si>
    <t>518021910998</t>
  </si>
  <si>
    <t>刘翊华</t>
  </si>
  <si>
    <t>518021910778</t>
  </si>
  <si>
    <t>席广涵</t>
  </si>
  <si>
    <t>518370910017</t>
  </si>
  <si>
    <t>唐非同</t>
  </si>
  <si>
    <t>518370910127</t>
  </si>
  <si>
    <t>李健灏</t>
  </si>
  <si>
    <t>517370910024</t>
  </si>
  <si>
    <t>常思尧</t>
  </si>
  <si>
    <t>518370910221</t>
  </si>
  <si>
    <t>吴谈瑞</t>
  </si>
  <si>
    <t>518021910353</t>
  </si>
  <si>
    <t>郭严赋</t>
  </si>
  <si>
    <t>518370910170</t>
  </si>
  <si>
    <t>李世骐</t>
  </si>
  <si>
    <t>518370910154</t>
  </si>
  <si>
    <t>吴昭霆</t>
  </si>
  <si>
    <t>518370910079</t>
  </si>
  <si>
    <t>黄辰</t>
  </si>
  <si>
    <t>518370910098</t>
  </si>
  <si>
    <r>
      <rPr>
        <sz val="10"/>
        <color theme="1"/>
        <rFont val="宋体"/>
        <family val="3"/>
        <charset val="134"/>
      </rPr>
      <t>张梦笑</t>
    </r>
  </si>
  <si>
    <t>518021910233</t>
  </si>
  <si>
    <r>
      <rPr>
        <sz val="10"/>
        <color theme="1"/>
        <rFont val="宋体"/>
        <family val="3"/>
        <charset val="134"/>
      </rPr>
      <t>戴琦</t>
    </r>
  </si>
  <si>
    <t>518370910209</t>
  </si>
  <si>
    <r>
      <rPr>
        <sz val="10"/>
        <color theme="1"/>
        <rFont val="宋体"/>
        <family val="2"/>
        <charset val="134"/>
      </rPr>
      <t>王虹丹</t>
    </r>
  </si>
  <si>
    <t>518370910048</t>
  </si>
  <si>
    <r>
      <rPr>
        <sz val="10"/>
        <color theme="1"/>
        <rFont val="宋体"/>
        <family val="2"/>
        <charset val="134"/>
      </rPr>
      <t>李安娜</t>
    </r>
  </si>
  <si>
    <t>518370910022</t>
  </si>
  <si>
    <t>张宇轩</t>
  </si>
  <si>
    <t>518370910081</t>
  </si>
  <si>
    <t>李北溟</t>
  </si>
  <si>
    <t>518021910962</t>
  </si>
  <si>
    <t>陈恺阳</t>
  </si>
  <si>
    <t>518370910083</t>
  </si>
  <si>
    <t>刘沛佳</t>
  </si>
  <si>
    <t>518370910092</t>
  </si>
  <si>
    <t>朱正洋</t>
  </si>
  <si>
    <t>518370910213</t>
  </si>
  <si>
    <t>何晨曦</t>
  </si>
  <si>
    <t>518370910039</t>
  </si>
  <si>
    <t>邱亦扬</t>
  </si>
  <si>
    <t>518021911059</t>
  </si>
  <si>
    <t>王恺镔</t>
  </si>
  <si>
    <t>518370910107</t>
  </si>
  <si>
    <t>彭昊天</t>
  </si>
  <si>
    <t>518370990039</t>
  </si>
  <si>
    <t>LUDOVIC TAGNON</t>
  </si>
  <si>
    <t>518370990019</t>
  </si>
  <si>
    <t>HOON HAN</t>
  </si>
  <si>
    <t>518370910116</t>
  </si>
  <si>
    <t>WANGJENNY</t>
  </si>
  <si>
    <t>518021911153</t>
  </si>
  <si>
    <r>
      <rPr>
        <sz val="10"/>
        <color theme="1"/>
        <rFont val="宋体"/>
        <family val="2"/>
        <charset val="134"/>
      </rPr>
      <t>季喻园</t>
    </r>
  </si>
  <si>
    <t>518370910122</t>
  </si>
  <si>
    <r>
      <rPr>
        <sz val="10"/>
        <color theme="1"/>
        <rFont val="宋体"/>
        <family val="2"/>
        <charset val="134"/>
      </rPr>
      <t>郑慧昕</t>
    </r>
  </si>
  <si>
    <t>518370910205</t>
  </si>
  <si>
    <r>
      <rPr>
        <sz val="10"/>
        <color theme="1"/>
        <rFont val="宋体"/>
        <family val="2"/>
        <charset val="134"/>
      </rPr>
      <t>陈嘉敏</t>
    </r>
  </si>
  <si>
    <t>518021911043</t>
  </si>
  <si>
    <r>
      <rPr>
        <sz val="10"/>
        <color theme="1"/>
        <rFont val="宋体"/>
        <family val="2"/>
        <charset val="134"/>
      </rPr>
      <t>武梦妍</t>
    </r>
  </si>
  <si>
    <t>518370910009</t>
  </si>
  <si>
    <t>方寒</t>
  </si>
  <si>
    <t>518021910739</t>
  </si>
  <si>
    <t>陈帆</t>
  </si>
  <si>
    <t>518370910046</t>
  </si>
  <si>
    <t>朱彧</t>
  </si>
  <si>
    <t>518021910897</t>
  </si>
  <si>
    <t>姚炎龙</t>
  </si>
  <si>
    <t>518021911132</t>
  </si>
  <si>
    <t>董裕龙</t>
  </si>
  <si>
    <t>518021910945</t>
  </si>
  <si>
    <t>欧阳文彬</t>
  </si>
  <si>
    <t>518370910199</t>
  </si>
  <si>
    <t>王之谊</t>
  </si>
  <si>
    <t>518370910105</t>
  </si>
  <si>
    <t>刘昊</t>
  </si>
  <si>
    <t>518021910785</t>
  </si>
  <si>
    <t>张子扬</t>
  </si>
  <si>
    <t>518370910059</t>
  </si>
  <si>
    <t>鞠易茗</t>
  </si>
  <si>
    <t>518370990006</t>
  </si>
  <si>
    <t>ZHANGGIR BAYAKOV</t>
  </si>
  <si>
    <t>518370990012</t>
  </si>
  <si>
    <t>NIHARIKA DAYANENI</t>
  </si>
  <si>
    <t>518021910792</t>
  </si>
  <si>
    <r>
      <rPr>
        <sz val="10"/>
        <color theme="1"/>
        <rFont val="宋体"/>
        <family val="2"/>
        <charset val="134"/>
      </rPr>
      <t>于欣淼</t>
    </r>
  </si>
  <si>
    <t>518370910187</t>
  </si>
  <si>
    <r>
      <rPr>
        <sz val="10"/>
        <color theme="1"/>
        <rFont val="宋体"/>
        <family val="2"/>
        <charset val="134"/>
      </rPr>
      <t>汪佳怡</t>
    </r>
  </si>
  <si>
    <t>518370910003</t>
  </si>
  <si>
    <r>
      <rPr>
        <sz val="10"/>
        <color theme="1"/>
        <rFont val="宋体"/>
        <family val="2"/>
        <charset val="134"/>
      </rPr>
      <t>雷淇</t>
    </r>
  </si>
  <si>
    <t>518021910120</t>
  </si>
  <si>
    <r>
      <rPr>
        <sz val="10"/>
        <color theme="1"/>
        <rFont val="宋体"/>
        <family val="2"/>
        <charset val="134"/>
      </rPr>
      <t>强履冰</t>
    </r>
  </si>
  <si>
    <t>518370910043</t>
  </si>
  <si>
    <t>余哲昊</t>
  </si>
  <si>
    <t>518370910129</t>
  </si>
  <si>
    <t>莫越</t>
  </si>
  <si>
    <t>518370910128</t>
  </si>
  <si>
    <t>刘浩钧</t>
  </si>
  <si>
    <t>518370910182</t>
  </si>
  <si>
    <t>朱浩粼</t>
  </si>
  <si>
    <t>518370910158</t>
  </si>
  <si>
    <t>张澜</t>
  </si>
  <si>
    <t>518370910077</t>
  </si>
  <si>
    <t>陈杰伟</t>
  </si>
  <si>
    <t>518021910906</t>
  </si>
  <si>
    <t>陈隽淇</t>
  </si>
  <si>
    <t>518021910558</t>
  </si>
  <si>
    <t>武昊辰</t>
  </si>
  <si>
    <t>518370910156</t>
  </si>
  <si>
    <t>徐昱晗</t>
  </si>
  <si>
    <t>518021910919</t>
  </si>
  <si>
    <t>邵爽</t>
  </si>
  <si>
    <t>518021911166</t>
  </si>
  <si>
    <t>卢鸣轩</t>
  </si>
  <si>
    <t>518370910072</t>
  </si>
  <si>
    <r>
      <rPr>
        <sz val="10"/>
        <color theme="1"/>
        <rFont val="宋体"/>
        <family val="2"/>
        <charset val="134"/>
      </rPr>
      <t>沈旻亮</t>
    </r>
  </si>
  <si>
    <t>518370910142</t>
  </si>
  <si>
    <r>
      <rPr>
        <sz val="10"/>
        <color theme="1"/>
        <rFont val="宋体"/>
        <family val="2"/>
        <charset val="134"/>
      </rPr>
      <t>孙亦奇</t>
    </r>
  </si>
  <si>
    <t>518370910002</t>
  </si>
  <si>
    <r>
      <rPr>
        <sz val="10"/>
        <color theme="1"/>
        <rFont val="宋体"/>
        <family val="2"/>
        <charset val="134"/>
      </rPr>
      <t>劳丹宁</t>
    </r>
  </si>
  <si>
    <t>518021910849</t>
  </si>
  <si>
    <r>
      <rPr>
        <sz val="10"/>
        <color theme="1"/>
        <rFont val="宋体"/>
        <family val="2"/>
        <charset val="134"/>
      </rPr>
      <t>张宇同</t>
    </r>
  </si>
  <si>
    <t>518370910165</t>
  </si>
  <si>
    <r>
      <rPr>
        <sz val="10"/>
        <color theme="1"/>
        <rFont val="宋体"/>
        <family val="2"/>
        <charset val="134"/>
      </rPr>
      <t>徐如歌</t>
    </r>
  </si>
  <si>
    <t>518370910217</t>
  </si>
  <si>
    <t>陆韬安</t>
  </si>
  <si>
    <t>518370910153</t>
  </si>
  <si>
    <t>王钰清</t>
  </si>
  <si>
    <t>517370910048</t>
  </si>
  <si>
    <t>冯睿泉</t>
  </si>
  <si>
    <t>518021910445</t>
  </si>
  <si>
    <t>宋至豪</t>
  </si>
  <si>
    <t>518370910126</t>
  </si>
  <si>
    <t>黄克轩</t>
  </si>
  <si>
    <t>518370910087</t>
  </si>
  <si>
    <t>夏陶悦</t>
  </si>
  <si>
    <t>518370910033</t>
  </si>
  <si>
    <t>胡恩极</t>
  </si>
  <si>
    <t>518370910010</t>
  </si>
  <si>
    <t>韩绍琛</t>
  </si>
  <si>
    <t>518370910060</t>
  </si>
  <si>
    <t>林意朋</t>
  </si>
  <si>
    <t>518370990008</t>
  </si>
  <si>
    <t>GEONDO KIM</t>
  </si>
  <si>
    <t>517370990015</t>
  </si>
  <si>
    <t>SUN WOO KIM</t>
  </si>
  <si>
    <t>518370910117</t>
  </si>
  <si>
    <t>何雯欣</t>
  </si>
  <si>
    <t>518021911238</t>
  </si>
  <si>
    <t>张诚悦</t>
  </si>
  <si>
    <t>518370910208</t>
  </si>
  <si>
    <t>潘雨</t>
  </si>
  <si>
    <t>518021910460</t>
  </si>
  <si>
    <t>王晓煊</t>
  </si>
  <si>
    <t>叶柔霜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</si>
</sst>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2"/>
      <name val="宋体"/>
      <family val="3"/>
      <charset val="134"/>
    </font>
    <font>
      <sz val="12"/>
      <color theme="1"/>
      <name val="Times New Roman"/>
      <family val="1"/>
    </font>
    <font>
      <sz val="10"/>
      <name val="宋体"/>
      <family val="3"/>
      <charset val="134"/>
    </font>
    <font>
      <sz val="12"/>
      <color indexed="10"/>
      <name val="Times New Roman"/>
      <family val="1"/>
    </font>
    <font>
      <b/>
      <sz val="10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name val="宋体"/>
      <family val="2"/>
      <charset val="1"/>
    </font>
    <font>
      <b/>
      <sz val="12"/>
      <color indexed="17"/>
      <name val="Times New Roman"/>
      <family val="1"/>
    </font>
    <font>
      <sz val="11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6"/>
      <color rgb="FF333333"/>
      <name val="Microsoft YaHei"/>
      <charset val="134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2"/>
        <bgColor indexed="51"/>
      </patternFill>
    </fill>
    <fill>
      <patternFill patternType="solid">
        <fgColor indexed="53"/>
        <bgColor indexed="52"/>
      </patternFill>
    </fill>
    <fill>
      <patternFill patternType="solid">
        <fgColor indexed="50"/>
        <bgColor indexed="51"/>
      </patternFill>
    </fill>
    <fill>
      <patternFill patternType="solid">
        <fgColor indexed="40"/>
        <bgColor indexed="49"/>
      </patternFill>
    </fill>
    <fill>
      <patternFill patternType="solid">
        <fgColor indexed="20"/>
        <bgColor indexed="36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theme="0"/>
        <bgColor indexed="52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36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indexed="63"/>
      </left>
      <right/>
      <top/>
      <bottom/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4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8" fillId="0" borderId="0"/>
    <xf numFmtId="0" fontId="6" fillId="0" borderId="0"/>
    <xf numFmtId="0" fontId="8" fillId="0" borderId="0">
      <alignment vertical="center"/>
    </xf>
  </cellStyleXfs>
  <cellXfs count="101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7" fillId="8" borderId="12" xfId="0" applyFont="1" applyFill="1" applyBorder="1" applyAlignment="1">
      <alignment horizontal="left" vertical="center" wrapText="1"/>
    </xf>
    <xf numFmtId="176" fontId="7" fillId="8" borderId="12" xfId="0" applyNumberFormat="1" applyFont="1" applyFill="1" applyBorder="1" applyAlignment="1">
      <alignment horizontal="left" vertical="center"/>
    </xf>
    <xf numFmtId="0" fontId="7" fillId="8" borderId="12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176" fontId="4" fillId="0" borderId="12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176" fontId="4" fillId="0" borderId="12" xfId="0" applyNumberFormat="1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76" fontId="4" fillId="0" borderId="0" xfId="0" applyNumberFormat="1" applyFont="1" applyAlignment="1">
      <alignment horizontal="left"/>
    </xf>
    <xf numFmtId="0" fontId="9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9" fillId="0" borderId="9" xfId="0" applyFont="1" applyBorder="1">
      <alignment vertical="center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19" fillId="7" borderId="13" xfId="4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/>
    </xf>
    <xf numFmtId="0" fontId="19" fillId="7" borderId="13" xfId="4" applyFont="1" applyFill="1" applyBorder="1" applyAlignment="1">
      <alignment horizontal="right" vertical="center"/>
    </xf>
    <xf numFmtId="0" fontId="19" fillId="7" borderId="13" xfId="4" applyNumberFormat="1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left" vertical="center" wrapText="1"/>
    </xf>
    <xf numFmtId="0" fontId="13" fillId="0" borderId="0" xfId="0" applyFont="1">
      <alignment vertical="center"/>
    </xf>
    <xf numFmtId="0" fontId="5" fillId="0" borderId="13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6" fillId="0" borderId="0" xfId="3"/>
    <xf numFmtId="0" fontId="6" fillId="0" borderId="0" xfId="3" applyFont="1"/>
    <xf numFmtId="0" fontId="6" fillId="0" borderId="15" xfId="3" applyBorder="1"/>
    <xf numFmtId="0" fontId="6" fillId="0" borderId="15" xfId="3" applyBorder="1" applyAlignment="1">
      <alignment horizontal="left" vertical="center"/>
    </xf>
    <xf numFmtId="0" fontId="6" fillId="0" borderId="15" xfId="3" applyFont="1" applyBorder="1" applyAlignment="1">
      <alignment horizontal="left" vertical="center"/>
    </xf>
    <xf numFmtId="176" fontId="6" fillId="0" borderId="15" xfId="3" applyNumberFormat="1" applyFont="1" applyBorder="1" applyAlignment="1">
      <alignment horizontal="left" vertical="center"/>
    </xf>
    <xf numFmtId="0" fontId="6" fillId="0" borderId="16" xfId="3" applyBorder="1"/>
    <xf numFmtId="0" fontId="6" fillId="0" borderId="18" xfId="3" applyBorder="1"/>
    <xf numFmtId="0" fontId="6" fillId="0" borderId="18" xfId="3" applyBorder="1" applyAlignment="1">
      <alignment horizontal="left" vertical="center"/>
    </xf>
    <xf numFmtId="0" fontId="6" fillId="0" borderId="18" xfId="3" applyFont="1" applyBorder="1" applyAlignment="1">
      <alignment horizontal="left" vertical="center"/>
    </xf>
    <xf numFmtId="176" fontId="6" fillId="0" borderId="18" xfId="3" applyNumberFormat="1" applyFont="1" applyBorder="1" applyAlignment="1">
      <alignment horizontal="left" vertical="center"/>
    </xf>
    <xf numFmtId="0" fontId="6" fillId="0" borderId="19" xfId="3" applyBorder="1"/>
    <xf numFmtId="0" fontId="6" fillId="0" borderId="13" xfId="3" applyBorder="1"/>
    <xf numFmtId="0" fontId="6" fillId="0" borderId="13" xfId="3" applyBorder="1" applyAlignment="1">
      <alignment horizontal="left" vertical="center"/>
    </xf>
    <xf numFmtId="0" fontId="6" fillId="0" borderId="20" xfId="3" applyBorder="1"/>
    <xf numFmtId="0" fontId="6" fillId="0" borderId="12" xfId="3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6" fillId="0" borderId="22" xfId="3" applyBorder="1"/>
    <xf numFmtId="176" fontId="6" fillId="0" borderId="13" xfId="3" applyNumberFormat="1" applyFont="1" applyBorder="1" applyAlignment="1">
      <alignment horizontal="left" vertical="center"/>
    </xf>
    <xf numFmtId="0" fontId="6" fillId="0" borderId="13" xfId="3" applyFont="1" applyBorder="1" applyAlignment="1">
      <alignment horizontal="left" vertical="center"/>
    </xf>
    <xf numFmtId="0" fontId="10" fillId="0" borderId="13" xfId="3" applyFont="1" applyBorder="1"/>
    <xf numFmtId="0" fontId="6" fillId="0" borderId="26" xfId="3" applyBorder="1" applyAlignment="1">
      <alignment horizontal="left" vertical="center"/>
    </xf>
    <xf numFmtId="0" fontId="6" fillId="0" borderId="27" xfId="3" applyBorder="1"/>
    <xf numFmtId="0" fontId="6" fillId="0" borderId="28" xfId="3" applyBorder="1"/>
    <xf numFmtId="0" fontId="6" fillId="0" borderId="28" xfId="3" applyBorder="1" applyAlignment="1">
      <alignment horizontal="left" vertical="center"/>
    </xf>
    <xf numFmtId="0" fontId="6" fillId="0" borderId="15" xfId="3" applyFont="1" applyBorder="1" applyAlignment="1">
      <alignment horizontal="left"/>
    </xf>
    <xf numFmtId="0" fontId="6" fillId="0" borderId="15" xfId="3" applyBorder="1" applyAlignment="1">
      <alignment horizontal="right"/>
    </xf>
    <xf numFmtId="0" fontId="6" fillId="0" borderId="28" xfId="3" applyFont="1" applyBorder="1" applyAlignment="1">
      <alignment horizontal="left" vertical="center"/>
    </xf>
    <xf numFmtId="176" fontId="6" fillId="0" borderId="28" xfId="3" applyNumberFormat="1" applyFont="1" applyBorder="1" applyAlignment="1">
      <alignment horizontal="left" vertical="center"/>
    </xf>
    <xf numFmtId="0" fontId="13" fillId="7" borderId="0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1" fillId="0" borderId="25" xfId="3" applyFont="1" applyBorder="1" applyAlignment="1">
      <alignment horizontal="center" vertical="center"/>
    </xf>
    <xf numFmtId="0" fontId="21" fillId="0" borderId="7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1" xfId="3" applyFont="1" applyBorder="1" applyAlignment="1">
      <alignment horizontal="center" vertical="center"/>
    </xf>
    <xf numFmtId="0" fontId="21" fillId="0" borderId="17" xfId="3" applyFont="1" applyBorder="1" applyAlignment="1">
      <alignment horizontal="center" vertical="center"/>
    </xf>
    <xf numFmtId="0" fontId="21" fillId="0" borderId="14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</cellXfs>
  <cellStyles count="5">
    <cellStyle name="Normal 11" xfId="1" xr:uid="{00000000-0005-0000-0000-000000000000}"/>
    <cellStyle name="常规" xfId="0" builtinId="0"/>
    <cellStyle name="常规 2" xfId="3" xr:uid="{00000000-0005-0000-0000-000002000000}"/>
    <cellStyle name="常规 2 2" xfId="2" xr:uid="{00000000-0005-0000-0000-000003000000}"/>
    <cellStyle name="常规 8" xfId="4" xr:uid="{00000000-0005-0000-0000-000004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501651</xdr:colOff>
      <xdr:row>17</xdr:row>
      <xdr:rowOff>120651</xdr:rowOff>
    </xdr:from>
    <xdr:to>
      <xdr:col>14</xdr:col>
      <xdr:colOff>1117601</xdr:colOff>
      <xdr:row>35</xdr:row>
      <xdr:rowOff>9869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1" y="4483101"/>
          <a:ext cx="7181850" cy="3635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i.jwc.sjtu.edu.cn/EduPlate/SEduService/Student/StudentService/MainService1.aspx?xh=516370910093" TargetMode="External"/><Relationship Id="rId299" Type="http://schemas.openxmlformats.org/officeDocument/2006/relationships/hyperlink" Target="http://i.jwc.sjtu.edu.cn/EduPlate/SEduService/Student/StudentService/MainService1.aspx?xh=516370910245" TargetMode="External"/><Relationship Id="rId21" Type="http://schemas.openxmlformats.org/officeDocument/2006/relationships/hyperlink" Target="http://i.jwc.sjtu.edu.cn/EduPlate/SEduService/Student/StudentService/MainService1.aspx?xh=516370910017" TargetMode="External"/><Relationship Id="rId63" Type="http://schemas.openxmlformats.org/officeDocument/2006/relationships/hyperlink" Target="http://i.jwc.sjtu.edu.cn/EduPlate/SEduService/Student/StudentService/MainService1.aspx?xh=516021910035" TargetMode="External"/><Relationship Id="rId159" Type="http://schemas.openxmlformats.org/officeDocument/2006/relationships/hyperlink" Target="http://i.jwc.sjtu.edu.cn/EduPlate/SEduService/Student/StudentService/MainService1.aspx?xh=516370910131" TargetMode="External"/><Relationship Id="rId170" Type="http://schemas.openxmlformats.org/officeDocument/2006/relationships/hyperlink" Target="http://i.jwc.sjtu.edu.cn/EduPlate/SEduService/Student/StudentService/MainService1.aspx?xh=516370910137" TargetMode="External"/><Relationship Id="rId226" Type="http://schemas.openxmlformats.org/officeDocument/2006/relationships/hyperlink" Target="http://i.jwc.sjtu.edu.cn/EduPlate/SEduService/Student/StudentService/MainService1.aspx?xh=516021910609" TargetMode="External"/><Relationship Id="rId268" Type="http://schemas.openxmlformats.org/officeDocument/2006/relationships/hyperlink" Target="http://i.jwc.sjtu.edu.cn/EduPlate/SEduService/Student/StudentService/MainService1.aspx?xh=516370910219" TargetMode="External"/><Relationship Id="rId32" Type="http://schemas.openxmlformats.org/officeDocument/2006/relationships/hyperlink" Target="http://i.jwc.sjtu.edu.cn/EduPlate/SEduService/Student/StudentService/MainService1.aspx?xh=516021910050" TargetMode="External"/><Relationship Id="rId74" Type="http://schemas.openxmlformats.org/officeDocument/2006/relationships/hyperlink" Target="http://i.jwc.sjtu.edu.cn/EduPlate/SEduService/Student/StudentService/MainService1.aspx?xh=516370910054" TargetMode="External"/><Relationship Id="rId128" Type="http://schemas.openxmlformats.org/officeDocument/2006/relationships/hyperlink" Target="http://i.jwc.sjtu.edu.cn/EduPlate/SEduService/Student/StudentService/MainService1.aspx?xh=516021910077" TargetMode="External"/><Relationship Id="rId5" Type="http://schemas.openxmlformats.org/officeDocument/2006/relationships/hyperlink" Target="http://i.jwc.sjtu.edu.cn/EduPlate/SEduService/Student/StudentService/MainService1.aspx?xh=516370910001" TargetMode="External"/><Relationship Id="rId181" Type="http://schemas.openxmlformats.org/officeDocument/2006/relationships/hyperlink" Target="http://i.jwc.sjtu.edu.cn/EduPlate/SEduService/Student/StudentService/MainService1.aspx?xh=516370910148" TargetMode="External"/><Relationship Id="rId237" Type="http://schemas.openxmlformats.org/officeDocument/2006/relationships/hyperlink" Target="http://i.jwc.sjtu.edu.cn/EduPlate/SEduService/Student/StudentService/MainService1.aspx?xh=516370910194" TargetMode="External"/><Relationship Id="rId279" Type="http://schemas.openxmlformats.org/officeDocument/2006/relationships/hyperlink" Target="http://i.jwc.sjtu.edu.cn/EduPlate/SEduService/Student/StudentService/MainService1.aspx?xh=516370910230" TargetMode="External"/><Relationship Id="rId43" Type="http://schemas.openxmlformats.org/officeDocument/2006/relationships/hyperlink" Target="http://i.jwc.sjtu.edu.cn/EduPlate/SEduService/Student/StudentService/MainService1.aspx?xh=516370910030" TargetMode="External"/><Relationship Id="rId139" Type="http://schemas.openxmlformats.org/officeDocument/2006/relationships/hyperlink" Target="http://i.jwc.sjtu.edu.cn/EduPlate/SEduService/Student/StudentService/MainService1.aspx?xh=516370910111" TargetMode="External"/><Relationship Id="rId290" Type="http://schemas.openxmlformats.org/officeDocument/2006/relationships/hyperlink" Target="http://i.jwc.sjtu.edu.cn/EduPlate/SEduService/Student/StudentService/MainService1.aspx?xh=516021910636" TargetMode="External"/><Relationship Id="rId304" Type="http://schemas.openxmlformats.org/officeDocument/2006/relationships/hyperlink" Target="http://i.jwc.sjtu.edu.cn/EduPlate/SEduService/Student/StudentService/MainService1.aspx?xh=516370910250" TargetMode="External"/><Relationship Id="rId85" Type="http://schemas.openxmlformats.org/officeDocument/2006/relationships/hyperlink" Target="http://i.jwc.sjtu.edu.cn/EduPlate/SEduService/Student/StudentService/MainService1.aspx?xh=516370910065" TargetMode="External"/><Relationship Id="rId150" Type="http://schemas.openxmlformats.org/officeDocument/2006/relationships/hyperlink" Target="http://i.jwc.sjtu.edu.cn/EduPlate/SEduService/Student/StudentService/MainService1.aspx?xh=516370910122" TargetMode="External"/><Relationship Id="rId192" Type="http://schemas.openxmlformats.org/officeDocument/2006/relationships/hyperlink" Target="http://i.jwc.sjtu.edu.cn/EduPlate/SEduService/Student/StudentService/MainService1.aspx?xh=515020910276" TargetMode="External"/><Relationship Id="rId206" Type="http://schemas.openxmlformats.org/officeDocument/2006/relationships/hyperlink" Target="http://i.jwc.sjtu.edu.cn/EduPlate/SEduService/Student/StudentService/MainService1.aspx?xh=516370910168" TargetMode="External"/><Relationship Id="rId248" Type="http://schemas.openxmlformats.org/officeDocument/2006/relationships/hyperlink" Target="http://i.jwc.sjtu.edu.cn/EduPlate/SEduService/Student/StudentService/MainService1.aspx?xh=516370910205" TargetMode="External"/><Relationship Id="rId12" Type="http://schemas.openxmlformats.org/officeDocument/2006/relationships/hyperlink" Target="http://i.jwc.sjtu.edu.cn/EduPlate/SEduService/Student/StudentService/MainService1.aspx?xh=516370910008" TargetMode="External"/><Relationship Id="rId108" Type="http://schemas.openxmlformats.org/officeDocument/2006/relationships/hyperlink" Target="http://i.jwc.sjtu.edu.cn/EduPlate/SEduService/Student/StudentService/MainService1.aspx?xh=516370910084" TargetMode="External"/><Relationship Id="rId315" Type="http://schemas.openxmlformats.org/officeDocument/2006/relationships/hyperlink" Target="http://i.jwc.sjtu.edu.cn/EduPlate/SEduService/Student/StudentService/MainService1.aspx?xh=516370910261" TargetMode="External"/><Relationship Id="rId54" Type="http://schemas.openxmlformats.org/officeDocument/2006/relationships/hyperlink" Target="http://i.jwc.sjtu.edu.cn/EduPlate/SEduService/Student/StudentService/MainService1.aspx?xh=516370910042" TargetMode="External"/><Relationship Id="rId96" Type="http://schemas.openxmlformats.org/officeDocument/2006/relationships/hyperlink" Target="http://i.jwc.sjtu.edu.cn/EduPlate/SEduService/Student/StudentService/MainService1.aspx?xh=516021910271" TargetMode="External"/><Relationship Id="rId161" Type="http://schemas.openxmlformats.org/officeDocument/2006/relationships/hyperlink" Target="http://i.jwc.sjtu.edu.cn/EduPlate/SEduService/Student/StudentService/MainService1.aspx?xh=516021910199" TargetMode="External"/><Relationship Id="rId217" Type="http://schemas.openxmlformats.org/officeDocument/2006/relationships/hyperlink" Target="http://i.jwc.sjtu.edu.cn/EduPlate/SEduService/Student/StudentService/MainService1.aspx?xh=516370910179" TargetMode="External"/><Relationship Id="rId259" Type="http://schemas.openxmlformats.org/officeDocument/2006/relationships/hyperlink" Target="http://i.jwc.sjtu.edu.cn/EduPlate/SEduService/Student/StudentService/MainService1.aspx?xh=516021910662" TargetMode="External"/><Relationship Id="rId23" Type="http://schemas.openxmlformats.org/officeDocument/2006/relationships/hyperlink" Target="http://i.jwc.sjtu.edu.cn/EduPlate/SEduService/Student/StudentService/MainService1.aspx?xh=516370910019" TargetMode="External"/><Relationship Id="rId119" Type="http://schemas.openxmlformats.org/officeDocument/2006/relationships/hyperlink" Target="http://i.jwc.sjtu.edu.cn/EduPlate/SEduService/Student/StudentService/MainService1.aspx?xh=516370910095" TargetMode="External"/><Relationship Id="rId270" Type="http://schemas.openxmlformats.org/officeDocument/2006/relationships/hyperlink" Target="http://i.jwc.sjtu.edu.cn/EduPlate/SEduService/Student/StudentService/MainService1.aspx?xh=516370910221" TargetMode="External"/><Relationship Id="rId65" Type="http://schemas.openxmlformats.org/officeDocument/2006/relationships/hyperlink" Target="http://i.jwc.sjtu.edu.cn/EduPlate/SEduService/Student/StudentService/MainService1.aspx?xh=516021910179" TargetMode="External"/><Relationship Id="rId130" Type="http://schemas.openxmlformats.org/officeDocument/2006/relationships/hyperlink" Target="http://i.jwc.sjtu.edu.cn/EduPlate/SEduService/Student/StudentService/MainService1.aspx?xh=516021910638" TargetMode="External"/><Relationship Id="rId172" Type="http://schemas.openxmlformats.org/officeDocument/2006/relationships/hyperlink" Target="http://i.jwc.sjtu.edu.cn/EduPlate/SEduService/Student/StudentService/MainService1.aspx?xh=516370910139" TargetMode="External"/><Relationship Id="rId193" Type="http://schemas.openxmlformats.org/officeDocument/2006/relationships/hyperlink" Target="http://i.jwc.sjtu.edu.cn/EduPlate/SEduService/Student/StudentService/MainService1.aspx?xh=516021910167" TargetMode="External"/><Relationship Id="rId207" Type="http://schemas.openxmlformats.org/officeDocument/2006/relationships/hyperlink" Target="http://i.jwc.sjtu.edu.cn/EduPlate/SEduService/Student/StudentService/MainService1.aspx?xh=516370910169" TargetMode="External"/><Relationship Id="rId228" Type="http://schemas.openxmlformats.org/officeDocument/2006/relationships/hyperlink" Target="http://i.jwc.sjtu.edu.cn/EduPlate/SEduService/Student/StudentService/MainService1.aspx?xh=516370910185" TargetMode="External"/><Relationship Id="rId249" Type="http://schemas.openxmlformats.org/officeDocument/2006/relationships/hyperlink" Target="http://i.jwc.sjtu.edu.cn/EduPlate/SEduService/Student/StudentService/MainService1.aspx?xh=516370910206" TargetMode="External"/><Relationship Id="rId13" Type="http://schemas.openxmlformats.org/officeDocument/2006/relationships/hyperlink" Target="http://i.jwc.sjtu.edu.cn/EduPlate/SEduService/Student/StudentService/MainService1.aspx?xh=516370910009" TargetMode="External"/><Relationship Id="rId109" Type="http://schemas.openxmlformats.org/officeDocument/2006/relationships/hyperlink" Target="http://i.jwc.sjtu.edu.cn/EduPlate/SEduService/Student/StudentService/MainService1.aspx?xh=516370910085" TargetMode="External"/><Relationship Id="rId260" Type="http://schemas.openxmlformats.org/officeDocument/2006/relationships/hyperlink" Target="http://i.jwc.sjtu.edu.cn/EduPlate/SEduService/Student/StudentService/MainService1.aspx?xh=516370910211" TargetMode="External"/><Relationship Id="rId281" Type="http://schemas.openxmlformats.org/officeDocument/2006/relationships/hyperlink" Target="http://i.jwc.sjtu.edu.cn/EduPlate/SEduService/Student/StudentService/MainService1.aspx?xh=516370910232" TargetMode="External"/><Relationship Id="rId34" Type="http://schemas.openxmlformats.org/officeDocument/2006/relationships/hyperlink" Target="http://i.jwc.sjtu.edu.cn/EduPlate/SEduService/Student/StudentService/MainService1.aspx?xh=516021910296" TargetMode="External"/><Relationship Id="rId55" Type="http://schemas.openxmlformats.org/officeDocument/2006/relationships/hyperlink" Target="http://i.jwc.sjtu.edu.cn/EduPlate/SEduService/Student/StudentService/MainService1.aspx?xh=516370910043" TargetMode="External"/><Relationship Id="rId76" Type="http://schemas.openxmlformats.org/officeDocument/2006/relationships/hyperlink" Target="http://i.jwc.sjtu.edu.cn/EduPlate/SEduService/Student/StudentService/MainService1.aspx?xh=516370910056" TargetMode="External"/><Relationship Id="rId97" Type="http://schemas.openxmlformats.org/officeDocument/2006/relationships/hyperlink" Target="http://i.jwc.sjtu.edu.cn/EduPlate/SEduService/Student/StudentService/MainService1.aspx?xh=516021910518" TargetMode="External"/><Relationship Id="rId120" Type="http://schemas.openxmlformats.org/officeDocument/2006/relationships/hyperlink" Target="http://i.jwc.sjtu.edu.cn/EduPlate/SEduService/Student/StudentService/MainService1.aspx?xh=516370910096" TargetMode="External"/><Relationship Id="rId141" Type="http://schemas.openxmlformats.org/officeDocument/2006/relationships/hyperlink" Target="http://i.jwc.sjtu.edu.cn/EduPlate/SEduService/Student/StudentService/MainService1.aspx?xh=516370910113" TargetMode="External"/><Relationship Id="rId7" Type="http://schemas.openxmlformats.org/officeDocument/2006/relationships/hyperlink" Target="http://i.jwc.sjtu.edu.cn/EduPlate/SEduService/Student/StudentService/MainService1.aspx?xh=516370910003" TargetMode="External"/><Relationship Id="rId162" Type="http://schemas.openxmlformats.org/officeDocument/2006/relationships/hyperlink" Target="http://i.jwc.sjtu.edu.cn/EduPlate/SEduService/Student/StudentService/MainService1.aspx?xh=516021910707" TargetMode="External"/><Relationship Id="rId183" Type="http://schemas.openxmlformats.org/officeDocument/2006/relationships/hyperlink" Target="http://i.jwc.sjtu.edu.cn/EduPlate/SEduService/Student/StudentService/MainService1.aspx?xh=516370910150" TargetMode="External"/><Relationship Id="rId218" Type="http://schemas.openxmlformats.org/officeDocument/2006/relationships/hyperlink" Target="http://i.jwc.sjtu.edu.cn/EduPlate/SEduService/Student/StudentService/MainService1.aspx?xh=516370910180" TargetMode="External"/><Relationship Id="rId239" Type="http://schemas.openxmlformats.org/officeDocument/2006/relationships/hyperlink" Target="http://i.jwc.sjtu.edu.cn/EduPlate/SEduService/Student/StudentService/MainService1.aspx?xh=516370910196" TargetMode="External"/><Relationship Id="rId250" Type="http://schemas.openxmlformats.org/officeDocument/2006/relationships/hyperlink" Target="http://i.jwc.sjtu.edu.cn/EduPlate/SEduService/Student/StudentService/MainService1.aspx?xh=516370910207" TargetMode="External"/><Relationship Id="rId271" Type="http://schemas.openxmlformats.org/officeDocument/2006/relationships/hyperlink" Target="http://i.jwc.sjtu.edu.cn/EduPlate/SEduService/Student/StudentService/MainService1.aspx?xh=516370910222" TargetMode="External"/><Relationship Id="rId292" Type="http://schemas.openxmlformats.org/officeDocument/2006/relationships/hyperlink" Target="http://i.jwc.sjtu.edu.cn/EduPlate/SEduService/Student/StudentService/MainService1.aspx?xh=516370910237" TargetMode="External"/><Relationship Id="rId306" Type="http://schemas.openxmlformats.org/officeDocument/2006/relationships/hyperlink" Target="http://i.jwc.sjtu.edu.cn/EduPlate/SEduService/Student/StudentService/MainService1.aspx?xh=516370910252" TargetMode="External"/><Relationship Id="rId24" Type="http://schemas.openxmlformats.org/officeDocument/2006/relationships/hyperlink" Target="http://i.jwc.sjtu.edu.cn/EduPlate/SEduService/Student/StudentService/MainService1.aspx?xh=516370910020" TargetMode="External"/><Relationship Id="rId45" Type="http://schemas.openxmlformats.org/officeDocument/2006/relationships/hyperlink" Target="http://i.jwc.sjtu.edu.cn/EduPlate/SEduService/Student/StudentService/MainService1.aspx?xh=516370910032" TargetMode="External"/><Relationship Id="rId66" Type="http://schemas.openxmlformats.org/officeDocument/2006/relationships/hyperlink" Target="http://i.jwc.sjtu.edu.cn/EduPlate/SEduService/Student/StudentService/MainService1.aspx?xh=516021910310" TargetMode="External"/><Relationship Id="rId87" Type="http://schemas.openxmlformats.org/officeDocument/2006/relationships/hyperlink" Target="http://i.jwc.sjtu.edu.cn/EduPlate/SEduService/Student/StudentService/MainService1.aspx?xh=516370910067" TargetMode="External"/><Relationship Id="rId110" Type="http://schemas.openxmlformats.org/officeDocument/2006/relationships/hyperlink" Target="http://i.jwc.sjtu.edu.cn/EduPlate/SEduService/Student/StudentService/MainService1.aspx?xh=516370910086" TargetMode="External"/><Relationship Id="rId131" Type="http://schemas.openxmlformats.org/officeDocument/2006/relationships/hyperlink" Target="http://i.jwc.sjtu.edu.cn/EduPlate/SEduService/Student/StudentService/MainService1.aspx?xh=516021910646" TargetMode="External"/><Relationship Id="rId152" Type="http://schemas.openxmlformats.org/officeDocument/2006/relationships/hyperlink" Target="http://i.jwc.sjtu.edu.cn/EduPlate/SEduService/Student/StudentService/MainService1.aspx?xh=516370910124" TargetMode="External"/><Relationship Id="rId173" Type="http://schemas.openxmlformats.org/officeDocument/2006/relationships/hyperlink" Target="http://i.jwc.sjtu.edu.cn/EduPlate/SEduService/Student/StudentService/MainService1.aspx?xh=516370910140" TargetMode="External"/><Relationship Id="rId194" Type="http://schemas.openxmlformats.org/officeDocument/2006/relationships/hyperlink" Target="http://i.jwc.sjtu.edu.cn/EduPlate/SEduService/Student/StudentService/MainService1.aspx?xh=516021910259" TargetMode="External"/><Relationship Id="rId208" Type="http://schemas.openxmlformats.org/officeDocument/2006/relationships/hyperlink" Target="http://i.jwc.sjtu.edu.cn/EduPlate/SEduService/Student/StudentService/MainService1.aspx?xh=516370910170" TargetMode="External"/><Relationship Id="rId229" Type="http://schemas.openxmlformats.org/officeDocument/2006/relationships/hyperlink" Target="http://i.jwc.sjtu.edu.cn/EduPlate/SEduService/Student/StudentService/MainService1.aspx?xh=516370910186" TargetMode="External"/><Relationship Id="rId240" Type="http://schemas.openxmlformats.org/officeDocument/2006/relationships/hyperlink" Target="http://i.jwc.sjtu.edu.cn/EduPlate/SEduService/Student/StudentService/MainService1.aspx?xh=516370910197" TargetMode="External"/><Relationship Id="rId261" Type="http://schemas.openxmlformats.org/officeDocument/2006/relationships/hyperlink" Target="http://i.jwc.sjtu.edu.cn/EduPlate/SEduService/Student/StudentService/MainService1.aspx?xh=516370910212" TargetMode="External"/><Relationship Id="rId14" Type="http://schemas.openxmlformats.org/officeDocument/2006/relationships/hyperlink" Target="http://i.jwc.sjtu.edu.cn/EduPlate/SEduService/Student/StudentService/MainService1.aspx?xh=516370910010" TargetMode="External"/><Relationship Id="rId35" Type="http://schemas.openxmlformats.org/officeDocument/2006/relationships/hyperlink" Target="http://i.jwc.sjtu.edu.cn/EduPlate/SEduService/Student/StudentService/MainService1.aspx?xh=516021910693" TargetMode="External"/><Relationship Id="rId56" Type="http://schemas.openxmlformats.org/officeDocument/2006/relationships/hyperlink" Target="http://i.jwc.sjtu.edu.cn/EduPlate/SEduService/Student/StudentService/MainService1.aspx?xh=516370910044" TargetMode="External"/><Relationship Id="rId77" Type="http://schemas.openxmlformats.org/officeDocument/2006/relationships/hyperlink" Target="http://i.jwc.sjtu.edu.cn/EduPlate/SEduService/Student/StudentService/MainService1.aspx?xh=516370910057" TargetMode="External"/><Relationship Id="rId100" Type="http://schemas.openxmlformats.org/officeDocument/2006/relationships/hyperlink" Target="http://i.jwc.sjtu.edu.cn/EduPlate/SEduService/Student/StudentService/MainService1.aspx?xh=516370910076" TargetMode="External"/><Relationship Id="rId282" Type="http://schemas.openxmlformats.org/officeDocument/2006/relationships/hyperlink" Target="http://i.jwc.sjtu.edu.cn/EduPlate/SEduService/Student/StudentService/MainService1.aspx?xh=516370910233" TargetMode="External"/><Relationship Id="rId8" Type="http://schemas.openxmlformats.org/officeDocument/2006/relationships/hyperlink" Target="http://i.jwc.sjtu.edu.cn/EduPlate/SEduService/Student/StudentService/MainService1.aspx?xh=516370910004" TargetMode="External"/><Relationship Id="rId98" Type="http://schemas.openxmlformats.org/officeDocument/2006/relationships/hyperlink" Target="http://i.jwc.sjtu.edu.cn/EduPlate/SEduService/Student/StudentService/MainService1.aspx?xh=516021910564" TargetMode="External"/><Relationship Id="rId121" Type="http://schemas.openxmlformats.org/officeDocument/2006/relationships/hyperlink" Target="http://i.jwc.sjtu.edu.cn/EduPlate/SEduService/Student/StudentService/MainService1.aspx?xh=516370910097" TargetMode="External"/><Relationship Id="rId142" Type="http://schemas.openxmlformats.org/officeDocument/2006/relationships/hyperlink" Target="http://i.jwc.sjtu.edu.cn/EduPlate/SEduService/Student/StudentService/MainService1.aspx?xh=516370910114" TargetMode="External"/><Relationship Id="rId163" Type="http://schemas.openxmlformats.org/officeDocument/2006/relationships/hyperlink" Target="http://i.jwc.sjtu.edu.cn/EduPlate/SEduService/Student/StudentService/MainService1.aspx?xh=516021910749" TargetMode="External"/><Relationship Id="rId184" Type="http://schemas.openxmlformats.org/officeDocument/2006/relationships/hyperlink" Target="http://i.jwc.sjtu.edu.cn/EduPlate/SEduService/Student/StudentService/MainService1.aspx?xh=516370910151" TargetMode="External"/><Relationship Id="rId219" Type="http://schemas.openxmlformats.org/officeDocument/2006/relationships/hyperlink" Target="http://i.jwc.sjtu.edu.cn/EduPlate/SEduService/Student/StudentService/MainService1.aspx?xh=516370910181" TargetMode="External"/><Relationship Id="rId230" Type="http://schemas.openxmlformats.org/officeDocument/2006/relationships/hyperlink" Target="http://i.jwc.sjtu.edu.cn/EduPlate/SEduService/Student/StudentService/MainService1.aspx?xh=516370910187" TargetMode="External"/><Relationship Id="rId251" Type="http://schemas.openxmlformats.org/officeDocument/2006/relationships/hyperlink" Target="http://i.jwc.sjtu.edu.cn/EduPlate/SEduService/Student/StudentService/MainService1.aspx?xh=516370910208" TargetMode="External"/><Relationship Id="rId25" Type="http://schemas.openxmlformats.org/officeDocument/2006/relationships/hyperlink" Target="http://i.jwc.sjtu.edu.cn/EduPlate/SEduService/Student/StudentService/MainService1.aspx?xh=516370910021" TargetMode="External"/><Relationship Id="rId46" Type="http://schemas.openxmlformats.org/officeDocument/2006/relationships/hyperlink" Target="http://i.jwc.sjtu.edu.cn/EduPlate/SEduService/Student/StudentService/MainService1.aspx?xh=516370910033" TargetMode="External"/><Relationship Id="rId67" Type="http://schemas.openxmlformats.org/officeDocument/2006/relationships/hyperlink" Target="http://i.jwc.sjtu.edu.cn/EduPlate/SEduService/Student/StudentService/MainService1.aspx?xh=516021910681" TargetMode="External"/><Relationship Id="rId272" Type="http://schemas.openxmlformats.org/officeDocument/2006/relationships/hyperlink" Target="http://i.jwc.sjtu.edu.cn/EduPlate/SEduService/Student/StudentService/MainService1.aspx?xh=516370910223" TargetMode="External"/><Relationship Id="rId293" Type="http://schemas.openxmlformats.org/officeDocument/2006/relationships/hyperlink" Target="http://i.jwc.sjtu.edu.cn/EduPlate/SEduService/Student/StudentService/MainService1.aspx?xh=516370910238" TargetMode="External"/><Relationship Id="rId307" Type="http://schemas.openxmlformats.org/officeDocument/2006/relationships/hyperlink" Target="http://i.jwc.sjtu.edu.cn/EduPlate/SEduService/Student/StudentService/MainService1.aspx?xh=516370910253" TargetMode="External"/><Relationship Id="rId88" Type="http://schemas.openxmlformats.org/officeDocument/2006/relationships/hyperlink" Target="http://i.jwc.sjtu.edu.cn/EduPlate/SEduService/Student/StudentService/MainService1.aspx?xh=516370910068" TargetMode="External"/><Relationship Id="rId111" Type="http://schemas.openxmlformats.org/officeDocument/2006/relationships/hyperlink" Target="http://i.jwc.sjtu.edu.cn/EduPlate/SEduService/Student/StudentService/MainService1.aspx?xh=516370910087" TargetMode="External"/><Relationship Id="rId132" Type="http://schemas.openxmlformats.org/officeDocument/2006/relationships/hyperlink" Target="http://i.jwc.sjtu.edu.cn/EduPlate/SEduService/Student/StudentService/MainService1.aspx?xh=516370910104" TargetMode="External"/><Relationship Id="rId153" Type="http://schemas.openxmlformats.org/officeDocument/2006/relationships/hyperlink" Target="http://i.jwc.sjtu.edu.cn/EduPlate/SEduService/Student/StudentService/MainService1.aspx?xh=516370910125" TargetMode="External"/><Relationship Id="rId174" Type="http://schemas.openxmlformats.org/officeDocument/2006/relationships/hyperlink" Target="http://i.jwc.sjtu.edu.cn/EduPlate/SEduService/Student/StudentService/MainService1.aspx?xh=516370910141" TargetMode="External"/><Relationship Id="rId195" Type="http://schemas.openxmlformats.org/officeDocument/2006/relationships/hyperlink" Target="http://i.jwc.sjtu.edu.cn/EduPlate/SEduService/Student/StudentService/MainService1.aspx?xh=516021910369" TargetMode="External"/><Relationship Id="rId209" Type="http://schemas.openxmlformats.org/officeDocument/2006/relationships/hyperlink" Target="http://i.jwc.sjtu.edu.cn/EduPlate/SEduService/Student/StudentService/MainService1.aspx?xh=516370910171" TargetMode="External"/><Relationship Id="rId220" Type="http://schemas.openxmlformats.org/officeDocument/2006/relationships/hyperlink" Target="http://i.jwc.sjtu.edu.cn/EduPlate/SEduService/Student/StudentService/MainService1.aspx?xh=516370910182" TargetMode="External"/><Relationship Id="rId241" Type="http://schemas.openxmlformats.org/officeDocument/2006/relationships/hyperlink" Target="http://i.jwc.sjtu.edu.cn/EduPlate/SEduService/Student/StudentService/MainService1.aspx?xh=516370910198" TargetMode="External"/><Relationship Id="rId15" Type="http://schemas.openxmlformats.org/officeDocument/2006/relationships/hyperlink" Target="http://i.jwc.sjtu.edu.cn/EduPlate/SEduService/Student/StudentService/MainService1.aspx?xh=516370910011" TargetMode="External"/><Relationship Id="rId36" Type="http://schemas.openxmlformats.org/officeDocument/2006/relationships/hyperlink" Target="http://i.jwc.sjtu.edu.cn/EduPlate/SEduService/Student/StudentService/MainService1.aspx?xh=516021910715" TargetMode="External"/><Relationship Id="rId57" Type="http://schemas.openxmlformats.org/officeDocument/2006/relationships/hyperlink" Target="http://i.jwc.sjtu.edu.cn/EduPlate/SEduService/Student/StudentService/MainService1.aspx?xh=516370910045" TargetMode="External"/><Relationship Id="rId262" Type="http://schemas.openxmlformats.org/officeDocument/2006/relationships/hyperlink" Target="http://i.jwc.sjtu.edu.cn/EduPlate/SEduService/Student/StudentService/MainService1.aspx?xh=516370910213" TargetMode="External"/><Relationship Id="rId283" Type="http://schemas.openxmlformats.org/officeDocument/2006/relationships/hyperlink" Target="http://i.jwc.sjtu.edu.cn/EduPlate/SEduService/Student/StudentService/MainService1.aspx?xh=516370910234" TargetMode="External"/><Relationship Id="rId78" Type="http://schemas.openxmlformats.org/officeDocument/2006/relationships/hyperlink" Target="http://i.jwc.sjtu.edu.cn/EduPlate/SEduService/Student/StudentService/MainService1.aspx?xh=516370910058" TargetMode="External"/><Relationship Id="rId99" Type="http://schemas.openxmlformats.org/officeDocument/2006/relationships/hyperlink" Target="http://i.jwc.sjtu.edu.cn/EduPlate/SEduService/Student/StudentService/MainService1.aspx?xh=516021910772" TargetMode="External"/><Relationship Id="rId101" Type="http://schemas.openxmlformats.org/officeDocument/2006/relationships/hyperlink" Target="http://i.jwc.sjtu.edu.cn/EduPlate/SEduService/Student/StudentService/MainService1.aspx?xh=516370910077" TargetMode="External"/><Relationship Id="rId122" Type="http://schemas.openxmlformats.org/officeDocument/2006/relationships/hyperlink" Target="http://i.jwc.sjtu.edu.cn/EduPlate/SEduService/Student/StudentService/MainService1.aspx?xh=516370910098" TargetMode="External"/><Relationship Id="rId143" Type="http://schemas.openxmlformats.org/officeDocument/2006/relationships/hyperlink" Target="http://i.jwc.sjtu.edu.cn/EduPlate/SEduService/Student/StudentService/MainService1.aspx?xh=516370910115" TargetMode="External"/><Relationship Id="rId164" Type="http://schemas.openxmlformats.org/officeDocument/2006/relationships/hyperlink" Target="http://i.jwc.sjtu.edu.cn/EduPlate/SEduService/Student/StudentService/MainService1.aspx?xh=516021910758" TargetMode="External"/><Relationship Id="rId185" Type="http://schemas.openxmlformats.org/officeDocument/2006/relationships/hyperlink" Target="http://i.jwc.sjtu.edu.cn/EduPlate/SEduService/Student/StudentService/MainService1.aspx?xh=516370910152" TargetMode="External"/><Relationship Id="rId9" Type="http://schemas.openxmlformats.org/officeDocument/2006/relationships/hyperlink" Target="http://i.jwc.sjtu.edu.cn/EduPlate/SEduService/Student/StudentService/MainService1.aspx?xh=516370910005" TargetMode="External"/><Relationship Id="rId210" Type="http://schemas.openxmlformats.org/officeDocument/2006/relationships/hyperlink" Target="http://i.jwc.sjtu.edu.cn/EduPlate/SEduService/Student/StudentService/MainService1.aspx?xh=516370910172" TargetMode="External"/><Relationship Id="rId26" Type="http://schemas.openxmlformats.org/officeDocument/2006/relationships/hyperlink" Target="http://i.jwc.sjtu.edu.cn/EduPlate/SEduService/Student/StudentService/MainService1.aspx?xh=516370910022" TargetMode="External"/><Relationship Id="rId231" Type="http://schemas.openxmlformats.org/officeDocument/2006/relationships/hyperlink" Target="http://i.jwc.sjtu.edu.cn/EduPlate/SEduService/Student/StudentService/MainService1.aspx?xh=516370910188" TargetMode="External"/><Relationship Id="rId252" Type="http://schemas.openxmlformats.org/officeDocument/2006/relationships/hyperlink" Target="http://i.jwc.sjtu.edu.cn/EduPlate/SEduService/Student/StudentService/MainService1.aspx?xh=516370910209" TargetMode="External"/><Relationship Id="rId273" Type="http://schemas.openxmlformats.org/officeDocument/2006/relationships/hyperlink" Target="http://i.jwc.sjtu.edu.cn/EduPlate/SEduService/Student/StudentService/MainService1.aspx?xh=516370910224" TargetMode="External"/><Relationship Id="rId294" Type="http://schemas.openxmlformats.org/officeDocument/2006/relationships/hyperlink" Target="http://i.jwc.sjtu.edu.cn/EduPlate/SEduService/Student/StudentService/MainService1.aspx?xh=516370910239" TargetMode="External"/><Relationship Id="rId308" Type="http://schemas.openxmlformats.org/officeDocument/2006/relationships/hyperlink" Target="http://i.jwc.sjtu.edu.cn/EduPlate/SEduService/Student/StudentService/MainService1.aspx?xh=516370910254" TargetMode="External"/><Relationship Id="rId47" Type="http://schemas.openxmlformats.org/officeDocument/2006/relationships/hyperlink" Target="http://i.jwc.sjtu.edu.cn/EduPlate/SEduService/Student/StudentService/MainService1.aspx?xh=516370910034" TargetMode="External"/><Relationship Id="rId68" Type="http://schemas.openxmlformats.org/officeDocument/2006/relationships/hyperlink" Target="http://i.jwc.sjtu.edu.cn/EduPlate/SEduService/Student/StudentService/MainService1.aspx?xh=516370910048" TargetMode="External"/><Relationship Id="rId89" Type="http://schemas.openxmlformats.org/officeDocument/2006/relationships/hyperlink" Target="http://i.jwc.sjtu.edu.cn/EduPlate/SEduService/Student/StudentService/MainService1.aspx?xh=516370910069" TargetMode="External"/><Relationship Id="rId112" Type="http://schemas.openxmlformats.org/officeDocument/2006/relationships/hyperlink" Target="http://i.jwc.sjtu.edu.cn/EduPlate/SEduService/Student/StudentService/MainService1.aspx?xh=516370910088" TargetMode="External"/><Relationship Id="rId133" Type="http://schemas.openxmlformats.org/officeDocument/2006/relationships/hyperlink" Target="http://i.jwc.sjtu.edu.cn/EduPlate/SEduService/Student/StudentService/MainService1.aspx?xh=516370910105" TargetMode="External"/><Relationship Id="rId154" Type="http://schemas.openxmlformats.org/officeDocument/2006/relationships/hyperlink" Target="http://i.jwc.sjtu.edu.cn/EduPlate/SEduService/Student/StudentService/MainService1.aspx?xh=516370910126" TargetMode="External"/><Relationship Id="rId175" Type="http://schemas.openxmlformats.org/officeDocument/2006/relationships/hyperlink" Target="http://i.jwc.sjtu.edu.cn/EduPlate/SEduService/Student/StudentService/MainService1.aspx?xh=516370910142" TargetMode="External"/><Relationship Id="rId196" Type="http://schemas.openxmlformats.org/officeDocument/2006/relationships/hyperlink" Target="http://i.jwc.sjtu.edu.cn/EduPlate/SEduService/Student/StudentService/MainService1.aspx?xh=516021910603" TargetMode="External"/><Relationship Id="rId200" Type="http://schemas.openxmlformats.org/officeDocument/2006/relationships/hyperlink" Target="http://i.jwc.sjtu.edu.cn/EduPlate/SEduService/Student/StudentService/MainService1.aspx?xh=516370910161" TargetMode="External"/><Relationship Id="rId16" Type="http://schemas.openxmlformats.org/officeDocument/2006/relationships/hyperlink" Target="http://i.jwc.sjtu.edu.cn/EduPlate/SEduService/Student/StudentService/MainService1.aspx?xh=516370910012" TargetMode="External"/><Relationship Id="rId221" Type="http://schemas.openxmlformats.org/officeDocument/2006/relationships/hyperlink" Target="http://i.jwc.sjtu.edu.cn/EduPlate/SEduService/Student/StudentService/MainService1.aspx?xh=516370910183" TargetMode="External"/><Relationship Id="rId242" Type="http://schemas.openxmlformats.org/officeDocument/2006/relationships/hyperlink" Target="http://i.jwc.sjtu.edu.cn/EduPlate/SEduService/Student/StudentService/MainService1.aspx?xh=516370910199" TargetMode="External"/><Relationship Id="rId263" Type="http://schemas.openxmlformats.org/officeDocument/2006/relationships/hyperlink" Target="http://i.jwc.sjtu.edu.cn/EduPlate/SEduService/Student/StudentService/MainService1.aspx?xh=516370910214" TargetMode="External"/><Relationship Id="rId284" Type="http://schemas.openxmlformats.org/officeDocument/2006/relationships/hyperlink" Target="http://i.jwc.sjtu.edu.cn/EduPlate/SEduService/Student/StudentService/MainService1.aspx?xh=516370910236" TargetMode="External"/><Relationship Id="rId37" Type="http://schemas.openxmlformats.org/officeDocument/2006/relationships/hyperlink" Target="http://i.jwc.sjtu.edu.cn/EduPlate/SEduService/Student/StudentService/MainService1.aspx?xh=516370910024" TargetMode="External"/><Relationship Id="rId58" Type="http://schemas.openxmlformats.org/officeDocument/2006/relationships/hyperlink" Target="http://i.jwc.sjtu.edu.cn/EduPlate/SEduService/Student/StudentService/MainService1.aspx?xh=516370910046" TargetMode="External"/><Relationship Id="rId79" Type="http://schemas.openxmlformats.org/officeDocument/2006/relationships/hyperlink" Target="http://i.jwc.sjtu.edu.cn/EduPlate/SEduService/Student/StudentService/MainService1.aspx?xh=516370910059" TargetMode="External"/><Relationship Id="rId102" Type="http://schemas.openxmlformats.org/officeDocument/2006/relationships/hyperlink" Target="http://i.jwc.sjtu.edu.cn/EduPlate/SEduService/Student/StudentService/MainService1.aspx?xh=516370910078" TargetMode="External"/><Relationship Id="rId123" Type="http://schemas.openxmlformats.org/officeDocument/2006/relationships/hyperlink" Target="http://i.jwc.sjtu.edu.cn/EduPlate/SEduService/Student/StudentService/MainService1.aspx?xh=516370910099" TargetMode="External"/><Relationship Id="rId144" Type="http://schemas.openxmlformats.org/officeDocument/2006/relationships/hyperlink" Target="http://i.jwc.sjtu.edu.cn/EduPlate/SEduService/Student/StudentService/MainService1.aspx?xh=516370910116" TargetMode="External"/><Relationship Id="rId90" Type="http://schemas.openxmlformats.org/officeDocument/2006/relationships/hyperlink" Target="http://i.jwc.sjtu.edu.cn/EduPlate/SEduService/Student/StudentService/MainService1.aspx?xh=516370910070" TargetMode="External"/><Relationship Id="rId165" Type="http://schemas.openxmlformats.org/officeDocument/2006/relationships/hyperlink" Target="http://i.jwc.sjtu.edu.cn/EduPlate/SEduService/Student/StudentService/MainService1.aspx?xh=516370910132" TargetMode="External"/><Relationship Id="rId186" Type="http://schemas.openxmlformats.org/officeDocument/2006/relationships/hyperlink" Target="http://i.jwc.sjtu.edu.cn/EduPlate/SEduService/Student/StudentService/MainService1.aspx?xh=516370910153" TargetMode="External"/><Relationship Id="rId211" Type="http://schemas.openxmlformats.org/officeDocument/2006/relationships/hyperlink" Target="http://i.jwc.sjtu.edu.cn/EduPlate/SEduService/Student/StudentService/MainService1.aspx?xh=516370910173" TargetMode="External"/><Relationship Id="rId232" Type="http://schemas.openxmlformats.org/officeDocument/2006/relationships/hyperlink" Target="http://i.jwc.sjtu.edu.cn/EduPlate/SEduService/Student/StudentService/MainService1.aspx?xh=516370910189" TargetMode="External"/><Relationship Id="rId253" Type="http://schemas.openxmlformats.org/officeDocument/2006/relationships/hyperlink" Target="http://i.jwc.sjtu.edu.cn/EduPlate/SEduService/Student/StudentService/MainService1.aspx?xh=516370910210" TargetMode="External"/><Relationship Id="rId274" Type="http://schemas.openxmlformats.org/officeDocument/2006/relationships/hyperlink" Target="http://i.jwc.sjtu.edu.cn/EduPlate/SEduService/Student/StudentService/MainService1.aspx?xh=516370910225" TargetMode="External"/><Relationship Id="rId295" Type="http://schemas.openxmlformats.org/officeDocument/2006/relationships/hyperlink" Target="http://i.jwc.sjtu.edu.cn/EduPlate/SEduService/Student/StudentService/MainService1.aspx?xh=516370910240" TargetMode="External"/><Relationship Id="rId309" Type="http://schemas.openxmlformats.org/officeDocument/2006/relationships/hyperlink" Target="http://i.jwc.sjtu.edu.cn/EduPlate/SEduService/Student/StudentService/MainService1.aspx?xh=516370910255" TargetMode="External"/><Relationship Id="rId27" Type="http://schemas.openxmlformats.org/officeDocument/2006/relationships/hyperlink" Target="http://i.jwc.sjtu.edu.cn/EduPlate/SEduService/Student/StudentService/MainService1.aspx?xh=516370910023" TargetMode="External"/><Relationship Id="rId48" Type="http://schemas.openxmlformats.org/officeDocument/2006/relationships/hyperlink" Target="http://i.jwc.sjtu.edu.cn/EduPlate/SEduService/Student/StudentService/MainService1.aspx?xh=516370910036" TargetMode="External"/><Relationship Id="rId69" Type="http://schemas.openxmlformats.org/officeDocument/2006/relationships/hyperlink" Target="http://i.jwc.sjtu.edu.cn/EduPlate/SEduService/Student/StudentService/MainService1.aspx?xh=516370910049" TargetMode="External"/><Relationship Id="rId113" Type="http://schemas.openxmlformats.org/officeDocument/2006/relationships/hyperlink" Target="http://i.jwc.sjtu.edu.cn/EduPlate/SEduService/Student/StudentService/MainService1.aspx?xh=516370910089" TargetMode="External"/><Relationship Id="rId134" Type="http://schemas.openxmlformats.org/officeDocument/2006/relationships/hyperlink" Target="http://i.jwc.sjtu.edu.cn/EduPlate/SEduService/Student/StudentService/MainService1.aspx?xh=516370910106" TargetMode="External"/><Relationship Id="rId80" Type="http://schemas.openxmlformats.org/officeDocument/2006/relationships/hyperlink" Target="http://i.jwc.sjtu.edu.cn/EduPlate/SEduService/Student/StudentService/MainService1.aspx?xh=516370910060" TargetMode="External"/><Relationship Id="rId155" Type="http://schemas.openxmlformats.org/officeDocument/2006/relationships/hyperlink" Target="http://i.jwc.sjtu.edu.cn/EduPlate/SEduService/Student/StudentService/MainService1.aspx?xh=516370910127" TargetMode="External"/><Relationship Id="rId176" Type="http://schemas.openxmlformats.org/officeDocument/2006/relationships/hyperlink" Target="http://i.jwc.sjtu.edu.cn/EduPlate/SEduService/Student/StudentService/MainService1.aspx?xh=516370910143" TargetMode="External"/><Relationship Id="rId197" Type="http://schemas.openxmlformats.org/officeDocument/2006/relationships/hyperlink" Target="http://i.jwc.sjtu.edu.cn/EduPlate/SEduService/Student/StudentService/MainService1.aspx?xh=516021910768" TargetMode="External"/><Relationship Id="rId201" Type="http://schemas.openxmlformats.org/officeDocument/2006/relationships/hyperlink" Target="http://i.jwc.sjtu.edu.cn/EduPlate/SEduService/Student/StudentService/MainService1.aspx?xh=516370910162" TargetMode="External"/><Relationship Id="rId222" Type="http://schemas.openxmlformats.org/officeDocument/2006/relationships/hyperlink" Target="http://i.jwc.sjtu.edu.cn/EduPlate/SEduService/Student/StudentService/MainService1.aspx?xh=516370910184" TargetMode="External"/><Relationship Id="rId243" Type="http://schemas.openxmlformats.org/officeDocument/2006/relationships/hyperlink" Target="http://i.jwc.sjtu.edu.cn/EduPlate/SEduService/Student/StudentService/MainService1.aspx?xh=516370910200" TargetMode="External"/><Relationship Id="rId264" Type="http://schemas.openxmlformats.org/officeDocument/2006/relationships/hyperlink" Target="http://i.jwc.sjtu.edu.cn/EduPlate/SEduService/Student/StudentService/MainService1.aspx?xh=516370910215" TargetMode="External"/><Relationship Id="rId285" Type="http://schemas.openxmlformats.org/officeDocument/2006/relationships/hyperlink" Target="http://i.jwc.sjtu.edu.cn/EduPlate/SEduService/Student/StudentService/MainService1.aspx?xh=515010910038" TargetMode="External"/><Relationship Id="rId17" Type="http://schemas.openxmlformats.org/officeDocument/2006/relationships/hyperlink" Target="http://i.jwc.sjtu.edu.cn/EduPlate/SEduService/Student/StudentService/MainService1.aspx?xh=516370910013" TargetMode="External"/><Relationship Id="rId38" Type="http://schemas.openxmlformats.org/officeDocument/2006/relationships/hyperlink" Target="http://i.jwc.sjtu.edu.cn/EduPlate/SEduService/Student/StudentService/MainService1.aspx?xh=516370910025" TargetMode="External"/><Relationship Id="rId59" Type="http://schemas.openxmlformats.org/officeDocument/2006/relationships/hyperlink" Target="http://i.jwc.sjtu.edu.cn/EduPlate/SEduService/Student/StudentService/MainService1.aspx?xh=516370910047" TargetMode="External"/><Relationship Id="rId103" Type="http://schemas.openxmlformats.org/officeDocument/2006/relationships/hyperlink" Target="http://i.jwc.sjtu.edu.cn/EduPlate/SEduService/Student/StudentService/MainService1.aspx?xh=516370910079" TargetMode="External"/><Relationship Id="rId124" Type="http://schemas.openxmlformats.org/officeDocument/2006/relationships/hyperlink" Target="http://i.jwc.sjtu.edu.cn/EduPlate/SEduService/Student/StudentService/MainService1.aspx?xh=516370910100" TargetMode="External"/><Relationship Id="rId310" Type="http://schemas.openxmlformats.org/officeDocument/2006/relationships/hyperlink" Target="http://i.jwc.sjtu.edu.cn/EduPlate/SEduService/Student/StudentService/MainService1.aspx?xh=516370910256" TargetMode="External"/><Relationship Id="rId70" Type="http://schemas.openxmlformats.org/officeDocument/2006/relationships/hyperlink" Target="http://i.jwc.sjtu.edu.cn/EduPlate/SEduService/Student/StudentService/MainService1.aspx?xh=516370910050" TargetMode="External"/><Relationship Id="rId91" Type="http://schemas.openxmlformats.org/officeDocument/2006/relationships/hyperlink" Target="http://i.jwc.sjtu.edu.cn/EduPlate/SEduService/Student/StudentService/MainService1.aspx?xh=516370910071" TargetMode="External"/><Relationship Id="rId145" Type="http://schemas.openxmlformats.org/officeDocument/2006/relationships/hyperlink" Target="http://i.jwc.sjtu.edu.cn/EduPlate/SEduService/Student/StudentService/MainService1.aspx?xh=516370910117" TargetMode="External"/><Relationship Id="rId166" Type="http://schemas.openxmlformats.org/officeDocument/2006/relationships/hyperlink" Target="http://i.jwc.sjtu.edu.cn/EduPlate/SEduService/Student/StudentService/MainService1.aspx?xh=516370910133" TargetMode="External"/><Relationship Id="rId187" Type="http://schemas.openxmlformats.org/officeDocument/2006/relationships/hyperlink" Target="http://i.jwc.sjtu.edu.cn/EduPlate/SEduService/Student/StudentService/MainService1.aspx?xh=516370910154" TargetMode="External"/><Relationship Id="rId1" Type="http://schemas.openxmlformats.org/officeDocument/2006/relationships/hyperlink" Target="http://i.jwc.sjtu.edu.cn/EduPlate/SEduService/Student/StudentService/MainService1.aspx?xh=516021910191" TargetMode="External"/><Relationship Id="rId212" Type="http://schemas.openxmlformats.org/officeDocument/2006/relationships/hyperlink" Target="http://i.jwc.sjtu.edu.cn/EduPlate/SEduService/Student/StudentService/MainService1.aspx?xh=516370910174" TargetMode="External"/><Relationship Id="rId233" Type="http://schemas.openxmlformats.org/officeDocument/2006/relationships/hyperlink" Target="http://i.jwc.sjtu.edu.cn/EduPlate/SEduService/Student/StudentService/MainService1.aspx?xh=516370910190" TargetMode="External"/><Relationship Id="rId254" Type="http://schemas.openxmlformats.org/officeDocument/2006/relationships/hyperlink" Target="http://i.jwc.sjtu.edu.cn/EduPlate/SEduService/Student/StudentService/MainService1.aspx?xh=515010910035" TargetMode="External"/><Relationship Id="rId28" Type="http://schemas.openxmlformats.org/officeDocument/2006/relationships/hyperlink" Target="http://i.jwc.sjtu.edu.cn/EduPlate/SEduService/Student/StudentService/MainService1.aspx?xh=516370990005" TargetMode="External"/><Relationship Id="rId49" Type="http://schemas.openxmlformats.org/officeDocument/2006/relationships/hyperlink" Target="http://i.jwc.sjtu.edu.cn/EduPlate/SEduService/Student/StudentService/MainService1.aspx?xh=516370910037" TargetMode="External"/><Relationship Id="rId114" Type="http://schemas.openxmlformats.org/officeDocument/2006/relationships/hyperlink" Target="http://i.jwc.sjtu.edu.cn/EduPlate/SEduService/Student/StudentService/MainService1.aspx?xh=516370910090" TargetMode="External"/><Relationship Id="rId275" Type="http://schemas.openxmlformats.org/officeDocument/2006/relationships/hyperlink" Target="http://i.jwc.sjtu.edu.cn/EduPlate/SEduService/Student/StudentService/MainService1.aspx?xh=516370910226" TargetMode="External"/><Relationship Id="rId296" Type="http://schemas.openxmlformats.org/officeDocument/2006/relationships/hyperlink" Target="http://i.jwc.sjtu.edu.cn/EduPlate/SEduService/Student/StudentService/MainService1.aspx?xh=516370910241" TargetMode="External"/><Relationship Id="rId300" Type="http://schemas.openxmlformats.org/officeDocument/2006/relationships/hyperlink" Target="http://i.jwc.sjtu.edu.cn/EduPlate/SEduService/Student/StudentService/MainService1.aspx?xh=516370910246" TargetMode="External"/><Relationship Id="rId60" Type="http://schemas.openxmlformats.org/officeDocument/2006/relationships/hyperlink" Target="http://i.jwc.sjtu.edu.cn/EduPlate/SEduService/Student/StudentService/MainService1.aspx?xh=516370990002" TargetMode="External"/><Relationship Id="rId81" Type="http://schemas.openxmlformats.org/officeDocument/2006/relationships/hyperlink" Target="http://i.jwc.sjtu.edu.cn/EduPlate/SEduService/Student/StudentService/MainService1.aspx?xh=516370910061" TargetMode="External"/><Relationship Id="rId135" Type="http://schemas.openxmlformats.org/officeDocument/2006/relationships/hyperlink" Target="http://i.jwc.sjtu.edu.cn/EduPlate/SEduService/Student/StudentService/MainService1.aspx?xh=516370910107" TargetMode="External"/><Relationship Id="rId156" Type="http://schemas.openxmlformats.org/officeDocument/2006/relationships/hyperlink" Target="http://i.jwc.sjtu.edu.cn/EduPlate/SEduService/Student/StudentService/MainService1.aspx?xh=516370910128" TargetMode="External"/><Relationship Id="rId177" Type="http://schemas.openxmlformats.org/officeDocument/2006/relationships/hyperlink" Target="http://i.jwc.sjtu.edu.cn/EduPlate/SEduService/Student/StudentService/MainService1.aspx?xh=516370910144" TargetMode="External"/><Relationship Id="rId198" Type="http://schemas.openxmlformats.org/officeDocument/2006/relationships/hyperlink" Target="http://i.jwc.sjtu.edu.cn/EduPlate/SEduService/Student/StudentService/MainService1.aspx?xh=516370910159" TargetMode="External"/><Relationship Id="rId202" Type="http://schemas.openxmlformats.org/officeDocument/2006/relationships/hyperlink" Target="http://i.jwc.sjtu.edu.cn/EduPlate/SEduService/Student/StudentService/MainService1.aspx?xh=516370910163" TargetMode="External"/><Relationship Id="rId223" Type="http://schemas.openxmlformats.org/officeDocument/2006/relationships/hyperlink" Target="http://i.jwc.sjtu.edu.cn/EduPlate/SEduService/Student/StudentService/MainService1.aspx?xh=516021910091" TargetMode="External"/><Relationship Id="rId244" Type="http://schemas.openxmlformats.org/officeDocument/2006/relationships/hyperlink" Target="http://i.jwc.sjtu.edu.cn/EduPlate/SEduService/Student/StudentService/MainService1.aspx?xh=516370910201" TargetMode="External"/><Relationship Id="rId18" Type="http://schemas.openxmlformats.org/officeDocument/2006/relationships/hyperlink" Target="http://i.jwc.sjtu.edu.cn/EduPlate/SEduService/Student/StudentService/MainService1.aspx?xh=516370910014" TargetMode="External"/><Relationship Id="rId39" Type="http://schemas.openxmlformats.org/officeDocument/2006/relationships/hyperlink" Target="http://i.jwc.sjtu.edu.cn/EduPlate/SEduService/Student/StudentService/MainService1.aspx?xh=516370910026" TargetMode="External"/><Relationship Id="rId265" Type="http://schemas.openxmlformats.org/officeDocument/2006/relationships/hyperlink" Target="http://i.jwc.sjtu.edu.cn/EduPlate/SEduService/Student/StudentService/MainService1.aspx?xh=516370910216" TargetMode="External"/><Relationship Id="rId286" Type="http://schemas.openxmlformats.org/officeDocument/2006/relationships/hyperlink" Target="http://i.jwc.sjtu.edu.cn/EduPlate/SEduService/Student/StudentService/MainService1.aspx?xh=516021910193" TargetMode="External"/><Relationship Id="rId50" Type="http://schemas.openxmlformats.org/officeDocument/2006/relationships/hyperlink" Target="http://i.jwc.sjtu.edu.cn/EduPlate/SEduService/Student/StudentService/MainService1.aspx?xh=516370910038" TargetMode="External"/><Relationship Id="rId104" Type="http://schemas.openxmlformats.org/officeDocument/2006/relationships/hyperlink" Target="http://i.jwc.sjtu.edu.cn/EduPlate/SEduService/Student/StudentService/MainService1.aspx?xh=516370910080" TargetMode="External"/><Relationship Id="rId125" Type="http://schemas.openxmlformats.org/officeDocument/2006/relationships/hyperlink" Target="http://i.jwc.sjtu.edu.cn/EduPlate/SEduService/Student/StudentService/MainService1.aspx?xh=516370910101" TargetMode="External"/><Relationship Id="rId146" Type="http://schemas.openxmlformats.org/officeDocument/2006/relationships/hyperlink" Target="http://i.jwc.sjtu.edu.cn/EduPlate/SEduService/Student/StudentService/MainService1.aspx?xh=516370910118" TargetMode="External"/><Relationship Id="rId167" Type="http://schemas.openxmlformats.org/officeDocument/2006/relationships/hyperlink" Target="http://i.jwc.sjtu.edu.cn/EduPlate/SEduService/Student/StudentService/MainService1.aspx?xh=516370910134" TargetMode="External"/><Relationship Id="rId188" Type="http://schemas.openxmlformats.org/officeDocument/2006/relationships/hyperlink" Target="http://i.jwc.sjtu.edu.cn/EduPlate/SEduService/Student/StudentService/MainService1.aspx?xh=516370910155" TargetMode="External"/><Relationship Id="rId311" Type="http://schemas.openxmlformats.org/officeDocument/2006/relationships/hyperlink" Target="http://i.jwc.sjtu.edu.cn/EduPlate/SEduService/Student/StudentService/MainService1.aspx?xh=516370910257" TargetMode="External"/><Relationship Id="rId71" Type="http://schemas.openxmlformats.org/officeDocument/2006/relationships/hyperlink" Target="http://i.jwc.sjtu.edu.cn/EduPlate/SEduService/Student/StudentService/MainService1.aspx?xh=516370910051" TargetMode="External"/><Relationship Id="rId92" Type="http://schemas.openxmlformats.org/officeDocument/2006/relationships/hyperlink" Target="http://i.jwc.sjtu.edu.cn/EduPlate/SEduService/Student/StudentService/MainService1.aspx?xh=516370910072" TargetMode="External"/><Relationship Id="rId213" Type="http://schemas.openxmlformats.org/officeDocument/2006/relationships/hyperlink" Target="http://i.jwc.sjtu.edu.cn/EduPlate/SEduService/Student/StudentService/MainService1.aspx?xh=516370910175" TargetMode="External"/><Relationship Id="rId234" Type="http://schemas.openxmlformats.org/officeDocument/2006/relationships/hyperlink" Target="http://i.jwc.sjtu.edu.cn/EduPlate/SEduService/Student/StudentService/MainService1.aspx?xh=516370910191" TargetMode="External"/><Relationship Id="rId2" Type="http://schemas.openxmlformats.org/officeDocument/2006/relationships/hyperlink" Target="http://i.jwc.sjtu.edu.cn/EduPlate/SEduService/Student/StudentService/MainService1.aspx?xh=516021910281" TargetMode="External"/><Relationship Id="rId29" Type="http://schemas.openxmlformats.org/officeDocument/2006/relationships/hyperlink" Target="http://i.jwc.sjtu.edu.cn/EduPlate/SEduService/Student/StudentService/MainService1.aspx?xh=516370990007" TargetMode="External"/><Relationship Id="rId255" Type="http://schemas.openxmlformats.org/officeDocument/2006/relationships/hyperlink" Target="http://i.jwc.sjtu.edu.cn/EduPlate/SEduService/Student/StudentService/MainService1.aspx?xh=516021910289" TargetMode="External"/><Relationship Id="rId276" Type="http://schemas.openxmlformats.org/officeDocument/2006/relationships/hyperlink" Target="http://i.jwc.sjtu.edu.cn/EduPlate/SEduService/Student/StudentService/MainService1.aspx?xh=516370910227" TargetMode="External"/><Relationship Id="rId297" Type="http://schemas.openxmlformats.org/officeDocument/2006/relationships/hyperlink" Target="http://i.jwc.sjtu.edu.cn/EduPlate/SEduService/Student/StudentService/MainService1.aspx?xh=516370910243" TargetMode="External"/><Relationship Id="rId40" Type="http://schemas.openxmlformats.org/officeDocument/2006/relationships/hyperlink" Target="http://i.jwc.sjtu.edu.cn/EduPlate/SEduService/Student/StudentService/MainService1.aspx?xh=516370910027" TargetMode="External"/><Relationship Id="rId115" Type="http://schemas.openxmlformats.org/officeDocument/2006/relationships/hyperlink" Target="http://i.jwc.sjtu.edu.cn/EduPlate/SEduService/Student/StudentService/MainService1.aspx?xh=516370910091" TargetMode="External"/><Relationship Id="rId136" Type="http://schemas.openxmlformats.org/officeDocument/2006/relationships/hyperlink" Target="http://i.jwc.sjtu.edu.cn/EduPlate/SEduService/Student/StudentService/MainService1.aspx?xh=516370910108" TargetMode="External"/><Relationship Id="rId157" Type="http://schemas.openxmlformats.org/officeDocument/2006/relationships/hyperlink" Target="http://i.jwc.sjtu.edu.cn/EduPlate/SEduService/Student/StudentService/MainService1.aspx?xh=516370910129" TargetMode="External"/><Relationship Id="rId178" Type="http://schemas.openxmlformats.org/officeDocument/2006/relationships/hyperlink" Target="http://i.jwc.sjtu.edu.cn/EduPlate/SEduService/Student/StudentService/MainService1.aspx?xh=516370910145" TargetMode="External"/><Relationship Id="rId301" Type="http://schemas.openxmlformats.org/officeDocument/2006/relationships/hyperlink" Target="http://i.jwc.sjtu.edu.cn/EduPlate/SEduService/Student/StudentService/MainService1.aspx?xh=516370910247" TargetMode="External"/><Relationship Id="rId61" Type="http://schemas.openxmlformats.org/officeDocument/2006/relationships/hyperlink" Target="http://i.jwc.sjtu.edu.cn/EduPlate/SEduService/Student/StudentService/MainService1.aspx?xh=516370990003" TargetMode="External"/><Relationship Id="rId82" Type="http://schemas.openxmlformats.org/officeDocument/2006/relationships/hyperlink" Target="http://i.jwc.sjtu.edu.cn/EduPlate/SEduService/Student/StudentService/MainService1.aspx?xh=516370910062" TargetMode="External"/><Relationship Id="rId199" Type="http://schemas.openxmlformats.org/officeDocument/2006/relationships/hyperlink" Target="http://i.jwc.sjtu.edu.cn/EduPlate/SEduService/Student/StudentService/MainService1.aspx?xh=516370910160" TargetMode="External"/><Relationship Id="rId203" Type="http://schemas.openxmlformats.org/officeDocument/2006/relationships/hyperlink" Target="http://i.jwc.sjtu.edu.cn/EduPlate/SEduService/Student/StudentService/MainService1.aspx?xh=516370910165" TargetMode="External"/><Relationship Id="rId19" Type="http://schemas.openxmlformats.org/officeDocument/2006/relationships/hyperlink" Target="http://i.jwc.sjtu.edu.cn/EduPlate/SEduService/Student/StudentService/MainService1.aspx?xh=516370910015" TargetMode="External"/><Relationship Id="rId224" Type="http://schemas.openxmlformats.org/officeDocument/2006/relationships/hyperlink" Target="http://i.jwc.sjtu.edu.cn/EduPlate/SEduService/Student/StudentService/MainService1.aspx?xh=516021910173" TargetMode="External"/><Relationship Id="rId245" Type="http://schemas.openxmlformats.org/officeDocument/2006/relationships/hyperlink" Target="http://i.jwc.sjtu.edu.cn/EduPlate/SEduService/Student/StudentService/MainService1.aspx?xh=516370910202" TargetMode="External"/><Relationship Id="rId266" Type="http://schemas.openxmlformats.org/officeDocument/2006/relationships/hyperlink" Target="http://i.jwc.sjtu.edu.cn/EduPlate/SEduService/Student/StudentService/MainService1.aspx?xh=516370910217" TargetMode="External"/><Relationship Id="rId287" Type="http://schemas.openxmlformats.org/officeDocument/2006/relationships/hyperlink" Target="http://i.jwc.sjtu.edu.cn/EduPlate/SEduService/Student/StudentService/MainService1.aspx?xh=516021910286" TargetMode="External"/><Relationship Id="rId30" Type="http://schemas.openxmlformats.org/officeDocument/2006/relationships/hyperlink" Target="http://i.jwc.sjtu.edu.cn/EduPlate/SEduService/Student/StudentService/MainService1.aspx?xh=516370990010" TargetMode="External"/><Relationship Id="rId105" Type="http://schemas.openxmlformats.org/officeDocument/2006/relationships/hyperlink" Target="http://i.jwc.sjtu.edu.cn/EduPlate/SEduService/Student/StudentService/MainService1.aspx?xh=516370910081" TargetMode="External"/><Relationship Id="rId126" Type="http://schemas.openxmlformats.org/officeDocument/2006/relationships/hyperlink" Target="http://i.jwc.sjtu.edu.cn/EduPlate/SEduService/Student/StudentService/MainService1.aspx?xh=516370910102" TargetMode="External"/><Relationship Id="rId147" Type="http://schemas.openxmlformats.org/officeDocument/2006/relationships/hyperlink" Target="http://i.jwc.sjtu.edu.cn/EduPlate/SEduService/Student/StudentService/MainService1.aspx?xh=516370910119" TargetMode="External"/><Relationship Id="rId168" Type="http://schemas.openxmlformats.org/officeDocument/2006/relationships/hyperlink" Target="http://i.jwc.sjtu.edu.cn/EduPlate/SEduService/Student/StudentService/MainService1.aspx?xh=516370910135" TargetMode="External"/><Relationship Id="rId312" Type="http://schemas.openxmlformats.org/officeDocument/2006/relationships/hyperlink" Target="http://i.jwc.sjtu.edu.cn/EduPlate/SEduService/Student/StudentService/MainService1.aspx?xh=516370910258" TargetMode="External"/><Relationship Id="rId51" Type="http://schemas.openxmlformats.org/officeDocument/2006/relationships/hyperlink" Target="http://i.jwc.sjtu.edu.cn/EduPlate/SEduService/Student/StudentService/MainService1.aspx?xh=516370910039" TargetMode="External"/><Relationship Id="rId72" Type="http://schemas.openxmlformats.org/officeDocument/2006/relationships/hyperlink" Target="http://i.jwc.sjtu.edu.cn/EduPlate/SEduService/Student/StudentService/MainService1.aspx?xh=516370910052" TargetMode="External"/><Relationship Id="rId93" Type="http://schemas.openxmlformats.org/officeDocument/2006/relationships/hyperlink" Target="http://i.jwc.sjtu.edu.cn/EduPlate/SEduService/Student/StudentService/MainService1.aspx?xh=516370910073" TargetMode="External"/><Relationship Id="rId189" Type="http://schemas.openxmlformats.org/officeDocument/2006/relationships/hyperlink" Target="http://i.jwc.sjtu.edu.cn/EduPlate/SEduService/Student/StudentService/MainService1.aspx?xh=516370910156" TargetMode="External"/><Relationship Id="rId3" Type="http://schemas.openxmlformats.org/officeDocument/2006/relationships/hyperlink" Target="http://i.jwc.sjtu.edu.cn/EduPlate/SEduService/Student/StudentService/MainService1.aspx?xh=516021910671" TargetMode="External"/><Relationship Id="rId214" Type="http://schemas.openxmlformats.org/officeDocument/2006/relationships/hyperlink" Target="http://i.jwc.sjtu.edu.cn/EduPlate/SEduService/Student/StudentService/MainService1.aspx?xh=516370910176" TargetMode="External"/><Relationship Id="rId235" Type="http://schemas.openxmlformats.org/officeDocument/2006/relationships/hyperlink" Target="http://i.jwc.sjtu.edu.cn/EduPlate/SEduService/Student/StudentService/MainService1.aspx?xh=516370910192" TargetMode="External"/><Relationship Id="rId256" Type="http://schemas.openxmlformats.org/officeDocument/2006/relationships/hyperlink" Target="http://i.jwc.sjtu.edu.cn/EduPlate/SEduService/Student/StudentService/MainService1.aspx?xh=516021910303" TargetMode="External"/><Relationship Id="rId277" Type="http://schemas.openxmlformats.org/officeDocument/2006/relationships/hyperlink" Target="http://i.jwc.sjtu.edu.cn/EduPlate/SEduService/Student/StudentService/MainService1.aspx?xh=516370910228" TargetMode="External"/><Relationship Id="rId298" Type="http://schemas.openxmlformats.org/officeDocument/2006/relationships/hyperlink" Target="http://i.jwc.sjtu.edu.cn/EduPlate/SEduService/Student/StudentService/MainService1.aspx?xh=516370910244" TargetMode="External"/><Relationship Id="rId116" Type="http://schemas.openxmlformats.org/officeDocument/2006/relationships/hyperlink" Target="http://i.jwc.sjtu.edu.cn/EduPlate/SEduService/Student/StudentService/MainService1.aspx?xh=516370910092" TargetMode="External"/><Relationship Id="rId137" Type="http://schemas.openxmlformats.org/officeDocument/2006/relationships/hyperlink" Target="http://i.jwc.sjtu.edu.cn/EduPlate/SEduService/Student/StudentService/MainService1.aspx?xh=516370910109" TargetMode="External"/><Relationship Id="rId158" Type="http://schemas.openxmlformats.org/officeDocument/2006/relationships/hyperlink" Target="http://i.jwc.sjtu.edu.cn/EduPlate/SEduService/Student/StudentService/MainService1.aspx?xh=516370910130" TargetMode="External"/><Relationship Id="rId302" Type="http://schemas.openxmlformats.org/officeDocument/2006/relationships/hyperlink" Target="http://i.jwc.sjtu.edu.cn/EduPlate/SEduService/Student/StudentService/MainService1.aspx?xh=516370910248" TargetMode="External"/><Relationship Id="rId20" Type="http://schemas.openxmlformats.org/officeDocument/2006/relationships/hyperlink" Target="http://i.jwc.sjtu.edu.cn/EduPlate/SEduService/Student/StudentService/MainService1.aspx?xh=516370910016" TargetMode="External"/><Relationship Id="rId41" Type="http://schemas.openxmlformats.org/officeDocument/2006/relationships/hyperlink" Target="http://i.jwc.sjtu.edu.cn/EduPlate/SEduService/Student/StudentService/MainService1.aspx?xh=516370910028" TargetMode="External"/><Relationship Id="rId62" Type="http://schemas.openxmlformats.org/officeDocument/2006/relationships/hyperlink" Target="http://i.jwc.sjtu.edu.cn/EduPlate/SEduService/Student/StudentService/MainService1.aspx?xh=516370990013" TargetMode="External"/><Relationship Id="rId83" Type="http://schemas.openxmlformats.org/officeDocument/2006/relationships/hyperlink" Target="http://i.jwc.sjtu.edu.cn/EduPlate/SEduService/Student/StudentService/MainService1.aspx?xh=516370910063" TargetMode="External"/><Relationship Id="rId179" Type="http://schemas.openxmlformats.org/officeDocument/2006/relationships/hyperlink" Target="http://i.jwc.sjtu.edu.cn/EduPlate/SEduService/Student/StudentService/MainService1.aspx?xh=516370910146" TargetMode="External"/><Relationship Id="rId190" Type="http://schemas.openxmlformats.org/officeDocument/2006/relationships/hyperlink" Target="http://i.jwc.sjtu.edu.cn/EduPlate/SEduService/Student/StudentService/MainService1.aspx?xh=516370910157" TargetMode="External"/><Relationship Id="rId204" Type="http://schemas.openxmlformats.org/officeDocument/2006/relationships/hyperlink" Target="http://i.jwc.sjtu.edu.cn/EduPlate/SEduService/Student/StudentService/MainService1.aspx?xh=516370910166" TargetMode="External"/><Relationship Id="rId225" Type="http://schemas.openxmlformats.org/officeDocument/2006/relationships/hyperlink" Target="http://i.jwc.sjtu.edu.cn/EduPlate/SEduService/Student/StudentService/MainService1.aspx?xh=516021910228" TargetMode="External"/><Relationship Id="rId246" Type="http://schemas.openxmlformats.org/officeDocument/2006/relationships/hyperlink" Target="http://i.jwc.sjtu.edu.cn/EduPlate/SEduService/Student/StudentService/MainService1.aspx?xh=516370910203" TargetMode="External"/><Relationship Id="rId267" Type="http://schemas.openxmlformats.org/officeDocument/2006/relationships/hyperlink" Target="http://i.jwc.sjtu.edu.cn/EduPlate/SEduService/Student/StudentService/MainService1.aspx?xh=516370910218" TargetMode="External"/><Relationship Id="rId288" Type="http://schemas.openxmlformats.org/officeDocument/2006/relationships/hyperlink" Target="http://i.jwc.sjtu.edu.cn/EduPlate/SEduService/Student/StudentService/MainService1.aspx?xh=516021910347" TargetMode="External"/><Relationship Id="rId106" Type="http://schemas.openxmlformats.org/officeDocument/2006/relationships/hyperlink" Target="http://i.jwc.sjtu.edu.cn/EduPlate/SEduService/Student/StudentService/MainService1.aspx?xh=516370910082" TargetMode="External"/><Relationship Id="rId127" Type="http://schemas.openxmlformats.org/officeDocument/2006/relationships/hyperlink" Target="http://i.jwc.sjtu.edu.cn/EduPlate/SEduService/Student/StudentService/MainService1.aspx?xh=516370910103" TargetMode="External"/><Relationship Id="rId313" Type="http://schemas.openxmlformats.org/officeDocument/2006/relationships/hyperlink" Target="http://i.jwc.sjtu.edu.cn/EduPlate/SEduService/Student/StudentService/MainService1.aspx?xh=516370910259" TargetMode="External"/><Relationship Id="rId10" Type="http://schemas.openxmlformats.org/officeDocument/2006/relationships/hyperlink" Target="http://i.jwc.sjtu.edu.cn/EduPlate/SEduService/Student/StudentService/MainService1.aspx?xh=516370910006" TargetMode="External"/><Relationship Id="rId31" Type="http://schemas.openxmlformats.org/officeDocument/2006/relationships/hyperlink" Target="http://i.jwc.sjtu.edu.cn/EduPlate/SEduService/Student/StudentService/MainService1.aspx?xh=516370990012" TargetMode="External"/><Relationship Id="rId52" Type="http://schemas.openxmlformats.org/officeDocument/2006/relationships/hyperlink" Target="http://i.jwc.sjtu.edu.cn/EduPlate/SEduService/Student/StudentService/MainService1.aspx?xh=516370910040" TargetMode="External"/><Relationship Id="rId73" Type="http://schemas.openxmlformats.org/officeDocument/2006/relationships/hyperlink" Target="http://i.jwc.sjtu.edu.cn/EduPlate/SEduService/Student/StudentService/MainService1.aspx?xh=516370910053" TargetMode="External"/><Relationship Id="rId94" Type="http://schemas.openxmlformats.org/officeDocument/2006/relationships/hyperlink" Target="http://i.jwc.sjtu.edu.cn/EduPlate/SEduService/Student/StudentService/MainService1.aspx?xh=516370910074" TargetMode="External"/><Relationship Id="rId148" Type="http://schemas.openxmlformats.org/officeDocument/2006/relationships/hyperlink" Target="http://i.jwc.sjtu.edu.cn/EduPlate/SEduService/Student/StudentService/MainService1.aspx?xh=516370910120" TargetMode="External"/><Relationship Id="rId169" Type="http://schemas.openxmlformats.org/officeDocument/2006/relationships/hyperlink" Target="http://i.jwc.sjtu.edu.cn/EduPlate/SEduService/Student/StudentService/MainService1.aspx?xh=516370910136" TargetMode="External"/><Relationship Id="rId4" Type="http://schemas.openxmlformats.org/officeDocument/2006/relationships/hyperlink" Target="http://i.jwc.sjtu.edu.cn/EduPlate/SEduService/Student/StudentService/MainService1.aspx?xh=516021910677" TargetMode="External"/><Relationship Id="rId180" Type="http://schemas.openxmlformats.org/officeDocument/2006/relationships/hyperlink" Target="http://i.jwc.sjtu.edu.cn/EduPlate/SEduService/Student/StudentService/MainService1.aspx?xh=516370910147" TargetMode="External"/><Relationship Id="rId215" Type="http://schemas.openxmlformats.org/officeDocument/2006/relationships/hyperlink" Target="http://i.jwc.sjtu.edu.cn/EduPlate/SEduService/Student/StudentService/MainService1.aspx?xh=516370910177" TargetMode="External"/><Relationship Id="rId236" Type="http://schemas.openxmlformats.org/officeDocument/2006/relationships/hyperlink" Target="http://i.jwc.sjtu.edu.cn/EduPlate/SEduService/Student/StudentService/MainService1.aspx?xh=516370910193" TargetMode="External"/><Relationship Id="rId257" Type="http://schemas.openxmlformats.org/officeDocument/2006/relationships/hyperlink" Target="http://i.jwc.sjtu.edu.cn/EduPlate/SEduService/Student/StudentService/MainService1.aspx?xh=516021910560" TargetMode="External"/><Relationship Id="rId278" Type="http://schemas.openxmlformats.org/officeDocument/2006/relationships/hyperlink" Target="http://i.jwc.sjtu.edu.cn/EduPlate/SEduService/Student/StudentService/MainService1.aspx?xh=516370910229" TargetMode="External"/><Relationship Id="rId303" Type="http://schemas.openxmlformats.org/officeDocument/2006/relationships/hyperlink" Target="http://i.jwc.sjtu.edu.cn/EduPlate/SEduService/Student/StudentService/MainService1.aspx?xh=516370910249" TargetMode="External"/><Relationship Id="rId42" Type="http://schemas.openxmlformats.org/officeDocument/2006/relationships/hyperlink" Target="http://i.jwc.sjtu.edu.cn/EduPlate/SEduService/Student/StudentService/MainService1.aspx?xh=516370910029" TargetMode="External"/><Relationship Id="rId84" Type="http://schemas.openxmlformats.org/officeDocument/2006/relationships/hyperlink" Target="http://i.jwc.sjtu.edu.cn/EduPlate/SEduService/Student/StudentService/MainService1.aspx?xh=516370910064" TargetMode="External"/><Relationship Id="rId138" Type="http://schemas.openxmlformats.org/officeDocument/2006/relationships/hyperlink" Target="http://i.jwc.sjtu.edu.cn/EduPlate/SEduService/Student/StudentService/MainService1.aspx?xh=516370910110" TargetMode="External"/><Relationship Id="rId191" Type="http://schemas.openxmlformats.org/officeDocument/2006/relationships/hyperlink" Target="http://i.jwc.sjtu.edu.cn/EduPlate/SEduService/Student/StudentService/MainService1.aspx?xh=516370910158" TargetMode="External"/><Relationship Id="rId205" Type="http://schemas.openxmlformats.org/officeDocument/2006/relationships/hyperlink" Target="http://i.jwc.sjtu.edu.cn/EduPlate/SEduService/Student/StudentService/MainService1.aspx?xh=516370910167" TargetMode="External"/><Relationship Id="rId247" Type="http://schemas.openxmlformats.org/officeDocument/2006/relationships/hyperlink" Target="http://i.jwc.sjtu.edu.cn/EduPlate/SEduService/Student/StudentService/MainService1.aspx?xh=516370910204" TargetMode="External"/><Relationship Id="rId107" Type="http://schemas.openxmlformats.org/officeDocument/2006/relationships/hyperlink" Target="http://i.jwc.sjtu.edu.cn/EduPlate/SEduService/Student/StudentService/MainService1.aspx?xh=516370910083" TargetMode="External"/><Relationship Id="rId289" Type="http://schemas.openxmlformats.org/officeDocument/2006/relationships/hyperlink" Target="http://i.jwc.sjtu.edu.cn/EduPlate/SEduService/Student/StudentService/MainService1.aspx?xh=516021910348" TargetMode="External"/><Relationship Id="rId11" Type="http://schemas.openxmlformats.org/officeDocument/2006/relationships/hyperlink" Target="http://i.jwc.sjtu.edu.cn/EduPlate/SEduService/Student/StudentService/MainService1.aspx?xh=516370910007" TargetMode="External"/><Relationship Id="rId53" Type="http://schemas.openxmlformats.org/officeDocument/2006/relationships/hyperlink" Target="http://i.jwc.sjtu.edu.cn/EduPlate/SEduService/Student/StudentService/MainService1.aspx?xh=516370910041" TargetMode="External"/><Relationship Id="rId149" Type="http://schemas.openxmlformats.org/officeDocument/2006/relationships/hyperlink" Target="http://i.jwc.sjtu.edu.cn/EduPlate/SEduService/Student/StudentService/MainService1.aspx?xh=516370910121" TargetMode="External"/><Relationship Id="rId314" Type="http://schemas.openxmlformats.org/officeDocument/2006/relationships/hyperlink" Target="http://i.jwc.sjtu.edu.cn/EduPlate/SEduService/Student/StudentService/MainService1.aspx?xh=516370910260" TargetMode="External"/><Relationship Id="rId95" Type="http://schemas.openxmlformats.org/officeDocument/2006/relationships/hyperlink" Target="http://i.jwc.sjtu.edu.cn/EduPlate/SEduService/Student/StudentService/MainService1.aspx?xh=516370910075" TargetMode="External"/><Relationship Id="rId160" Type="http://schemas.openxmlformats.org/officeDocument/2006/relationships/hyperlink" Target="http://i.jwc.sjtu.edu.cn/EduPlate/SEduService/Student/StudentService/MainService1.aspx?xh=516021910124" TargetMode="External"/><Relationship Id="rId216" Type="http://schemas.openxmlformats.org/officeDocument/2006/relationships/hyperlink" Target="http://i.jwc.sjtu.edu.cn/EduPlate/SEduService/Student/StudentService/MainService1.aspx?xh=516370910178" TargetMode="External"/><Relationship Id="rId258" Type="http://schemas.openxmlformats.org/officeDocument/2006/relationships/hyperlink" Target="http://i.jwc.sjtu.edu.cn/EduPlate/SEduService/Student/StudentService/MainService1.aspx?xh=516021910639" TargetMode="External"/><Relationship Id="rId22" Type="http://schemas.openxmlformats.org/officeDocument/2006/relationships/hyperlink" Target="http://i.jwc.sjtu.edu.cn/EduPlate/SEduService/Student/StudentService/MainService1.aspx?xh=516370910018" TargetMode="External"/><Relationship Id="rId64" Type="http://schemas.openxmlformats.org/officeDocument/2006/relationships/hyperlink" Target="http://i.jwc.sjtu.edu.cn/EduPlate/SEduService/Student/StudentService/MainService1.aspx?xh=516021910100" TargetMode="External"/><Relationship Id="rId118" Type="http://schemas.openxmlformats.org/officeDocument/2006/relationships/hyperlink" Target="http://i.jwc.sjtu.edu.cn/EduPlate/SEduService/Student/StudentService/MainService1.aspx?xh=516370910094" TargetMode="External"/><Relationship Id="rId171" Type="http://schemas.openxmlformats.org/officeDocument/2006/relationships/hyperlink" Target="http://i.jwc.sjtu.edu.cn/EduPlate/SEduService/Student/StudentService/MainService1.aspx?xh=516370910138" TargetMode="External"/><Relationship Id="rId227" Type="http://schemas.openxmlformats.org/officeDocument/2006/relationships/hyperlink" Target="http://i.jwc.sjtu.edu.cn/EduPlate/SEduService/Student/StudentService/MainService1.aspx?xh=516021910809" TargetMode="External"/><Relationship Id="rId269" Type="http://schemas.openxmlformats.org/officeDocument/2006/relationships/hyperlink" Target="http://i.jwc.sjtu.edu.cn/EduPlate/SEduService/Student/StudentService/MainService1.aspx?xh=516370910220" TargetMode="External"/><Relationship Id="rId33" Type="http://schemas.openxmlformats.org/officeDocument/2006/relationships/hyperlink" Target="http://i.jwc.sjtu.edu.cn/EduPlate/SEduService/Student/StudentService/MainService1.aspx?xh=516021910219" TargetMode="External"/><Relationship Id="rId129" Type="http://schemas.openxmlformats.org/officeDocument/2006/relationships/hyperlink" Target="http://i.jwc.sjtu.edu.cn/EduPlate/SEduService/Student/StudentService/MainService1.aspx?xh=516021910455" TargetMode="External"/><Relationship Id="rId280" Type="http://schemas.openxmlformats.org/officeDocument/2006/relationships/hyperlink" Target="http://i.jwc.sjtu.edu.cn/EduPlate/SEduService/Student/StudentService/MainService1.aspx?xh=516370910231" TargetMode="External"/><Relationship Id="rId75" Type="http://schemas.openxmlformats.org/officeDocument/2006/relationships/hyperlink" Target="http://i.jwc.sjtu.edu.cn/EduPlate/SEduService/Student/StudentService/MainService1.aspx?xh=516370910055" TargetMode="External"/><Relationship Id="rId140" Type="http://schemas.openxmlformats.org/officeDocument/2006/relationships/hyperlink" Target="http://i.jwc.sjtu.edu.cn/EduPlate/SEduService/Student/StudentService/MainService1.aspx?xh=516370910112" TargetMode="External"/><Relationship Id="rId182" Type="http://schemas.openxmlformats.org/officeDocument/2006/relationships/hyperlink" Target="http://i.jwc.sjtu.edu.cn/EduPlate/SEduService/Student/StudentService/MainService1.aspx?xh=516370910149" TargetMode="External"/><Relationship Id="rId6" Type="http://schemas.openxmlformats.org/officeDocument/2006/relationships/hyperlink" Target="http://i.jwc.sjtu.edu.cn/EduPlate/SEduService/Student/StudentService/MainService1.aspx?xh=516370910002" TargetMode="External"/><Relationship Id="rId238" Type="http://schemas.openxmlformats.org/officeDocument/2006/relationships/hyperlink" Target="http://i.jwc.sjtu.edu.cn/EduPlate/SEduService/Student/StudentService/MainService1.aspx?xh=516370910195" TargetMode="External"/><Relationship Id="rId291" Type="http://schemas.openxmlformats.org/officeDocument/2006/relationships/hyperlink" Target="http://i.jwc.sjtu.edu.cn/EduPlate/SEduService/Student/StudentService/MainService1.aspx?xh=516021910781" TargetMode="External"/><Relationship Id="rId305" Type="http://schemas.openxmlformats.org/officeDocument/2006/relationships/hyperlink" Target="http://i.jwc.sjtu.edu.cn/EduPlate/SEduService/Student/StudentService/MainService1.aspx?xh=516370910251" TargetMode="External"/><Relationship Id="rId44" Type="http://schemas.openxmlformats.org/officeDocument/2006/relationships/hyperlink" Target="http://i.jwc.sjtu.edu.cn/EduPlate/SEduService/Student/StudentService/MainService1.aspx?xh=516370910031" TargetMode="External"/><Relationship Id="rId86" Type="http://schemas.openxmlformats.org/officeDocument/2006/relationships/hyperlink" Target="http://i.jwc.sjtu.edu.cn/EduPlate/SEduService/Student/StudentService/MainService1.aspx?xh=516370910066" TargetMode="External"/><Relationship Id="rId151" Type="http://schemas.openxmlformats.org/officeDocument/2006/relationships/hyperlink" Target="http://i.jwc.sjtu.edu.cn/EduPlate/SEduService/Student/StudentService/MainService1.aspx?xh=5163709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Normal="100" workbookViewId="0">
      <selection activeCell="F23" sqref="F23"/>
    </sheetView>
  </sheetViews>
  <sheetFormatPr defaultColWidth="9" defaultRowHeight="15.75"/>
  <cols>
    <col min="1" max="2" width="9" style="23"/>
    <col min="3" max="4" width="15.625" style="23" customWidth="1"/>
    <col min="5" max="6" width="16.125" style="23" customWidth="1"/>
    <col min="7" max="7" width="13.125" style="23" customWidth="1"/>
    <col min="8" max="8" width="15.625" style="23" customWidth="1"/>
    <col min="9" max="9" width="16.125" style="23" customWidth="1"/>
    <col min="10" max="10" width="9" style="23"/>
    <col min="11" max="11" width="8" style="23" customWidth="1"/>
    <col min="12" max="12" width="9.5" style="23" customWidth="1"/>
    <col min="13" max="13" width="36.625" style="23" customWidth="1"/>
    <col min="14" max="14" width="30.875" style="23" bestFit="1" customWidth="1"/>
    <col min="15" max="15" width="33.625" style="23" customWidth="1"/>
    <col min="16" max="16" width="35" style="23" customWidth="1"/>
    <col min="17" max="17" width="13.125" style="23" customWidth="1"/>
    <col min="18" max="16384" width="9" style="23"/>
  </cols>
  <sheetData>
    <row r="1" spans="1:17">
      <c r="A1" s="85" t="s">
        <v>1074</v>
      </c>
      <c r="B1" s="85"/>
      <c r="C1" s="85"/>
      <c r="D1" s="85"/>
      <c r="E1" s="85"/>
      <c r="F1" s="85"/>
      <c r="G1" s="85"/>
      <c r="H1" s="85"/>
      <c r="I1" s="85"/>
    </row>
    <row r="2" spans="1:17" ht="15" customHeight="1">
      <c r="A2" s="81" t="s">
        <v>1073</v>
      </c>
      <c r="B2" s="81"/>
      <c r="C2" s="81"/>
      <c r="D2" s="81"/>
      <c r="E2" s="81"/>
      <c r="F2" s="81"/>
      <c r="G2" s="81"/>
      <c r="H2" s="81"/>
      <c r="I2" s="82"/>
    </row>
    <row r="3" spans="1:17" ht="33" customHeight="1">
      <c r="A3" s="83"/>
      <c r="B3" s="83"/>
      <c r="C3" s="83"/>
      <c r="D3" s="83"/>
      <c r="E3" s="83"/>
      <c r="F3" s="83"/>
      <c r="G3" s="83"/>
      <c r="H3" s="83"/>
      <c r="I3" s="84"/>
      <c r="L3" s="24"/>
      <c r="M3" s="24"/>
      <c r="N3" s="24"/>
    </row>
    <row r="4" spans="1:17" ht="20.100000000000001" customHeight="1">
      <c r="A4" s="8" t="s">
        <v>69</v>
      </c>
      <c r="B4" s="9" t="s">
        <v>70</v>
      </c>
      <c r="C4" s="10" t="s">
        <v>25</v>
      </c>
      <c r="D4" s="10" t="s">
        <v>71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26</v>
      </c>
      <c r="J4" s="12"/>
    </row>
    <row r="5" spans="1:17" ht="20.100000000000001" customHeight="1">
      <c r="A5" s="8">
        <v>1</v>
      </c>
      <c r="B5" s="25" t="s">
        <v>1075</v>
      </c>
      <c r="C5" s="10" t="s">
        <v>72</v>
      </c>
      <c r="D5" s="7">
        <v>6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6"/>
      <c r="K5" s="1"/>
      <c r="L5" s="1" t="s">
        <v>9</v>
      </c>
      <c r="M5" s="1" t="s">
        <v>10</v>
      </c>
      <c r="N5" s="1" t="s">
        <v>11</v>
      </c>
      <c r="O5" s="1" t="s">
        <v>1056</v>
      </c>
      <c r="P5" s="49" t="s">
        <v>1098</v>
      </c>
      <c r="Q5" s="42"/>
    </row>
    <row r="6" spans="1:17" ht="20.100000000000001" customHeight="1">
      <c r="A6" s="8">
        <v>1</v>
      </c>
      <c r="B6" s="25" t="s">
        <v>1075</v>
      </c>
      <c r="C6" s="10" t="s">
        <v>73</v>
      </c>
      <c r="D6" s="7">
        <v>6</v>
      </c>
      <c r="E6" s="2" t="s">
        <v>12</v>
      </c>
      <c r="F6" s="2" t="s">
        <v>13</v>
      </c>
      <c r="G6" s="97" t="s">
        <v>14</v>
      </c>
      <c r="H6" s="2" t="s">
        <v>15</v>
      </c>
      <c r="I6" s="2" t="s">
        <v>16</v>
      </c>
      <c r="J6" s="27"/>
      <c r="K6" s="88" t="s">
        <v>33</v>
      </c>
      <c r="L6" s="1">
        <v>1</v>
      </c>
      <c r="M6" s="28" t="s">
        <v>27</v>
      </c>
      <c r="N6" s="29" t="s">
        <v>1057</v>
      </c>
      <c r="O6" s="50" t="s">
        <v>1100</v>
      </c>
      <c r="P6" s="43" t="s">
        <v>1105</v>
      </c>
      <c r="Q6" s="41"/>
    </row>
    <row r="7" spans="1:17" ht="20.100000000000001" customHeight="1">
      <c r="A7" s="8">
        <v>1</v>
      </c>
      <c r="B7" s="25" t="s">
        <v>1075</v>
      </c>
      <c r="C7" s="10" t="s">
        <v>74</v>
      </c>
      <c r="D7" s="7">
        <v>6</v>
      </c>
      <c r="E7" s="2" t="s">
        <v>17</v>
      </c>
      <c r="F7" s="2" t="s">
        <v>18</v>
      </c>
      <c r="G7" s="2" t="s">
        <v>19</v>
      </c>
      <c r="H7" s="2" t="s">
        <v>20</v>
      </c>
      <c r="I7" s="2" t="s">
        <v>21</v>
      </c>
      <c r="J7" s="30"/>
      <c r="K7" s="88"/>
      <c r="L7" s="1">
        <v>2</v>
      </c>
      <c r="M7" s="28" t="s">
        <v>28</v>
      </c>
      <c r="N7" s="29" t="s">
        <v>1058</v>
      </c>
      <c r="O7" s="50" t="s">
        <v>1104</v>
      </c>
      <c r="P7" s="43" t="s">
        <v>1109</v>
      </c>
      <c r="Q7" s="44"/>
    </row>
    <row r="8" spans="1:17" ht="20.100000000000001" customHeight="1">
      <c r="A8" s="8">
        <v>2</v>
      </c>
      <c r="B8" s="25" t="s">
        <v>1076</v>
      </c>
      <c r="C8" s="10" t="s">
        <v>75</v>
      </c>
      <c r="D8" s="7">
        <v>7</v>
      </c>
      <c r="E8" s="2" t="s">
        <v>22</v>
      </c>
      <c r="F8" s="2" t="s">
        <v>23</v>
      </c>
      <c r="G8" s="2" t="s">
        <v>24</v>
      </c>
      <c r="H8" s="2" t="s">
        <v>34</v>
      </c>
      <c r="I8" s="2" t="s">
        <v>35</v>
      </c>
      <c r="J8" s="31"/>
      <c r="K8" s="88"/>
      <c r="L8" s="1">
        <v>3</v>
      </c>
      <c r="M8" s="32" t="s">
        <v>29</v>
      </c>
      <c r="N8" s="33" t="s">
        <v>1059</v>
      </c>
      <c r="O8" s="50" t="s">
        <v>1103</v>
      </c>
      <c r="P8" s="43" t="s">
        <v>1107</v>
      </c>
      <c r="Q8" s="44"/>
    </row>
    <row r="9" spans="1:17" ht="20.100000000000001" customHeight="1">
      <c r="A9" s="8">
        <v>2</v>
      </c>
      <c r="B9" s="25" t="s">
        <v>1076</v>
      </c>
      <c r="C9" s="10" t="s">
        <v>76</v>
      </c>
      <c r="D9" s="7">
        <v>7</v>
      </c>
      <c r="E9" s="2" t="s">
        <v>1066</v>
      </c>
      <c r="F9" s="3" t="s">
        <v>36</v>
      </c>
      <c r="G9" s="3" t="s">
        <v>37</v>
      </c>
      <c r="H9" s="3" t="s">
        <v>38</v>
      </c>
      <c r="I9" s="3" t="s">
        <v>39</v>
      </c>
      <c r="J9" s="31"/>
      <c r="K9" s="88"/>
      <c r="L9" s="1">
        <v>4</v>
      </c>
      <c r="M9" s="34" t="s">
        <v>30</v>
      </c>
      <c r="N9" s="35" t="s">
        <v>1060</v>
      </c>
      <c r="O9" s="50" t="s">
        <v>1101</v>
      </c>
      <c r="P9" s="43" t="s">
        <v>1108</v>
      </c>
      <c r="Q9" s="45"/>
    </row>
    <row r="10" spans="1:17" ht="20.100000000000001" customHeight="1">
      <c r="A10" s="8">
        <v>2</v>
      </c>
      <c r="B10" s="25" t="s">
        <v>1076</v>
      </c>
      <c r="C10" s="10" t="s">
        <v>77</v>
      </c>
      <c r="D10" s="7">
        <v>7</v>
      </c>
      <c r="E10" s="3" t="s">
        <v>40</v>
      </c>
      <c r="F10" s="3" t="s">
        <v>41</v>
      </c>
      <c r="G10" s="3" t="s">
        <v>42</v>
      </c>
      <c r="H10" s="98" t="s">
        <v>43</v>
      </c>
      <c r="I10" s="3" t="s">
        <v>44</v>
      </c>
      <c r="J10" s="31"/>
      <c r="K10" s="88"/>
      <c r="L10" s="1">
        <v>5</v>
      </c>
      <c r="M10" s="34" t="s">
        <v>31</v>
      </c>
      <c r="N10" s="35" t="s">
        <v>1061</v>
      </c>
      <c r="O10" s="50" t="s">
        <v>1102</v>
      </c>
      <c r="P10" s="43" t="s">
        <v>1106</v>
      </c>
      <c r="Q10" s="41"/>
    </row>
    <row r="11" spans="1:17" ht="20.100000000000001" customHeight="1">
      <c r="A11" s="8">
        <v>3</v>
      </c>
      <c r="B11" s="25" t="s">
        <v>1077</v>
      </c>
      <c r="C11" s="10" t="s">
        <v>78</v>
      </c>
      <c r="D11" s="7">
        <v>8</v>
      </c>
      <c r="E11" s="3" t="s">
        <v>45</v>
      </c>
      <c r="F11" s="3" t="s">
        <v>46</v>
      </c>
      <c r="G11" s="3" t="s">
        <v>47</v>
      </c>
      <c r="H11" s="3" t="s">
        <v>48</v>
      </c>
      <c r="I11" s="3" t="s">
        <v>49</v>
      </c>
      <c r="J11" s="31"/>
      <c r="K11" s="51"/>
      <c r="L11" s="24"/>
      <c r="M11" s="36"/>
      <c r="N11" s="36"/>
      <c r="O11" s="24"/>
    </row>
    <row r="12" spans="1:17" ht="20.100000000000001" customHeight="1">
      <c r="A12" s="8">
        <v>3</v>
      </c>
      <c r="B12" s="25" t="s">
        <v>1077</v>
      </c>
      <c r="C12" s="10" t="s">
        <v>79</v>
      </c>
      <c r="D12" s="7">
        <v>8</v>
      </c>
      <c r="E12" s="3" t="s">
        <v>50</v>
      </c>
      <c r="F12" s="3" t="s">
        <v>51</v>
      </c>
      <c r="G12" s="3" t="s">
        <v>52</v>
      </c>
      <c r="H12" s="3" t="s">
        <v>53</v>
      </c>
      <c r="I12" s="3" t="s">
        <v>54</v>
      </c>
      <c r="J12" s="31"/>
      <c r="K12" s="38"/>
      <c r="L12" s="39" t="s">
        <v>1099</v>
      </c>
      <c r="M12" s="39" t="s">
        <v>1063</v>
      </c>
      <c r="N12" s="40" t="s">
        <v>1071</v>
      </c>
      <c r="O12" s="38" t="s">
        <v>1064</v>
      </c>
    </row>
    <row r="13" spans="1:17" ht="20.100000000000001" customHeight="1">
      <c r="A13" s="8">
        <v>3</v>
      </c>
      <c r="B13" s="25" t="s">
        <v>1077</v>
      </c>
      <c r="C13" s="10" t="s">
        <v>80</v>
      </c>
      <c r="D13" s="7">
        <v>8</v>
      </c>
      <c r="E13" s="3" t="s">
        <v>55</v>
      </c>
      <c r="F13" s="3" t="s">
        <v>1069</v>
      </c>
      <c r="G13" s="4" t="s">
        <v>36</v>
      </c>
      <c r="H13" s="4" t="s">
        <v>37</v>
      </c>
      <c r="I13" s="4" t="s">
        <v>38</v>
      </c>
      <c r="J13" s="31"/>
      <c r="K13" s="89" t="s">
        <v>1065</v>
      </c>
      <c r="L13" s="39">
        <v>1</v>
      </c>
      <c r="M13" s="46" t="s">
        <v>1082</v>
      </c>
      <c r="N13" s="46" t="s">
        <v>1083</v>
      </c>
      <c r="O13" s="46" t="s">
        <v>1084</v>
      </c>
    </row>
    <row r="14" spans="1:17" ht="20.100000000000001" customHeight="1">
      <c r="A14" s="8">
        <v>4</v>
      </c>
      <c r="B14" s="25" t="s">
        <v>1078</v>
      </c>
      <c r="C14" s="10" t="s">
        <v>81</v>
      </c>
      <c r="D14" s="7">
        <v>9</v>
      </c>
      <c r="E14" s="4" t="s">
        <v>56</v>
      </c>
      <c r="F14" s="4" t="s">
        <v>8</v>
      </c>
      <c r="G14" s="4" t="s">
        <v>12</v>
      </c>
      <c r="H14" s="4" t="s">
        <v>13</v>
      </c>
      <c r="I14" s="97" t="s">
        <v>14</v>
      </c>
      <c r="J14" s="31"/>
      <c r="K14" s="89"/>
      <c r="L14" s="39">
        <v>2</v>
      </c>
      <c r="M14" s="46" t="s">
        <v>1085</v>
      </c>
      <c r="N14" s="46" t="s">
        <v>1086</v>
      </c>
      <c r="O14" s="46" t="s">
        <v>1087</v>
      </c>
    </row>
    <row r="15" spans="1:17" ht="20.100000000000001" customHeight="1">
      <c r="A15" s="8">
        <v>4</v>
      </c>
      <c r="B15" s="25" t="s">
        <v>1078</v>
      </c>
      <c r="C15" s="10" t="s">
        <v>82</v>
      </c>
      <c r="D15" s="7">
        <v>9</v>
      </c>
      <c r="E15" s="4" t="s">
        <v>57</v>
      </c>
      <c r="F15" s="4" t="s">
        <v>16</v>
      </c>
      <c r="G15" s="4" t="s">
        <v>17</v>
      </c>
      <c r="H15" s="4" t="s">
        <v>18</v>
      </c>
      <c r="I15" s="4" t="s">
        <v>19</v>
      </c>
      <c r="J15" s="31"/>
      <c r="K15" s="89"/>
      <c r="L15" s="39">
        <v>3</v>
      </c>
      <c r="M15" s="46" t="s">
        <v>1088</v>
      </c>
      <c r="N15" s="46" t="s">
        <v>1089</v>
      </c>
      <c r="O15" s="46" t="s">
        <v>1090</v>
      </c>
    </row>
    <row r="16" spans="1:17" ht="20.100000000000001" customHeight="1">
      <c r="A16" s="8">
        <v>4</v>
      </c>
      <c r="B16" s="25" t="s">
        <v>1078</v>
      </c>
      <c r="C16" s="10" t="s">
        <v>83</v>
      </c>
      <c r="D16" s="7">
        <v>9</v>
      </c>
      <c r="E16" s="4" t="s">
        <v>58</v>
      </c>
      <c r="F16" s="4" t="s">
        <v>21</v>
      </c>
      <c r="G16" s="4" t="s">
        <v>22</v>
      </c>
      <c r="H16" s="4" t="s">
        <v>23</v>
      </c>
      <c r="I16" s="4" t="s">
        <v>24</v>
      </c>
      <c r="J16" s="31"/>
      <c r="K16" s="89"/>
      <c r="L16" s="39">
        <v>4</v>
      </c>
      <c r="M16" s="46" t="s">
        <v>1091</v>
      </c>
      <c r="N16" s="46" t="s">
        <v>1092</v>
      </c>
      <c r="O16" s="46" t="s">
        <v>1093</v>
      </c>
    </row>
    <row r="17" spans="1:16" ht="20.100000000000001" customHeight="1">
      <c r="A17" s="8">
        <v>5</v>
      </c>
      <c r="B17" s="25" t="s">
        <v>1079</v>
      </c>
      <c r="C17" s="10" t="s">
        <v>84</v>
      </c>
      <c r="D17" s="7">
        <v>10</v>
      </c>
      <c r="E17" s="4" t="s">
        <v>59</v>
      </c>
      <c r="F17" s="4" t="s">
        <v>60</v>
      </c>
      <c r="G17" s="4" t="s">
        <v>1070</v>
      </c>
      <c r="H17" s="5" t="s">
        <v>36</v>
      </c>
      <c r="I17" s="5" t="s">
        <v>37</v>
      </c>
      <c r="J17" s="31"/>
      <c r="K17" s="89"/>
      <c r="L17" s="39">
        <v>5</v>
      </c>
      <c r="M17" s="48" t="s">
        <v>1094</v>
      </c>
      <c r="N17" s="48" t="s">
        <v>1096</v>
      </c>
      <c r="O17" s="48" t="s">
        <v>1095</v>
      </c>
      <c r="P17" s="23" t="s">
        <v>1097</v>
      </c>
    </row>
    <row r="18" spans="1:16" ht="20.100000000000001" customHeight="1">
      <c r="A18" s="8">
        <v>5</v>
      </c>
      <c r="B18" s="25" t="s">
        <v>1079</v>
      </c>
      <c r="C18" s="10" t="s">
        <v>85</v>
      </c>
      <c r="D18" s="7">
        <v>10</v>
      </c>
      <c r="E18" s="5" t="s">
        <v>61</v>
      </c>
      <c r="F18" s="5" t="s">
        <v>7</v>
      </c>
      <c r="G18" s="5" t="s">
        <v>8</v>
      </c>
      <c r="H18" s="5" t="s">
        <v>12</v>
      </c>
      <c r="I18" s="5" t="s">
        <v>13</v>
      </c>
      <c r="J18" s="31"/>
    </row>
    <row r="19" spans="1:16" ht="20.100000000000001" customHeight="1">
      <c r="A19" s="8">
        <v>5</v>
      </c>
      <c r="B19" s="25" t="s">
        <v>1079</v>
      </c>
      <c r="C19" s="10" t="s">
        <v>86</v>
      </c>
      <c r="D19" s="7">
        <v>10</v>
      </c>
      <c r="E19" s="99" t="s">
        <v>62</v>
      </c>
      <c r="F19" s="5" t="s">
        <v>15</v>
      </c>
      <c r="G19" s="5" t="s">
        <v>16</v>
      </c>
      <c r="H19" s="5" t="s">
        <v>17</v>
      </c>
      <c r="I19" s="5" t="s">
        <v>18</v>
      </c>
      <c r="J19" s="31"/>
      <c r="M19" s="47"/>
      <c r="N19" s="47"/>
      <c r="O19" s="47"/>
    </row>
    <row r="20" spans="1:16" ht="20.100000000000001" customHeight="1">
      <c r="A20" s="8">
        <v>6</v>
      </c>
      <c r="B20" s="25" t="s">
        <v>1080</v>
      </c>
      <c r="C20" s="10" t="s">
        <v>87</v>
      </c>
      <c r="D20" s="7">
        <v>11</v>
      </c>
      <c r="E20" s="5" t="s">
        <v>63</v>
      </c>
      <c r="F20" s="5" t="s">
        <v>20</v>
      </c>
      <c r="G20" s="5" t="s">
        <v>21</v>
      </c>
      <c r="H20" s="5" t="s">
        <v>22</v>
      </c>
      <c r="I20" s="5" t="s">
        <v>23</v>
      </c>
      <c r="J20" s="31"/>
    </row>
    <row r="21" spans="1:16" ht="20.100000000000001" customHeight="1">
      <c r="A21" s="8">
        <v>6</v>
      </c>
      <c r="B21" s="25" t="s">
        <v>1080</v>
      </c>
      <c r="C21" s="10" t="s">
        <v>88</v>
      </c>
      <c r="D21" s="7">
        <v>11</v>
      </c>
      <c r="E21" s="5" t="s">
        <v>64</v>
      </c>
      <c r="F21" s="5" t="s">
        <v>34</v>
      </c>
      <c r="G21" s="5" t="s">
        <v>35</v>
      </c>
      <c r="H21" s="5" t="s">
        <v>1067</v>
      </c>
      <c r="I21" s="6" t="s">
        <v>36</v>
      </c>
    </row>
    <row r="22" spans="1:16" ht="20.100000000000001" customHeight="1">
      <c r="A22" s="8">
        <v>6</v>
      </c>
      <c r="B22" s="25" t="s">
        <v>1080</v>
      </c>
      <c r="C22" s="10" t="s">
        <v>89</v>
      </c>
      <c r="D22" s="7">
        <v>11</v>
      </c>
      <c r="E22" s="6" t="s">
        <v>68</v>
      </c>
      <c r="F22" s="6" t="s">
        <v>6</v>
      </c>
      <c r="G22" s="6" t="s">
        <v>7</v>
      </c>
      <c r="H22" s="6" t="s">
        <v>8</v>
      </c>
      <c r="I22" s="6" t="s">
        <v>12</v>
      </c>
    </row>
    <row r="23" spans="1:16">
      <c r="A23" s="8">
        <v>7</v>
      </c>
      <c r="B23" s="25" t="s">
        <v>1081</v>
      </c>
      <c r="C23" s="10" t="s">
        <v>90</v>
      </c>
      <c r="D23" s="11">
        <v>12</v>
      </c>
      <c r="E23" s="6" t="s">
        <v>65</v>
      </c>
      <c r="F23" s="100" t="s">
        <v>14</v>
      </c>
      <c r="G23" s="6" t="s">
        <v>15</v>
      </c>
      <c r="H23" s="6" t="s">
        <v>16</v>
      </c>
      <c r="I23" s="6" t="s">
        <v>17</v>
      </c>
    </row>
    <row r="24" spans="1:16">
      <c r="A24" s="8">
        <v>7</v>
      </c>
      <c r="B24" s="25" t="s">
        <v>1081</v>
      </c>
      <c r="C24" s="10" t="s">
        <v>91</v>
      </c>
      <c r="D24" s="11">
        <v>12</v>
      </c>
      <c r="E24" s="6" t="s">
        <v>66</v>
      </c>
      <c r="F24" s="6" t="s">
        <v>19</v>
      </c>
      <c r="G24" s="6" t="s">
        <v>20</v>
      </c>
      <c r="H24" s="6" t="s">
        <v>21</v>
      </c>
      <c r="I24" s="6" t="s">
        <v>22</v>
      </c>
    </row>
    <row r="25" spans="1:16">
      <c r="A25" s="8">
        <v>7</v>
      </c>
      <c r="B25" s="25" t="s">
        <v>1081</v>
      </c>
      <c r="C25" s="10" t="s">
        <v>92</v>
      </c>
      <c r="D25" s="11">
        <v>12</v>
      </c>
      <c r="E25" s="6" t="s">
        <v>67</v>
      </c>
      <c r="F25" s="6" t="s">
        <v>24</v>
      </c>
      <c r="G25" s="6" t="s">
        <v>34</v>
      </c>
      <c r="H25" s="6" t="s">
        <v>35</v>
      </c>
      <c r="I25" s="6" t="s">
        <v>1068</v>
      </c>
    </row>
    <row r="28" spans="1:16">
      <c r="A28" s="37" t="s">
        <v>32</v>
      </c>
      <c r="B28" s="37"/>
      <c r="C28" s="37"/>
      <c r="D28" s="37"/>
      <c r="E28" s="37"/>
      <c r="F28" s="37"/>
      <c r="G28" s="37"/>
    </row>
    <row r="29" spans="1:16" ht="12.75" customHeight="1">
      <c r="A29" s="86" t="s">
        <v>1072</v>
      </c>
      <c r="B29" s="86"/>
      <c r="C29" s="86"/>
      <c r="D29" s="86"/>
      <c r="E29" s="86"/>
      <c r="F29" s="86"/>
      <c r="G29" s="86"/>
      <c r="H29" s="86"/>
      <c r="I29" s="86"/>
    </row>
    <row r="30" spans="1:16" ht="12" customHeight="1">
      <c r="A30" s="86" t="s">
        <v>1062</v>
      </c>
      <c r="B30" s="86"/>
      <c r="C30" s="86"/>
      <c r="D30" s="86"/>
      <c r="E30" s="86"/>
      <c r="F30" s="86"/>
      <c r="G30" s="86"/>
      <c r="H30" s="86"/>
      <c r="I30" s="86"/>
    </row>
    <row r="31" spans="1:16">
      <c r="C31" s="87"/>
      <c r="D31" s="86"/>
      <c r="E31" s="86"/>
      <c r="F31" s="86"/>
      <c r="G31" s="86"/>
      <c r="H31" s="86"/>
      <c r="I31" s="86"/>
    </row>
  </sheetData>
  <mergeCells count="7">
    <mergeCell ref="A2:I3"/>
    <mergeCell ref="A1:I1"/>
    <mergeCell ref="A29:I29"/>
    <mergeCell ref="C31:I31"/>
    <mergeCell ref="K6:K10"/>
    <mergeCell ref="K13:K17"/>
    <mergeCell ref="A30:I3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8"/>
  <sheetViews>
    <sheetView topLeftCell="A113" workbookViewId="0">
      <selection activeCell="F114" sqref="F114:F129"/>
    </sheetView>
  </sheetViews>
  <sheetFormatPr defaultRowHeight="12.75"/>
  <cols>
    <col min="1" max="1" width="10" style="52" customWidth="1"/>
    <col min="2" max="2" width="13" style="53" bestFit="1" customWidth="1"/>
    <col min="3" max="3" width="22.625" style="53" bestFit="1" customWidth="1"/>
    <col min="4" max="4" width="8.625" style="52" bestFit="1" customWidth="1"/>
    <col min="5" max="5" width="4.5" style="52" bestFit="1" customWidth="1"/>
    <col min="6" max="6" width="18.75" style="52" customWidth="1"/>
    <col min="7" max="256" width="10" style="52" customWidth="1"/>
    <col min="257" max="16384" width="9" style="52"/>
  </cols>
  <sheetData>
    <row r="1" spans="1:6" ht="13.5" thickBot="1"/>
    <row r="2" spans="1:6" ht="26.1" customHeight="1" thickTop="1">
      <c r="A2" s="69">
        <v>1</v>
      </c>
      <c r="B2" s="80" t="s">
        <v>1744</v>
      </c>
      <c r="C2" s="79" t="s">
        <v>350</v>
      </c>
      <c r="D2" s="76"/>
      <c r="E2" s="75"/>
      <c r="F2" s="90">
        <v>1</v>
      </c>
    </row>
    <row r="3" spans="1:6" ht="26.1" customHeight="1">
      <c r="A3" s="66">
        <v>2</v>
      </c>
      <c r="B3" s="70" t="s">
        <v>1743</v>
      </c>
      <c r="C3" s="71" t="s">
        <v>1742</v>
      </c>
      <c r="D3" s="65"/>
      <c r="E3" s="64"/>
      <c r="F3" s="91"/>
    </row>
    <row r="4" spans="1:6" ht="26.1" customHeight="1">
      <c r="A4" s="66">
        <v>3</v>
      </c>
      <c r="B4" s="70" t="s">
        <v>1741</v>
      </c>
      <c r="C4" s="71" t="s">
        <v>1740</v>
      </c>
      <c r="D4" s="65"/>
      <c r="E4" s="64"/>
      <c r="F4" s="91"/>
    </row>
    <row r="5" spans="1:6" ht="26.1" customHeight="1">
      <c r="A5" s="66">
        <v>4</v>
      </c>
      <c r="B5" s="70" t="s">
        <v>1739</v>
      </c>
      <c r="C5" s="71" t="s">
        <v>1738</v>
      </c>
      <c r="D5" s="65"/>
      <c r="E5" s="64"/>
      <c r="F5" s="91"/>
    </row>
    <row r="6" spans="1:6" ht="26.1" customHeight="1">
      <c r="A6" s="66">
        <v>5</v>
      </c>
      <c r="B6" s="70" t="s">
        <v>1737</v>
      </c>
      <c r="C6" s="71" t="s">
        <v>1736</v>
      </c>
      <c r="D6" s="65"/>
      <c r="E6" s="64"/>
      <c r="F6" s="91"/>
    </row>
    <row r="7" spans="1:6" ht="26.1" customHeight="1">
      <c r="A7" s="66">
        <v>6</v>
      </c>
      <c r="B7" s="70" t="s">
        <v>1735</v>
      </c>
      <c r="C7" s="71" t="s">
        <v>1734</v>
      </c>
      <c r="D7" s="65"/>
      <c r="E7" s="64"/>
      <c r="F7" s="91"/>
    </row>
    <row r="8" spans="1:6" ht="26.1" customHeight="1">
      <c r="A8" s="66">
        <v>7</v>
      </c>
      <c r="B8" s="70" t="s">
        <v>1733</v>
      </c>
      <c r="C8" s="71" t="s">
        <v>1732</v>
      </c>
      <c r="D8" s="65"/>
      <c r="E8" s="64"/>
      <c r="F8" s="91"/>
    </row>
    <row r="9" spans="1:6" ht="26.1" customHeight="1">
      <c r="A9" s="66">
        <v>8</v>
      </c>
      <c r="B9" s="70" t="s">
        <v>1731</v>
      </c>
      <c r="C9" s="71" t="s">
        <v>1730</v>
      </c>
      <c r="D9" s="65"/>
      <c r="E9" s="64"/>
      <c r="F9" s="91"/>
    </row>
    <row r="10" spans="1:6" ht="26.1" customHeight="1">
      <c r="A10" s="66">
        <v>9</v>
      </c>
      <c r="B10" s="70" t="s">
        <v>1729</v>
      </c>
      <c r="C10" s="71" t="s">
        <v>1728</v>
      </c>
      <c r="D10" s="65"/>
      <c r="E10" s="64"/>
      <c r="F10" s="91"/>
    </row>
    <row r="11" spans="1:6" ht="26.1" customHeight="1">
      <c r="A11" s="66">
        <v>10</v>
      </c>
      <c r="B11" s="70" t="s">
        <v>1727</v>
      </c>
      <c r="C11" s="71" t="s">
        <v>1726</v>
      </c>
      <c r="D11" s="65"/>
      <c r="E11" s="64"/>
      <c r="F11" s="91"/>
    </row>
    <row r="12" spans="1:6" ht="26.1" customHeight="1">
      <c r="A12" s="66">
        <v>11</v>
      </c>
      <c r="B12" s="70" t="s">
        <v>1725</v>
      </c>
      <c r="C12" s="71" t="s">
        <v>1724</v>
      </c>
      <c r="D12" s="65"/>
      <c r="E12" s="64"/>
      <c r="F12" s="91"/>
    </row>
    <row r="13" spans="1:6" ht="26.1" customHeight="1">
      <c r="A13" s="66">
        <v>12</v>
      </c>
      <c r="B13" s="70" t="s">
        <v>1723</v>
      </c>
      <c r="C13" s="71" t="s">
        <v>1722</v>
      </c>
      <c r="D13" s="65"/>
      <c r="E13" s="64"/>
      <c r="F13" s="91"/>
    </row>
    <row r="14" spans="1:6" ht="26.1" customHeight="1">
      <c r="A14" s="66">
        <v>13</v>
      </c>
      <c r="B14" s="70" t="s">
        <v>1721</v>
      </c>
      <c r="C14" s="71" t="s">
        <v>1720</v>
      </c>
      <c r="D14" s="65"/>
      <c r="E14" s="64"/>
      <c r="F14" s="91"/>
    </row>
    <row r="15" spans="1:6" ht="26.1" customHeight="1">
      <c r="A15" s="66">
        <v>14</v>
      </c>
      <c r="B15" s="70" t="s">
        <v>1719</v>
      </c>
      <c r="C15" s="71" t="s">
        <v>1718</v>
      </c>
      <c r="D15" s="65"/>
      <c r="E15" s="64"/>
      <c r="F15" s="91"/>
    </row>
    <row r="16" spans="1:6" ht="26.1" customHeight="1">
      <c r="A16" s="66">
        <v>15</v>
      </c>
      <c r="B16" s="70" t="s">
        <v>1717</v>
      </c>
      <c r="C16" s="71" t="s">
        <v>1716</v>
      </c>
      <c r="D16" s="65"/>
      <c r="E16" s="64"/>
      <c r="F16" s="91"/>
    </row>
    <row r="17" spans="1:6" ht="26.1" customHeight="1" thickBot="1">
      <c r="A17" s="58">
        <v>16</v>
      </c>
      <c r="B17" s="57" t="s">
        <v>1715</v>
      </c>
      <c r="C17" s="56" t="s">
        <v>1714</v>
      </c>
      <c r="D17" s="55"/>
      <c r="E17" s="54"/>
      <c r="F17" s="92"/>
    </row>
    <row r="18" spans="1:6" ht="26.1" customHeight="1" thickTop="1">
      <c r="A18" s="69">
        <v>1</v>
      </c>
      <c r="B18" s="68" t="s">
        <v>1713</v>
      </c>
      <c r="C18" s="68" t="s">
        <v>1712</v>
      </c>
      <c r="D18" s="76"/>
      <c r="E18" s="75"/>
      <c r="F18" s="90">
        <v>2</v>
      </c>
    </row>
    <row r="19" spans="1:6" ht="26.1" customHeight="1">
      <c r="A19" s="66">
        <v>2</v>
      </c>
      <c r="B19" s="68" t="s">
        <v>1711</v>
      </c>
      <c r="C19" s="68" t="s">
        <v>1710</v>
      </c>
      <c r="D19" s="65"/>
      <c r="E19" s="64"/>
      <c r="F19" s="91"/>
    </row>
    <row r="20" spans="1:6" ht="26.1" customHeight="1">
      <c r="A20" s="66">
        <v>3</v>
      </c>
      <c r="B20" s="68" t="s">
        <v>1709</v>
      </c>
      <c r="C20" s="68" t="s">
        <v>1708</v>
      </c>
      <c r="D20" s="65"/>
      <c r="E20" s="64"/>
      <c r="F20" s="91"/>
    </row>
    <row r="21" spans="1:6" ht="26.1" customHeight="1">
      <c r="A21" s="66">
        <v>4</v>
      </c>
      <c r="B21" s="68" t="s">
        <v>1707</v>
      </c>
      <c r="C21" s="68" t="s">
        <v>1706</v>
      </c>
      <c r="D21" s="65"/>
      <c r="E21" s="64"/>
      <c r="F21" s="91"/>
    </row>
    <row r="22" spans="1:6" ht="26.1" customHeight="1">
      <c r="A22" s="66">
        <v>5</v>
      </c>
      <c r="B22" s="68" t="s">
        <v>1705</v>
      </c>
      <c r="C22" s="68" t="s">
        <v>1704</v>
      </c>
      <c r="D22" s="65"/>
      <c r="E22" s="64"/>
      <c r="F22" s="91"/>
    </row>
    <row r="23" spans="1:6" ht="26.1" customHeight="1">
      <c r="A23" s="66">
        <v>6</v>
      </c>
      <c r="B23" s="53" t="s">
        <v>1703</v>
      </c>
      <c r="C23" s="53" t="s">
        <v>1702</v>
      </c>
      <c r="D23" s="65"/>
      <c r="E23" s="64"/>
      <c r="F23" s="91"/>
    </row>
    <row r="24" spans="1:6" ht="26.1" customHeight="1">
      <c r="A24" s="66">
        <v>7</v>
      </c>
      <c r="B24" s="53" t="s">
        <v>1701</v>
      </c>
      <c r="C24" s="53" t="s">
        <v>1700</v>
      </c>
      <c r="D24" s="65"/>
      <c r="E24" s="64"/>
      <c r="F24" s="91"/>
    </row>
    <row r="25" spans="1:6" ht="26.1" customHeight="1">
      <c r="A25" s="66">
        <v>8</v>
      </c>
      <c r="B25" s="70" t="s">
        <v>1699</v>
      </c>
      <c r="C25" s="71" t="s">
        <v>1698</v>
      </c>
      <c r="D25" s="65"/>
      <c r="E25" s="64"/>
      <c r="F25" s="91"/>
    </row>
    <row r="26" spans="1:6" ht="26.1" customHeight="1">
      <c r="A26" s="66">
        <v>9</v>
      </c>
      <c r="B26" s="70" t="s">
        <v>1697</v>
      </c>
      <c r="C26" s="71" t="s">
        <v>1696</v>
      </c>
      <c r="D26" s="65"/>
      <c r="E26" s="64"/>
      <c r="F26" s="91"/>
    </row>
    <row r="27" spans="1:6" ht="26.1" customHeight="1">
      <c r="A27" s="66">
        <v>10</v>
      </c>
      <c r="B27" s="70" t="s">
        <v>1695</v>
      </c>
      <c r="C27" s="71" t="s">
        <v>1694</v>
      </c>
      <c r="D27" s="65"/>
      <c r="E27" s="64"/>
      <c r="F27" s="91"/>
    </row>
    <row r="28" spans="1:6" ht="26.1" customHeight="1">
      <c r="A28" s="66">
        <v>11</v>
      </c>
      <c r="B28" s="70" t="s">
        <v>1693</v>
      </c>
      <c r="C28" s="71" t="s">
        <v>1692</v>
      </c>
      <c r="D28" s="65"/>
      <c r="E28" s="64"/>
      <c r="F28" s="91"/>
    </row>
    <row r="29" spans="1:6" ht="26.1" customHeight="1">
      <c r="A29" s="66">
        <v>12</v>
      </c>
      <c r="B29" s="70" t="s">
        <v>1691</v>
      </c>
      <c r="C29" s="71" t="s">
        <v>1690</v>
      </c>
      <c r="D29" s="65"/>
      <c r="E29" s="64"/>
      <c r="F29" s="91"/>
    </row>
    <row r="30" spans="1:6" ht="26.1" customHeight="1">
      <c r="A30" s="66">
        <v>13</v>
      </c>
      <c r="B30" s="70" t="s">
        <v>1689</v>
      </c>
      <c r="C30" s="71" t="s">
        <v>1688</v>
      </c>
      <c r="D30" s="65"/>
      <c r="E30" s="72"/>
      <c r="F30" s="91"/>
    </row>
    <row r="31" spans="1:6" ht="26.1" customHeight="1">
      <c r="A31" s="66">
        <v>14</v>
      </c>
      <c r="B31" s="70" t="s">
        <v>1687</v>
      </c>
      <c r="C31" s="71" t="s">
        <v>1686</v>
      </c>
      <c r="D31" s="65"/>
      <c r="E31" s="64"/>
      <c r="F31" s="91"/>
    </row>
    <row r="32" spans="1:6" ht="26.1" customHeight="1">
      <c r="A32" s="66">
        <v>15</v>
      </c>
      <c r="B32" s="70" t="s">
        <v>1685</v>
      </c>
      <c r="C32" s="71" t="s">
        <v>1684</v>
      </c>
      <c r="D32" s="65"/>
      <c r="E32" s="64"/>
      <c r="F32" s="91"/>
    </row>
    <row r="33" spans="1:6" ht="26.1" customHeight="1" thickBot="1">
      <c r="A33" s="58">
        <v>16</v>
      </c>
      <c r="B33" s="57" t="s">
        <v>1683</v>
      </c>
      <c r="C33" s="56" t="s">
        <v>1682</v>
      </c>
      <c r="D33" s="55"/>
      <c r="E33" s="54"/>
      <c r="F33" s="92"/>
    </row>
    <row r="34" spans="1:6" ht="26.1" customHeight="1" thickTop="1">
      <c r="A34" s="69">
        <v>1</v>
      </c>
      <c r="B34" s="68" t="s">
        <v>1681</v>
      </c>
      <c r="C34" s="68" t="s">
        <v>1680</v>
      </c>
      <c r="D34" s="76"/>
      <c r="E34" s="75"/>
      <c r="F34" s="90">
        <v>3</v>
      </c>
    </row>
    <row r="35" spans="1:6" ht="26.1" customHeight="1">
      <c r="A35" s="66">
        <v>2</v>
      </c>
      <c r="B35" s="68" t="s">
        <v>1679</v>
      </c>
      <c r="C35" s="68" t="s">
        <v>1678</v>
      </c>
      <c r="D35" s="65"/>
      <c r="E35" s="64"/>
      <c r="F35" s="91"/>
    </row>
    <row r="36" spans="1:6" ht="26.1" customHeight="1">
      <c r="A36" s="66">
        <v>3</v>
      </c>
      <c r="B36" s="68" t="s">
        <v>1677</v>
      </c>
      <c r="C36" s="68" t="s">
        <v>1676</v>
      </c>
      <c r="D36" s="65"/>
      <c r="E36" s="64"/>
      <c r="F36" s="91"/>
    </row>
    <row r="37" spans="1:6" ht="26.1" customHeight="1">
      <c r="A37" s="66">
        <v>4</v>
      </c>
      <c r="B37" s="68" t="s">
        <v>1675</v>
      </c>
      <c r="C37" s="68" t="s">
        <v>1674</v>
      </c>
      <c r="D37" s="65"/>
      <c r="E37" s="64"/>
      <c r="F37" s="91"/>
    </row>
    <row r="38" spans="1:6" ht="26.1" customHeight="1">
      <c r="A38" s="66">
        <v>5</v>
      </c>
      <c r="B38" s="70" t="s">
        <v>1673</v>
      </c>
      <c r="C38" s="71" t="s">
        <v>1672</v>
      </c>
      <c r="D38" s="65"/>
      <c r="E38" s="64"/>
      <c r="F38" s="91"/>
    </row>
    <row r="39" spans="1:6" ht="26.1" customHeight="1">
      <c r="A39" s="66">
        <v>6</v>
      </c>
      <c r="B39" s="70" t="s">
        <v>1671</v>
      </c>
      <c r="C39" s="71" t="s">
        <v>1670</v>
      </c>
      <c r="D39" s="65"/>
      <c r="E39" s="64"/>
      <c r="F39" s="91"/>
    </row>
    <row r="40" spans="1:6" ht="26.1" customHeight="1">
      <c r="A40" s="66">
        <v>7</v>
      </c>
      <c r="B40" s="70" t="s">
        <v>1669</v>
      </c>
      <c r="C40" s="71" t="s">
        <v>1668</v>
      </c>
      <c r="D40" s="65"/>
      <c r="E40" s="64"/>
      <c r="F40" s="91"/>
    </row>
    <row r="41" spans="1:6" ht="26.1" customHeight="1">
      <c r="A41" s="66">
        <v>8</v>
      </c>
      <c r="B41" s="70" t="s">
        <v>1667</v>
      </c>
      <c r="C41" s="71" t="s">
        <v>1666</v>
      </c>
      <c r="D41" s="65"/>
      <c r="E41" s="64"/>
      <c r="F41" s="91"/>
    </row>
    <row r="42" spans="1:6" ht="26.1" customHeight="1">
      <c r="A42" s="66">
        <v>9</v>
      </c>
      <c r="B42" s="70" t="s">
        <v>1665</v>
      </c>
      <c r="C42" s="71" t="s">
        <v>1664</v>
      </c>
      <c r="D42" s="65"/>
      <c r="E42" s="64"/>
      <c r="F42" s="91"/>
    </row>
    <row r="43" spans="1:6" ht="26.1" customHeight="1">
      <c r="A43" s="66">
        <v>10</v>
      </c>
      <c r="B43" s="70" t="s">
        <v>1663</v>
      </c>
      <c r="C43" s="71" t="s">
        <v>1662</v>
      </c>
      <c r="D43" s="65"/>
      <c r="E43" s="64"/>
      <c r="F43" s="91"/>
    </row>
    <row r="44" spans="1:6" ht="26.1" customHeight="1">
      <c r="A44" s="66">
        <v>11</v>
      </c>
      <c r="B44" s="70" t="s">
        <v>1661</v>
      </c>
      <c r="C44" s="71" t="s">
        <v>1660</v>
      </c>
      <c r="D44" s="65"/>
      <c r="E44" s="64"/>
      <c r="F44" s="91"/>
    </row>
    <row r="45" spans="1:6" ht="26.1" customHeight="1">
      <c r="A45" s="66">
        <v>12</v>
      </c>
      <c r="B45" s="70" t="s">
        <v>1659</v>
      </c>
      <c r="C45" s="71" t="s">
        <v>1658</v>
      </c>
      <c r="D45" s="65"/>
      <c r="E45" s="64"/>
      <c r="F45" s="91"/>
    </row>
    <row r="46" spans="1:6" ht="26.1" customHeight="1">
      <c r="A46" s="66">
        <v>13</v>
      </c>
      <c r="B46" s="70" t="s">
        <v>1657</v>
      </c>
      <c r="C46" s="71" t="s">
        <v>1656</v>
      </c>
      <c r="D46" s="65"/>
      <c r="E46" s="64"/>
      <c r="F46" s="91"/>
    </row>
    <row r="47" spans="1:6" ht="26.1" customHeight="1">
      <c r="A47" s="66">
        <v>14</v>
      </c>
      <c r="B47" s="70" t="s">
        <v>1655</v>
      </c>
      <c r="C47" s="71" t="s">
        <v>1654</v>
      </c>
      <c r="D47" s="65"/>
      <c r="E47" s="64"/>
      <c r="F47" s="91"/>
    </row>
    <row r="48" spans="1:6" ht="26.1" customHeight="1">
      <c r="A48" s="66">
        <v>15</v>
      </c>
      <c r="B48" s="70" t="s">
        <v>1653</v>
      </c>
      <c r="C48" s="71" t="s">
        <v>1652</v>
      </c>
      <c r="D48" s="65"/>
      <c r="E48" s="64"/>
      <c r="F48" s="91"/>
    </row>
    <row r="49" spans="1:6" ht="26.1" customHeight="1" thickBot="1">
      <c r="A49" s="58">
        <v>16</v>
      </c>
      <c r="B49" s="57" t="s">
        <v>1651</v>
      </c>
      <c r="C49" s="56" t="s">
        <v>1650</v>
      </c>
      <c r="D49" s="55"/>
      <c r="E49" s="54"/>
      <c r="F49" s="92"/>
    </row>
    <row r="50" spans="1:6" ht="26.1" customHeight="1" thickTop="1">
      <c r="A50" s="69">
        <v>1</v>
      </c>
      <c r="B50" s="68" t="s">
        <v>1649</v>
      </c>
      <c r="C50" s="68" t="s">
        <v>1648</v>
      </c>
      <c r="D50" s="76"/>
      <c r="E50" s="75"/>
      <c r="F50" s="93">
        <v>4</v>
      </c>
    </row>
    <row r="51" spans="1:6" ht="26.1" customHeight="1">
      <c r="A51" s="66">
        <v>2</v>
      </c>
      <c r="B51" s="68" t="s">
        <v>1647</v>
      </c>
      <c r="C51" s="68" t="s">
        <v>1646</v>
      </c>
      <c r="D51" s="65"/>
      <c r="E51" s="64"/>
      <c r="F51" s="94"/>
    </row>
    <row r="52" spans="1:6" ht="26.1" customHeight="1">
      <c r="A52" s="66">
        <v>3</v>
      </c>
      <c r="B52" s="68" t="s">
        <v>1645</v>
      </c>
      <c r="C52" s="68" t="s">
        <v>1644</v>
      </c>
      <c r="D52" s="65"/>
      <c r="E52" s="64"/>
      <c r="F52" s="94"/>
    </row>
    <row r="53" spans="1:6" ht="26.1" customHeight="1">
      <c r="A53" s="66">
        <v>4</v>
      </c>
      <c r="B53" s="68" t="s">
        <v>1643</v>
      </c>
      <c r="C53" s="68" t="s">
        <v>1642</v>
      </c>
      <c r="D53" s="65"/>
      <c r="E53" s="64"/>
      <c r="F53" s="94"/>
    </row>
    <row r="54" spans="1:6" ht="26.1" customHeight="1">
      <c r="A54" s="66">
        <v>5</v>
      </c>
      <c r="B54" s="68" t="s">
        <v>1641</v>
      </c>
      <c r="C54" s="68" t="s">
        <v>1640</v>
      </c>
      <c r="D54" s="65"/>
      <c r="E54" s="64"/>
      <c r="F54" s="94"/>
    </row>
    <row r="55" spans="1:6" ht="26.1" customHeight="1">
      <c r="A55" s="66">
        <v>6</v>
      </c>
      <c r="B55" s="70" t="s">
        <v>1639</v>
      </c>
      <c r="C55" s="71" t="s">
        <v>1638</v>
      </c>
      <c r="D55" s="65"/>
      <c r="E55" s="64"/>
      <c r="F55" s="94"/>
    </row>
    <row r="56" spans="1:6" ht="26.1" customHeight="1">
      <c r="A56" s="66">
        <v>7</v>
      </c>
      <c r="B56" s="70" t="s">
        <v>1637</v>
      </c>
      <c r="C56" s="71" t="s">
        <v>1636</v>
      </c>
      <c r="D56" s="65"/>
      <c r="E56" s="64"/>
      <c r="F56" s="94"/>
    </row>
    <row r="57" spans="1:6" ht="26.1" customHeight="1">
      <c r="A57" s="66">
        <v>8</v>
      </c>
      <c r="B57" s="70" t="s">
        <v>1635</v>
      </c>
      <c r="C57" s="71" t="s">
        <v>1634</v>
      </c>
      <c r="D57" s="65"/>
      <c r="E57" s="64"/>
      <c r="F57" s="94"/>
    </row>
    <row r="58" spans="1:6" ht="26.1" customHeight="1">
      <c r="A58" s="66">
        <v>9</v>
      </c>
      <c r="B58" s="70" t="s">
        <v>1633</v>
      </c>
      <c r="C58" s="71" t="s">
        <v>1632</v>
      </c>
      <c r="D58" s="65"/>
      <c r="E58" s="64"/>
      <c r="F58" s="94"/>
    </row>
    <row r="59" spans="1:6" ht="26.1" customHeight="1">
      <c r="A59" s="66">
        <v>10</v>
      </c>
      <c r="B59" s="70" t="s">
        <v>1631</v>
      </c>
      <c r="C59" s="71" t="s">
        <v>1630</v>
      </c>
      <c r="D59" s="65"/>
      <c r="E59" s="64"/>
      <c r="F59" s="94"/>
    </row>
    <row r="60" spans="1:6" ht="26.1" customHeight="1">
      <c r="A60" s="66">
        <v>11</v>
      </c>
      <c r="B60" s="70" t="s">
        <v>1629</v>
      </c>
      <c r="C60" s="71" t="s">
        <v>1628</v>
      </c>
      <c r="D60" s="65"/>
      <c r="E60" s="64"/>
      <c r="F60" s="94"/>
    </row>
    <row r="61" spans="1:6" ht="26.1" customHeight="1">
      <c r="A61" s="66">
        <v>12</v>
      </c>
      <c r="B61" s="70" t="s">
        <v>1627</v>
      </c>
      <c r="C61" s="71" t="s">
        <v>1626</v>
      </c>
      <c r="D61" s="65"/>
      <c r="E61" s="64"/>
      <c r="F61" s="94"/>
    </row>
    <row r="62" spans="1:6" ht="26.1" customHeight="1">
      <c r="A62" s="66">
        <v>13</v>
      </c>
      <c r="B62" s="70" t="s">
        <v>1625</v>
      </c>
      <c r="C62" s="71" t="s">
        <v>1624</v>
      </c>
      <c r="D62" s="65"/>
      <c r="E62" s="64"/>
      <c r="F62" s="94"/>
    </row>
    <row r="63" spans="1:6" ht="26.1" customHeight="1">
      <c r="A63" s="66">
        <v>14</v>
      </c>
      <c r="B63" s="70" t="s">
        <v>1623</v>
      </c>
      <c r="C63" s="71" t="s">
        <v>1622</v>
      </c>
      <c r="D63" s="65"/>
      <c r="E63" s="64"/>
      <c r="F63" s="94"/>
    </row>
    <row r="64" spans="1:6" ht="26.1" customHeight="1">
      <c r="A64" s="66">
        <v>15</v>
      </c>
      <c r="B64" s="70" t="s">
        <v>1621</v>
      </c>
      <c r="C64" s="71" t="s">
        <v>1620</v>
      </c>
      <c r="D64" s="65"/>
      <c r="E64" s="64"/>
      <c r="F64" s="94"/>
    </row>
    <row r="65" spans="1:6" ht="26.1" customHeight="1" thickBot="1">
      <c r="A65" s="58">
        <v>16</v>
      </c>
      <c r="B65" s="57" t="s">
        <v>1619</v>
      </c>
      <c r="C65" s="56" t="s">
        <v>1618</v>
      </c>
      <c r="D65" s="55"/>
      <c r="E65" s="54"/>
      <c r="F65" s="95"/>
    </row>
    <row r="66" spans="1:6" ht="26.1" customHeight="1" thickTop="1">
      <c r="A66" s="69">
        <v>1</v>
      </c>
      <c r="B66" s="68" t="s">
        <v>1617</v>
      </c>
      <c r="C66" s="68" t="s">
        <v>1616</v>
      </c>
      <c r="D66" s="76"/>
      <c r="E66" s="75"/>
      <c r="F66" s="93">
        <v>5</v>
      </c>
    </row>
    <row r="67" spans="1:6" ht="26.1" customHeight="1">
      <c r="A67" s="66">
        <v>2</v>
      </c>
      <c r="B67" s="68" t="s">
        <v>1615</v>
      </c>
      <c r="C67" s="68" t="s">
        <v>1614</v>
      </c>
      <c r="D67" s="65"/>
      <c r="E67" s="64"/>
      <c r="F67" s="94"/>
    </row>
    <row r="68" spans="1:6" ht="26.1" customHeight="1">
      <c r="A68" s="66">
        <v>3</v>
      </c>
      <c r="B68" s="68" t="s">
        <v>1613</v>
      </c>
      <c r="C68" s="68" t="s">
        <v>1612</v>
      </c>
      <c r="D68" s="65"/>
      <c r="E68" s="64"/>
      <c r="F68" s="94"/>
    </row>
    <row r="69" spans="1:6" ht="26.1" customHeight="1">
      <c r="A69" s="66">
        <v>4</v>
      </c>
      <c r="B69" s="68" t="s">
        <v>1611</v>
      </c>
      <c r="C69" s="68" t="s">
        <v>1610</v>
      </c>
      <c r="D69" s="65"/>
      <c r="E69" s="64"/>
      <c r="F69" s="94"/>
    </row>
    <row r="70" spans="1:6" ht="26.1" customHeight="1">
      <c r="A70" s="66">
        <v>5</v>
      </c>
      <c r="B70" s="53" t="s">
        <v>1609</v>
      </c>
      <c r="C70" s="53" t="s">
        <v>1608</v>
      </c>
      <c r="D70" s="65"/>
      <c r="E70" s="64"/>
      <c r="F70" s="94"/>
    </row>
    <row r="71" spans="1:6" ht="26.1" customHeight="1">
      <c r="A71" s="66">
        <v>6</v>
      </c>
      <c r="B71" s="53" t="s">
        <v>1607</v>
      </c>
      <c r="C71" s="53" t="s">
        <v>1606</v>
      </c>
      <c r="D71" s="65"/>
      <c r="E71" s="64"/>
      <c r="F71" s="94"/>
    </row>
    <row r="72" spans="1:6" ht="26.1" customHeight="1">
      <c r="A72" s="66">
        <v>7</v>
      </c>
      <c r="B72" s="70" t="s">
        <v>1605</v>
      </c>
      <c r="C72" s="71" t="s">
        <v>1604</v>
      </c>
      <c r="D72" s="65"/>
      <c r="E72" s="64"/>
      <c r="F72" s="94"/>
    </row>
    <row r="73" spans="1:6" ht="26.1" customHeight="1">
      <c r="A73" s="66">
        <v>8</v>
      </c>
      <c r="B73" s="70" t="s">
        <v>1603</v>
      </c>
      <c r="C73" s="71" t="s">
        <v>1602</v>
      </c>
      <c r="D73" s="65"/>
      <c r="E73" s="64"/>
      <c r="F73" s="94"/>
    </row>
    <row r="74" spans="1:6" ht="26.1" customHeight="1">
      <c r="A74" s="66">
        <v>9</v>
      </c>
      <c r="B74" s="70" t="s">
        <v>1601</v>
      </c>
      <c r="C74" s="71" t="s">
        <v>1600</v>
      </c>
      <c r="D74" s="65"/>
      <c r="E74" s="64"/>
      <c r="F74" s="94"/>
    </row>
    <row r="75" spans="1:6" ht="26.1" customHeight="1">
      <c r="A75" s="66">
        <v>10</v>
      </c>
      <c r="B75" s="70" t="s">
        <v>1599</v>
      </c>
      <c r="C75" s="71" t="s">
        <v>1598</v>
      </c>
      <c r="D75" s="65"/>
      <c r="E75" s="64"/>
      <c r="F75" s="94"/>
    </row>
    <row r="76" spans="1:6" ht="26.1" customHeight="1">
      <c r="A76" s="66">
        <v>11</v>
      </c>
      <c r="B76" s="70" t="s">
        <v>1597</v>
      </c>
      <c r="C76" s="71" t="s">
        <v>1596</v>
      </c>
      <c r="D76" s="65"/>
      <c r="E76" s="64"/>
      <c r="F76" s="94"/>
    </row>
    <row r="77" spans="1:6" ht="26.1" customHeight="1">
      <c r="A77" s="66">
        <v>12</v>
      </c>
      <c r="B77" s="70" t="s">
        <v>1595</v>
      </c>
      <c r="C77" s="71" t="s">
        <v>1594</v>
      </c>
      <c r="D77" s="65"/>
      <c r="E77" s="64"/>
      <c r="F77" s="94"/>
    </row>
    <row r="78" spans="1:6" ht="26.1" customHeight="1">
      <c r="A78" s="66">
        <v>13</v>
      </c>
      <c r="B78" s="70" t="s">
        <v>1593</v>
      </c>
      <c r="C78" s="71" t="s">
        <v>1592</v>
      </c>
      <c r="D78" s="65"/>
      <c r="E78" s="64"/>
      <c r="F78" s="94"/>
    </row>
    <row r="79" spans="1:6" ht="26.1" customHeight="1">
      <c r="A79" s="66">
        <v>14</v>
      </c>
      <c r="B79" s="70" t="s">
        <v>1591</v>
      </c>
      <c r="C79" s="71" t="s">
        <v>1590</v>
      </c>
      <c r="D79" s="65"/>
      <c r="E79" s="64"/>
      <c r="F79" s="94"/>
    </row>
    <row r="80" spans="1:6" ht="26.1" customHeight="1">
      <c r="A80" s="66">
        <v>15</v>
      </c>
      <c r="B80" s="70" t="s">
        <v>1589</v>
      </c>
      <c r="C80" s="71" t="s">
        <v>1588</v>
      </c>
      <c r="D80" s="65"/>
      <c r="E80" s="64"/>
      <c r="F80" s="94"/>
    </row>
    <row r="81" spans="1:6" ht="26.1" customHeight="1" thickBot="1">
      <c r="A81" s="58">
        <v>16</v>
      </c>
      <c r="B81" s="57" t="s">
        <v>1587</v>
      </c>
      <c r="C81" s="56" t="s">
        <v>1586</v>
      </c>
      <c r="D81" s="55"/>
      <c r="E81" s="54"/>
      <c r="F81" s="95"/>
    </row>
    <row r="82" spans="1:6" ht="26.1" customHeight="1" thickTop="1">
      <c r="A82" s="69">
        <v>1</v>
      </c>
      <c r="B82" s="68" t="s">
        <v>1585</v>
      </c>
      <c r="C82" s="68" t="s">
        <v>1584</v>
      </c>
      <c r="D82" s="76"/>
      <c r="E82" s="75"/>
      <c r="F82" s="93">
        <v>6</v>
      </c>
    </row>
    <row r="83" spans="1:6" ht="26.1" customHeight="1">
      <c r="A83" s="66">
        <v>2</v>
      </c>
      <c r="B83" s="68" t="s">
        <v>1583</v>
      </c>
      <c r="C83" s="68" t="s">
        <v>1582</v>
      </c>
      <c r="D83" s="65"/>
      <c r="E83" s="64"/>
      <c r="F83" s="94"/>
    </row>
    <row r="84" spans="1:6" ht="26.1" customHeight="1">
      <c r="A84" s="66">
        <v>3</v>
      </c>
      <c r="B84" s="68" t="s">
        <v>1581</v>
      </c>
      <c r="C84" s="68" t="s">
        <v>1580</v>
      </c>
      <c r="D84" s="65"/>
      <c r="E84" s="64"/>
      <c r="F84" s="94"/>
    </row>
    <row r="85" spans="1:6" ht="26.1" customHeight="1">
      <c r="A85" s="66">
        <v>4</v>
      </c>
      <c r="B85" s="68" t="s">
        <v>1579</v>
      </c>
      <c r="C85" s="68" t="s">
        <v>1578</v>
      </c>
      <c r="D85" s="65"/>
      <c r="E85" s="64"/>
      <c r="F85" s="94"/>
    </row>
    <row r="86" spans="1:6" ht="26.1" customHeight="1">
      <c r="A86" s="66">
        <v>5</v>
      </c>
      <c r="B86" s="53" t="s">
        <v>1577</v>
      </c>
      <c r="C86" s="53" t="s">
        <v>1576</v>
      </c>
      <c r="D86" s="65"/>
      <c r="E86" s="64"/>
      <c r="F86" s="94"/>
    </row>
    <row r="87" spans="1:6" ht="26.1" customHeight="1">
      <c r="A87" s="66">
        <v>6</v>
      </c>
      <c r="B87" s="70" t="s">
        <v>1575</v>
      </c>
      <c r="C87" s="71" t="s">
        <v>1574</v>
      </c>
      <c r="D87" s="65"/>
      <c r="E87" s="64"/>
      <c r="F87" s="94"/>
    </row>
    <row r="88" spans="1:6" ht="26.1" customHeight="1">
      <c r="A88" s="66">
        <v>7</v>
      </c>
      <c r="B88" s="70" t="s">
        <v>1573</v>
      </c>
      <c r="C88" s="71" t="s">
        <v>1572</v>
      </c>
      <c r="D88" s="65"/>
      <c r="E88" s="64"/>
      <c r="F88" s="94"/>
    </row>
    <row r="89" spans="1:6" ht="26.1" customHeight="1">
      <c r="A89" s="66">
        <v>8</v>
      </c>
      <c r="B89" s="70" t="s">
        <v>1571</v>
      </c>
      <c r="C89" s="71" t="s">
        <v>1570</v>
      </c>
      <c r="D89" s="65"/>
      <c r="E89" s="64"/>
      <c r="F89" s="94"/>
    </row>
    <row r="90" spans="1:6" ht="26.1" customHeight="1">
      <c r="A90" s="66">
        <v>9</v>
      </c>
      <c r="B90" s="70" t="s">
        <v>1569</v>
      </c>
      <c r="C90" s="71" t="s">
        <v>1568</v>
      </c>
      <c r="D90" s="65"/>
      <c r="E90" s="64"/>
      <c r="F90" s="94"/>
    </row>
    <row r="91" spans="1:6" ht="26.1" customHeight="1">
      <c r="A91" s="66">
        <v>10</v>
      </c>
      <c r="B91" s="70" t="s">
        <v>1567</v>
      </c>
      <c r="C91" s="71" t="s">
        <v>1566</v>
      </c>
      <c r="D91" s="65"/>
      <c r="E91" s="64"/>
      <c r="F91" s="94"/>
    </row>
    <row r="92" spans="1:6" ht="26.1" customHeight="1">
      <c r="A92" s="66">
        <v>11</v>
      </c>
      <c r="B92" s="70" t="s">
        <v>1565</v>
      </c>
      <c r="C92" s="71" t="s">
        <v>1564</v>
      </c>
      <c r="D92" s="65"/>
      <c r="E92" s="64"/>
      <c r="F92" s="94"/>
    </row>
    <row r="93" spans="1:6" ht="26.1" customHeight="1">
      <c r="A93" s="66">
        <v>12</v>
      </c>
      <c r="B93" s="70" t="s">
        <v>1563</v>
      </c>
      <c r="C93" s="71" t="s">
        <v>1562</v>
      </c>
      <c r="D93" s="65"/>
      <c r="E93" s="64"/>
      <c r="F93" s="94"/>
    </row>
    <row r="94" spans="1:6" ht="26.1" customHeight="1">
      <c r="A94" s="66">
        <v>13</v>
      </c>
      <c r="B94" s="70" t="s">
        <v>1561</v>
      </c>
      <c r="C94" s="71" t="s">
        <v>1560</v>
      </c>
      <c r="D94" s="65"/>
      <c r="E94" s="64"/>
      <c r="F94" s="94"/>
    </row>
    <row r="95" spans="1:6" ht="26.1" customHeight="1">
      <c r="A95" s="66">
        <v>14</v>
      </c>
      <c r="B95" s="70" t="s">
        <v>1559</v>
      </c>
      <c r="C95" s="71" t="s">
        <v>1558</v>
      </c>
      <c r="D95" s="65"/>
      <c r="E95" s="64"/>
      <c r="F95" s="94"/>
    </row>
    <row r="96" spans="1:6" ht="26.1" customHeight="1">
      <c r="A96" s="66">
        <v>15</v>
      </c>
      <c r="B96" s="70" t="s">
        <v>1557</v>
      </c>
      <c r="C96" s="71" t="s">
        <v>1556</v>
      </c>
      <c r="D96" s="65"/>
      <c r="E96" s="64"/>
      <c r="F96" s="94"/>
    </row>
    <row r="97" spans="1:6" ht="26.1" customHeight="1" thickBot="1">
      <c r="A97" s="58">
        <v>16</v>
      </c>
      <c r="B97" s="57" t="s">
        <v>1555</v>
      </c>
      <c r="C97" s="56" t="s">
        <v>1554</v>
      </c>
      <c r="D97" s="55"/>
      <c r="E97" s="54"/>
      <c r="F97" s="95"/>
    </row>
    <row r="98" spans="1:6" ht="26.1" customHeight="1" thickTop="1">
      <c r="A98" s="69">
        <v>1</v>
      </c>
      <c r="B98" s="68" t="s">
        <v>1553</v>
      </c>
      <c r="C98" s="68" t="s">
        <v>1552</v>
      </c>
      <c r="D98" s="76"/>
      <c r="E98" s="75"/>
      <c r="F98" s="93">
        <v>7</v>
      </c>
    </row>
    <row r="99" spans="1:6" ht="26.1" customHeight="1">
      <c r="A99" s="66">
        <v>2</v>
      </c>
      <c r="B99" s="68" t="s">
        <v>1551</v>
      </c>
      <c r="C99" s="68" t="s">
        <v>1550</v>
      </c>
      <c r="D99" s="65"/>
      <c r="E99" s="64"/>
      <c r="F99" s="94"/>
    </row>
    <row r="100" spans="1:6" ht="26.1" customHeight="1">
      <c r="A100" s="66">
        <v>3</v>
      </c>
      <c r="B100" s="68" t="s">
        <v>1549</v>
      </c>
      <c r="C100" s="68" t="s">
        <v>1548</v>
      </c>
      <c r="D100" s="65"/>
      <c r="E100" s="64"/>
      <c r="F100" s="94"/>
    </row>
    <row r="101" spans="1:6" ht="26.1" customHeight="1">
      <c r="A101" s="66">
        <v>4</v>
      </c>
      <c r="B101" s="68" t="s">
        <v>1547</v>
      </c>
      <c r="C101" s="68" t="s">
        <v>1546</v>
      </c>
      <c r="D101" s="65"/>
      <c r="E101" s="64"/>
      <c r="F101" s="94"/>
    </row>
    <row r="102" spans="1:6" ht="26.1" customHeight="1">
      <c r="A102" s="66">
        <v>5</v>
      </c>
      <c r="B102" s="53" t="s">
        <v>1545</v>
      </c>
      <c r="C102" s="53" t="s">
        <v>1544</v>
      </c>
      <c r="D102" s="65"/>
      <c r="E102" s="64"/>
      <c r="F102" s="94"/>
    </row>
    <row r="103" spans="1:6" ht="26.1" customHeight="1">
      <c r="A103" s="66">
        <v>6</v>
      </c>
      <c r="B103" s="53" t="s">
        <v>1543</v>
      </c>
      <c r="C103" s="53" t="s">
        <v>1542</v>
      </c>
      <c r="D103" s="65"/>
      <c r="E103" s="64"/>
      <c r="F103" s="94"/>
    </row>
    <row r="104" spans="1:6" ht="26.1" customHeight="1">
      <c r="A104" s="66">
        <v>7</v>
      </c>
      <c r="B104" s="70" t="s">
        <v>1541</v>
      </c>
      <c r="C104" s="71" t="s">
        <v>1540</v>
      </c>
      <c r="D104" s="65"/>
      <c r="E104" s="64"/>
      <c r="F104" s="94"/>
    </row>
    <row r="105" spans="1:6" ht="26.1" customHeight="1">
      <c r="A105" s="66">
        <v>8</v>
      </c>
      <c r="B105" s="70" t="s">
        <v>1539</v>
      </c>
      <c r="C105" s="71" t="s">
        <v>1538</v>
      </c>
      <c r="D105" s="65"/>
      <c r="E105" s="64"/>
      <c r="F105" s="94"/>
    </row>
    <row r="106" spans="1:6" ht="26.1" customHeight="1">
      <c r="A106" s="66">
        <v>9</v>
      </c>
      <c r="B106" s="70" t="s">
        <v>1537</v>
      </c>
      <c r="C106" s="71" t="s">
        <v>1536</v>
      </c>
      <c r="D106" s="65"/>
      <c r="E106" s="64"/>
      <c r="F106" s="94"/>
    </row>
    <row r="107" spans="1:6" ht="26.1" customHeight="1">
      <c r="A107" s="66">
        <v>10</v>
      </c>
      <c r="B107" s="70" t="s">
        <v>1535</v>
      </c>
      <c r="C107" s="71" t="s">
        <v>1534</v>
      </c>
      <c r="D107" s="65"/>
      <c r="E107" s="64"/>
      <c r="F107" s="94"/>
    </row>
    <row r="108" spans="1:6" ht="26.1" customHeight="1">
      <c r="A108" s="66">
        <v>11</v>
      </c>
      <c r="B108" s="70" t="s">
        <v>1533</v>
      </c>
      <c r="C108" s="71" t="s">
        <v>1532</v>
      </c>
      <c r="D108" s="65"/>
      <c r="E108" s="64"/>
      <c r="F108" s="94"/>
    </row>
    <row r="109" spans="1:6" ht="26.1" customHeight="1">
      <c r="A109" s="66">
        <v>12</v>
      </c>
      <c r="B109" s="70" t="s">
        <v>1531</v>
      </c>
      <c r="C109" s="71" t="s">
        <v>1530</v>
      </c>
      <c r="D109" s="65"/>
      <c r="E109" s="64"/>
      <c r="F109" s="94"/>
    </row>
    <row r="110" spans="1:6" ht="26.1" customHeight="1">
      <c r="A110" s="66">
        <v>13</v>
      </c>
      <c r="B110" s="70" t="s">
        <v>1529</v>
      </c>
      <c r="C110" s="71" t="s">
        <v>1528</v>
      </c>
      <c r="D110" s="65"/>
      <c r="E110" s="64"/>
      <c r="F110" s="94"/>
    </row>
    <row r="111" spans="1:6" ht="26.1" customHeight="1">
      <c r="A111" s="66">
        <v>14</v>
      </c>
      <c r="B111" s="70" t="s">
        <v>1527</v>
      </c>
      <c r="C111" s="71" t="s">
        <v>1526</v>
      </c>
      <c r="D111" s="65"/>
      <c r="E111" s="64"/>
      <c r="F111" s="94"/>
    </row>
    <row r="112" spans="1:6" ht="26.1" customHeight="1">
      <c r="A112" s="66">
        <v>15</v>
      </c>
      <c r="B112" s="70" t="s">
        <v>1525</v>
      </c>
      <c r="C112" s="71" t="s">
        <v>1524</v>
      </c>
      <c r="D112" s="65"/>
      <c r="E112" s="64"/>
      <c r="F112" s="94"/>
    </row>
    <row r="113" spans="1:6" ht="26.1" customHeight="1" thickBot="1">
      <c r="A113" s="58">
        <v>16</v>
      </c>
      <c r="B113" s="57" t="s">
        <v>1523</v>
      </c>
      <c r="C113" s="56" t="s">
        <v>1522</v>
      </c>
      <c r="D113" s="55"/>
      <c r="E113" s="54"/>
      <c r="F113" s="95"/>
    </row>
    <row r="114" spans="1:6" ht="26.1" customHeight="1" thickTop="1">
      <c r="A114" s="69">
        <v>1</v>
      </c>
      <c r="B114" s="68" t="s">
        <v>1521</v>
      </c>
      <c r="C114" s="68" t="s">
        <v>1520</v>
      </c>
      <c r="D114" s="76"/>
      <c r="E114" s="75"/>
      <c r="F114" s="93">
        <v>8</v>
      </c>
    </row>
    <row r="115" spans="1:6" ht="26.1" customHeight="1">
      <c r="A115" s="66">
        <v>2</v>
      </c>
      <c r="B115" s="68" t="s">
        <v>1519</v>
      </c>
      <c r="C115" s="68" t="s">
        <v>1518</v>
      </c>
      <c r="D115" s="65"/>
      <c r="E115" s="64"/>
      <c r="F115" s="94"/>
    </row>
    <row r="116" spans="1:6" ht="26.1" customHeight="1">
      <c r="A116" s="66">
        <v>3</v>
      </c>
      <c r="B116" s="68" t="s">
        <v>1517</v>
      </c>
      <c r="C116" s="68" t="s">
        <v>1516</v>
      </c>
      <c r="D116" s="65"/>
      <c r="E116" s="64"/>
      <c r="F116" s="94"/>
    </row>
    <row r="117" spans="1:6" ht="26.1" customHeight="1">
      <c r="A117" s="66">
        <v>4</v>
      </c>
      <c r="B117" s="68" t="s">
        <v>1515</v>
      </c>
      <c r="C117" s="68" t="s">
        <v>1514</v>
      </c>
      <c r="D117" s="65"/>
      <c r="E117" s="64"/>
      <c r="F117" s="94"/>
    </row>
    <row r="118" spans="1:6" ht="26.1" customHeight="1">
      <c r="A118" s="66">
        <v>5</v>
      </c>
      <c r="B118" s="70" t="s">
        <v>1513</v>
      </c>
      <c r="C118" s="71" t="s">
        <v>1512</v>
      </c>
      <c r="D118" s="65"/>
      <c r="E118" s="64"/>
      <c r="F118" s="94"/>
    </row>
    <row r="119" spans="1:6" ht="26.1" customHeight="1">
      <c r="A119" s="66">
        <v>6</v>
      </c>
      <c r="B119" s="70" t="s">
        <v>1511</v>
      </c>
      <c r="C119" s="71" t="s">
        <v>1510</v>
      </c>
      <c r="D119" s="65"/>
      <c r="E119" s="64"/>
      <c r="F119" s="94"/>
    </row>
    <row r="120" spans="1:6" ht="26.1" customHeight="1">
      <c r="A120" s="66">
        <v>7</v>
      </c>
      <c r="B120" s="70" t="s">
        <v>1509</v>
      </c>
      <c r="C120" s="71" t="s">
        <v>1508</v>
      </c>
      <c r="D120" s="65"/>
      <c r="E120" s="64"/>
      <c r="F120" s="94"/>
    </row>
    <row r="121" spans="1:6" ht="26.1" customHeight="1">
      <c r="A121" s="66">
        <v>8</v>
      </c>
      <c r="B121" s="70" t="s">
        <v>1507</v>
      </c>
      <c r="C121" s="71" t="s">
        <v>1506</v>
      </c>
      <c r="D121" s="65"/>
      <c r="E121" s="64"/>
      <c r="F121" s="94"/>
    </row>
    <row r="122" spans="1:6" ht="26.1" customHeight="1">
      <c r="A122" s="66">
        <v>9</v>
      </c>
      <c r="B122" s="70" t="s">
        <v>1505</v>
      </c>
      <c r="C122" s="71" t="s">
        <v>1504</v>
      </c>
      <c r="D122" s="65"/>
      <c r="E122" s="64"/>
      <c r="F122" s="94"/>
    </row>
    <row r="123" spans="1:6" ht="26.1" customHeight="1">
      <c r="A123" s="66">
        <v>10</v>
      </c>
      <c r="B123" s="70" t="s">
        <v>1503</v>
      </c>
      <c r="C123" s="71" t="s">
        <v>1502</v>
      </c>
      <c r="D123" s="65"/>
      <c r="E123" s="64"/>
      <c r="F123" s="94"/>
    </row>
    <row r="124" spans="1:6" ht="26.1" customHeight="1">
      <c r="A124" s="66">
        <v>11</v>
      </c>
      <c r="B124" s="70" t="s">
        <v>1501</v>
      </c>
      <c r="C124" s="71" t="s">
        <v>1500</v>
      </c>
      <c r="D124" s="65"/>
      <c r="E124" s="64"/>
      <c r="F124" s="94"/>
    </row>
    <row r="125" spans="1:6" ht="26.1" customHeight="1">
      <c r="A125" s="66">
        <v>12</v>
      </c>
      <c r="B125" s="70" t="s">
        <v>1499</v>
      </c>
      <c r="C125" s="71" t="s">
        <v>1498</v>
      </c>
      <c r="D125" s="65"/>
      <c r="E125" s="64"/>
      <c r="F125" s="94"/>
    </row>
    <row r="126" spans="1:6" ht="26.1" customHeight="1">
      <c r="A126" s="66">
        <v>13</v>
      </c>
      <c r="B126" s="70" t="s">
        <v>1497</v>
      </c>
      <c r="C126" s="71" t="s">
        <v>1496</v>
      </c>
      <c r="D126" s="65"/>
      <c r="E126" s="64"/>
      <c r="F126" s="94"/>
    </row>
    <row r="127" spans="1:6" ht="26.1" customHeight="1">
      <c r="A127" s="66">
        <v>14</v>
      </c>
      <c r="B127" s="70" t="s">
        <v>1495</v>
      </c>
      <c r="C127" s="71" t="s">
        <v>1494</v>
      </c>
      <c r="D127" s="65"/>
      <c r="E127" s="64"/>
      <c r="F127" s="94"/>
    </row>
    <row r="128" spans="1:6" ht="26.1" customHeight="1">
      <c r="A128" s="66">
        <v>15</v>
      </c>
      <c r="B128" s="70" t="s">
        <v>1493</v>
      </c>
      <c r="C128" s="71" t="s">
        <v>1492</v>
      </c>
      <c r="D128" s="65"/>
      <c r="E128" s="64"/>
      <c r="F128" s="94"/>
    </row>
    <row r="129" spans="1:6" ht="26.1" customHeight="1" thickBot="1">
      <c r="A129" s="58">
        <v>16</v>
      </c>
      <c r="B129" s="57" t="s">
        <v>1491</v>
      </c>
      <c r="C129" s="56" t="s">
        <v>1490</v>
      </c>
      <c r="D129" s="55"/>
      <c r="E129" s="54"/>
      <c r="F129" s="95"/>
    </row>
    <row r="130" spans="1:6" ht="26.1" customHeight="1" thickTop="1">
      <c r="A130" s="69">
        <v>1</v>
      </c>
      <c r="B130" s="68" t="s">
        <v>1489</v>
      </c>
      <c r="C130" s="68" t="s">
        <v>1488</v>
      </c>
      <c r="D130" s="76"/>
      <c r="E130" s="75"/>
      <c r="F130" s="93">
        <v>9</v>
      </c>
    </row>
    <row r="131" spans="1:6" ht="26.1" customHeight="1">
      <c r="A131" s="66">
        <v>2</v>
      </c>
      <c r="B131" s="68" t="s">
        <v>1487</v>
      </c>
      <c r="C131" s="68" t="s">
        <v>1486</v>
      </c>
      <c r="D131" s="65"/>
      <c r="E131" s="64"/>
      <c r="F131" s="94"/>
    </row>
    <row r="132" spans="1:6" ht="26.1" customHeight="1">
      <c r="A132" s="66">
        <v>3</v>
      </c>
      <c r="B132" s="68" t="s">
        <v>1485</v>
      </c>
      <c r="C132" s="68" t="s">
        <v>1484</v>
      </c>
      <c r="D132" s="65"/>
      <c r="E132" s="64"/>
      <c r="F132" s="94"/>
    </row>
    <row r="133" spans="1:6" ht="26.1" customHeight="1">
      <c r="A133" s="66">
        <v>4</v>
      </c>
      <c r="B133" s="68" t="s">
        <v>1483</v>
      </c>
      <c r="C133" s="68" t="s">
        <v>1482</v>
      </c>
      <c r="D133" s="65"/>
      <c r="E133" s="64"/>
      <c r="F133" s="94"/>
    </row>
    <row r="134" spans="1:6" ht="26.1" customHeight="1">
      <c r="A134" s="66">
        <v>5</v>
      </c>
      <c r="B134" s="53" t="s">
        <v>1481</v>
      </c>
      <c r="C134" s="53" t="s">
        <v>1480</v>
      </c>
      <c r="D134" s="65"/>
      <c r="E134" s="64"/>
      <c r="F134" s="94"/>
    </row>
    <row r="135" spans="1:6" ht="26.1" customHeight="1">
      <c r="A135" s="66">
        <v>6</v>
      </c>
      <c r="B135" s="70" t="s">
        <v>1479</v>
      </c>
      <c r="C135" s="71" t="s">
        <v>1478</v>
      </c>
      <c r="D135" s="65"/>
      <c r="E135" s="64"/>
      <c r="F135" s="94"/>
    </row>
    <row r="136" spans="1:6" ht="26.1" customHeight="1">
      <c r="A136" s="66">
        <v>7</v>
      </c>
      <c r="B136" s="70" t="s">
        <v>1477</v>
      </c>
      <c r="C136" s="71" t="s">
        <v>1476</v>
      </c>
      <c r="D136" s="65"/>
      <c r="E136" s="64"/>
      <c r="F136" s="94"/>
    </row>
    <row r="137" spans="1:6" ht="26.1" customHeight="1">
      <c r="A137" s="66">
        <v>8</v>
      </c>
      <c r="B137" s="70" t="s">
        <v>1475</v>
      </c>
      <c r="C137" s="71" t="s">
        <v>1474</v>
      </c>
      <c r="D137" s="65"/>
      <c r="E137" s="64"/>
      <c r="F137" s="94"/>
    </row>
    <row r="138" spans="1:6" ht="26.1" customHeight="1">
      <c r="A138" s="66">
        <v>9</v>
      </c>
      <c r="B138" s="70" t="s">
        <v>1473</v>
      </c>
      <c r="C138" s="71" t="s">
        <v>1472</v>
      </c>
      <c r="D138" s="65"/>
      <c r="E138" s="64"/>
      <c r="F138" s="94"/>
    </row>
    <row r="139" spans="1:6" ht="26.1" customHeight="1">
      <c r="A139" s="66">
        <v>10</v>
      </c>
      <c r="B139" s="70" t="s">
        <v>1471</v>
      </c>
      <c r="C139" s="71" t="s">
        <v>1470</v>
      </c>
      <c r="D139" s="65"/>
      <c r="E139" s="64"/>
      <c r="F139" s="94"/>
    </row>
    <row r="140" spans="1:6" ht="26.1" customHeight="1">
      <c r="A140" s="66">
        <v>11</v>
      </c>
      <c r="B140" s="70" t="s">
        <v>1469</v>
      </c>
      <c r="C140" s="71" t="s">
        <v>1468</v>
      </c>
      <c r="D140" s="65"/>
      <c r="E140" s="64"/>
      <c r="F140" s="94"/>
    </row>
    <row r="141" spans="1:6" ht="26.1" customHeight="1">
      <c r="A141" s="66">
        <v>12</v>
      </c>
      <c r="B141" s="70" t="s">
        <v>1467</v>
      </c>
      <c r="C141" s="71" t="s">
        <v>1466</v>
      </c>
      <c r="D141" s="65"/>
      <c r="E141" s="64"/>
      <c r="F141" s="94"/>
    </row>
    <row r="142" spans="1:6" ht="26.1" customHeight="1">
      <c r="A142" s="66">
        <v>13</v>
      </c>
      <c r="B142" s="70" t="s">
        <v>1465</v>
      </c>
      <c r="C142" s="71" t="s">
        <v>1464</v>
      </c>
      <c r="D142" s="65"/>
      <c r="E142" s="64"/>
      <c r="F142" s="94"/>
    </row>
    <row r="143" spans="1:6" ht="26.1" customHeight="1">
      <c r="A143" s="66">
        <v>14</v>
      </c>
      <c r="B143" s="70" t="s">
        <v>1463</v>
      </c>
      <c r="C143" s="71" t="s">
        <v>1462</v>
      </c>
      <c r="D143" s="65"/>
      <c r="E143" s="64"/>
      <c r="F143" s="94"/>
    </row>
    <row r="144" spans="1:6" ht="26.1" customHeight="1">
      <c r="A144" s="66">
        <v>15</v>
      </c>
      <c r="B144" s="70" t="s">
        <v>1461</v>
      </c>
      <c r="C144" s="71" t="s">
        <v>1460</v>
      </c>
      <c r="D144" s="65"/>
      <c r="E144" s="64"/>
      <c r="F144" s="94"/>
    </row>
    <row r="145" spans="1:6" ht="26.1" customHeight="1" thickBot="1">
      <c r="A145" s="58">
        <v>16</v>
      </c>
      <c r="B145" s="57" t="s">
        <v>1459</v>
      </c>
      <c r="C145" s="56" t="s">
        <v>1458</v>
      </c>
      <c r="D145" s="55"/>
      <c r="E145" s="54"/>
      <c r="F145" s="95"/>
    </row>
    <row r="146" spans="1:6" ht="26.1" customHeight="1" thickTop="1">
      <c r="A146" s="69">
        <v>1</v>
      </c>
      <c r="B146" s="68" t="s">
        <v>1457</v>
      </c>
      <c r="C146" s="68" t="s">
        <v>1456</v>
      </c>
      <c r="D146" s="76"/>
      <c r="E146" s="75"/>
      <c r="F146" s="93">
        <v>10</v>
      </c>
    </row>
    <row r="147" spans="1:6" ht="26.1" customHeight="1">
      <c r="A147" s="66">
        <v>2</v>
      </c>
      <c r="B147" s="68" t="s">
        <v>1455</v>
      </c>
      <c r="C147" s="68" t="s">
        <v>1454</v>
      </c>
      <c r="D147" s="65"/>
      <c r="E147" s="64"/>
      <c r="F147" s="94"/>
    </row>
    <row r="148" spans="1:6" ht="26.1" customHeight="1">
      <c r="A148" s="66">
        <v>3</v>
      </c>
      <c r="B148" s="68" t="s">
        <v>1453</v>
      </c>
      <c r="C148" s="68" t="s">
        <v>1452</v>
      </c>
      <c r="D148" s="65"/>
      <c r="E148" s="64"/>
      <c r="F148" s="94"/>
    </row>
    <row r="149" spans="1:6" ht="26.1" customHeight="1">
      <c r="A149" s="66">
        <v>4</v>
      </c>
      <c r="B149" s="68" t="s">
        <v>1451</v>
      </c>
      <c r="C149" s="68" t="s">
        <v>1450</v>
      </c>
      <c r="D149" s="65"/>
      <c r="E149" s="64"/>
      <c r="F149" s="94"/>
    </row>
    <row r="150" spans="1:6" ht="26.1" customHeight="1">
      <c r="A150" s="66">
        <v>5</v>
      </c>
      <c r="B150" s="70" t="s">
        <v>1449</v>
      </c>
      <c r="C150" s="71" t="s">
        <v>1448</v>
      </c>
      <c r="D150" s="65"/>
      <c r="E150" s="64"/>
      <c r="F150" s="94"/>
    </row>
    <row r="151" spans="1:6" ht="26.1" customHeight="1">
      <c r="A151" s="66">
        <v>6</v>
      </c>
      <c r="B151" s="70" t="s">
        <v>1447</v>
      </c>
      <c r="C151" s="71" t="s">
        <v>1446</v>
      </c>
      <c r="D151" s="65"/>
      <c r="E151" s="64"/>
      <c r="F151" s="94"/>
    </row>
    <row r="152" spans="1:6" ht="26.1" customHeight="1">
      <c r="A152" s="66">
        <v>7</v>
      </c>
      <c r="B152" s="70" t="s">
        <v>1445</v>
      </c>
      <c r="C152" s="71" t="s">
        <v>1444</v>
      </c>
      <c r="D152" s="65"/>
      <c r="E152" s="64"/>
      <c r="F152" s="94"/>
    </row>
    <row r="153" spans="1:6" ht="26.1" customHeight="1">
      <c r="A153" s="66">
        <v>8</v>
      </c>
      <c r="B153" s="70" t="s">
        <v>1443</v>
      </c>
      <c r="C153" s="71" t="s">
        <v>1442</v>
      </c>
      <c r="D153" s="65"/>
      <c r="E153" s="64"/>
      <c r="F153" s="94"/>
    </row>
    <row r="154" spans="1:6" ht="26.1" customHeight="1">
      <c r="A154" s="66">
        <v>9</v>
      </c>
      <c r="B154" s="70" t="s">
        <v>1441</v>
      </c>
      <c r="C154" s="71" t="s">
        <v>1440</v>
      </c>
      <c r="D154" s="65"/>
      <c r="E154" s="64"/>
      <c r="F154" s="94"/>
    </row>
    <row r="155" spans="1:6" ht="26.1" customHeight="1">
      <c r="A155" s="66">
        <v>10</v>
      </c>
      <c r="B155" s="70" t="s">
        <v>1439</v>
      </c>
      <c r="C155" s="71" t="s">
        <v>1438</v>
      </c>
      <c r="D155" s="65"/>
      <c r="E155" s="64"/>
      <c r="F155" s="94"/>
    </row>
    <row r="156" spans="1:6" ht="26.1" customHeight="1">
      <c r="A156" s="66">
        <v>11</v>
      </c>
      <c r="B156" s="70" t="s">
        <v>1437</v>
      </c>
      <c r="C156" s="71" t="s">
        <v>1436</v>
      </c>
      <c r="D156" s="65"/>
      <c r="E156" s="64"/>
      <c r="F156" s="94"/>
    </row>
    <row r="157" spans="1:6" ht="26.1" customHeight="1">
      <c r="A157" s="66">
        <v>12</v>
      </c>
      <c r="B157" s="70" t="s">
        <v>1435</v>
      </c>
      <c r="C157" s="71" t="s">
        <v>1434</v>
      </c>
      <c r="D157" s="65"/>
      <c r="E157" s="64"/>
      <c r="F157" s="94"/>
    </row>
    <row r="158" spans="1:6" ht="26.1" customHeight="1">
      <c r="A158" s="66">
        <v>13</v>
      </c>
      <c r="B158" s="70" t="s">
        <v>1433</v>
      </c>
      <c r="C158" s="71" t="s">
        <v>1432</v>
      </c>
      <c r="D158" s="65"/>
      <c r="E158" s="64"/>
      <c r="F158" s="94"/>
    </row>
    <row r="159" spans="1:6" ht="26.1" customHeight="1">
      <c r="A159" s="66">
        <v>14</v>
      </c>
      <c r="B159" s="70" t="s">
        <v>1431</v>
      </c>
      <c r="C159" s="71" t="s">
        <v>1430</v>
      </c>
      <c r="D159" s="65"/>
      <c r="E159" s="64"/>
      <c r="F159" s="94"/>
    </row>
    <row r="160" spans="1:6" ht="26.1" customHeight="1">
      <c r="A160" s="66">
        <v>15</v>
      </c>
      <c r="B160" s="70" t="s">
        <v>1429</v>
      </c>
      <c r="C160" s="71" t="s">
        <v>1428</v>
      </c>
      <c r="D160" s="65"/>
      <c r="E160" s="64"/>
      <c r="F160" s="94"/>
    </row>
    <row r="161" spans="1:6" ht="26.1" customHeight="1" thickBot="1">
      <c r="A161" s="58">
        <v>16</v>
      </c>
      <c r="B161" s="57" t="s">
        <v>1427</v>
      </c>
      <c r="C161" s="56" t="s">
        <v>1426</v>
      </c>
      <c r="D161" s="55"/>
      <c r="E161" s="54"/>
      <c r="F161" s="95"/>
    </row>
    <row r="162" spans="1:6" ht="26.1" customHeight="1" thickTop="1">
      <c r="A162" s="69">
        <v>1</v>
      </c>
      <c r="B162" s="68" t="s">
        <v>1425</v>
      </c>
      <c r="C162" s="68" t="s">
        <v>1424</v>
      </c>
      <c r="D162" s="67"/>
      <c r="F162" s="90">
        <v>11</v>
      </c>
    </row>
    <row r="163" spans="1:6" ht="26.1" customHeight="1">
      <c r="A163" s="66">
        <v>2</v>
      </c>
      <c r="B163" s="68" t="s">
        <v>1423</v>
      </c>
      <c r="C163" s="68" t="s">
        <v>1422</v>
      </c>
      <c r="D163" s="67"/>
      <c r="F163" s="91"/>
    </row>
    <row r="164" spans="1:6" ht="26.1" customHeight="1">
      <c r="A164" s="66">
        <v>3</v>
      </c>
      <c r="B164" s="68" t="s">
        <v>1421</v>
      </c>
      <c r="C164" s="68" t="s">
        <v>1420</v>
      </c>
      <c r="D164" s="67"/>
      <c r="F164" s="91"/>
    </row>
    <row r="165" spans="1:6" ht="26.1" customHeight="1">
      <c r="A165" s="66">
        <v>4</v>
      </c>
      <c r="B165" s="68" t="s">
        <v>1419</v>
      </c>
      <c r="C165" s="68" t="s">
        <v>1418</v>
      </c>
      <c r="D165" s="67"/>
      <c r="F165" s="91"/>
    </row>
    <row r="166" spans="1:6" ht="26.1" customHeight="1">
      <c r="A166" s="66">
        <v>5</v>
      </c>
      <c r="B166" s="70" t="s">
        <v>1417</v>
      </c>
      <c r="C166" s="71" t="s">
        <v>1416</v>
      </c>
      <c r="D166" s="65"/>
      <c r="E166" s="64"/>
      <c r="F166" s="91"/>
    </row>
    <row r="167" spans="1:6" ht="26.1" customHeight="1">
      <c r="A167" s="66">
        <v>6</v>
      </c>
      <c r="B167" s="70" t="s">
        <v>1415</v>
      </c>
      <c r="C167" s="71" t="s">
        <v>1414</v>
      </c>
      <c r="D167" s="65"/>
      <c r="E167" s="64"/>
      <c r="F167" s="91"/>
    </row>
    <row r="168" spans="1:6" ht="26.1" customHeight="1">
      <c r="A168" s="66">
        <v>7</v>
      </c>
      <c r="B168" s="70" t="s">
        <v>1413</v>
      </c>
      <c r="C168" s="71" t="s">
        <v>1412</v>
      </c>
      <c r="D168" s="65"/>
      <c r="E168" s="64"/>
      <c r="F168" s="91"/>
    </row>
    <row r="169" spans="1:6" ht="26.1" customHeight="1">
      <c r="A169" s="66">
        <v>8</v>
      </c>
      <c r="B169" s="70" t="s">
        <v>1411</v>
      </c>
      <c r="C169" s="71" t="s">
        <v>1410</v>
      </c>
      <c r="D169" s="65"/>
      <c r="E169" s="64"/>
      <c r="F169" s="91"/>
    </row>
    <row r="170" spans="1:6" ht="26.1" customHeight="1">
      <c r="A170" s="66">
        <v>9</v>
      </c>
      <c r="B170" s="70" t="s">
        <v>1409</v>
      </c>
      <c r="C170" s="71" t="s">
        <v>1408</v>
      </c>
      <c r="D170" s="65"/>
      <c r="E170" s="64"/>
      <c r="F170" s="91"/>
    </row>
    <row r="171" spans="1:6" ht="26.1" customHeight="1">
      <c r="A171" s="66">
        <v>10</v>
      </c>
      <c r="B171" s="70" t="s">
        <v>1407</v>
      </c>
      <c r="C171" s="71" t="s">
        <v>1406</v>
      </c>
      <c r="D171" s="65"/>
      <c r="E171" s="64"/>
      <c r="F171" s="91"/>
    </row>
    <row r="172" spans="1:6" ht="26.1" customHeight="1">
      <c r="A172" s="66">
        <v>11</v>
      </c>
      <c r="B172" s="70" t="s">
        <v>1405</v>
      </c>
      <c r="C172" s="71" t="s">
        <v>1404</v>
      </c>
      <c r="D172" s="65"/>
      <c r="E172" s="64"/>
      <c r="F172" s="91"/>
    </row>
    <row r="173" spans="1:6" ht="26.1" customHeight="1">
      <c r="A173" s="66">
        <v>12</v>
      </c>
      <c r="B173" s="70" t="s">
        <v>1403</v>
      </c>
      <c r="C173" s="71" t="s">
        <v>1402</v>
      </c>
      <c r="D173" s="65"/>
      <c r="E173" s="64"/>
      <c r="F173" s="91"/>
    </row>
    <row r="174" spans="1:6" ht="26.1" customHeight="1">
      <c r="A174" s="66">
        <v>13</v>
      </c>
      <c r="B174" s="70" t="s">
        <v>1401</v>
      </c>
      <c r="C174" s="71" t="s">
        <v>1400</v>
      </c>
      <c r="D174" s="65"/>
      <c r="E174" s="64"/>
      <c r="F174" s="91"/>
    </row>
    <row r="175" spans="1:6" ht="26.1" customHeight="1">
      <c r="A175" s="66">
        <v>14</v>
      </c>
      <c r="B175" s="70" t="s">
        <v>1399</v>
      </c>
      <c r="C175" s="71" t="s">
        <v>1398</v>
      </c>
      <c r="D175" s="65"/>
      <c r="E175" s="64"/>
      <c r="F175" s="91"/>
    </row>
    <row r="176" spans="1:6" ht="26.1" customHeight="1">
      <c r="A176" s="66">
        <v>15</v>
      </c>
      <c r="B176" s="70" t="s">
        <v>1397</v>
      </c>
      <c r="C176" s="71" t="s">
        <v>1396</v>
      </c>
      <c r="D176" s="65"/>
      <c r="E176" s="64"/>
      <c r="F176" s="91"/>
    </row>
    <row r="177" spans="1:6" ht="26.1" customHeight="1" thickBot="1">
      <c r="A177" s="58">
        <v>16</v>
      </c>
      <c r="B177" s="57" t="s">
        <v>1395</v>
      </c>
      <c r="C177" s="56" t="s">
        <v>1394</v>
      </c>
      <c r="D177" s="55"/>
      <c r="E177" s="54"/>
      <c r="F177" s="92"/>
    </row>
    <row r="178" spans="1:6" ht="26.1" customHeight="1" thickTop="1">
      <c r="A178" s="69">
        <v>1</v>
      </c>
      <c r="B178" s="68" t="s">
        <v>1393</v>
      </c>
      <c r="C178" s="68" t="s">
        <v>1392</v>
      </c>
      <c r="D178" s="76"/>
      <c r="E178" s="75"/>
      <c r="F178" s="90">
        <v>12</v>
      </c>
    </row>
    <row r="179" spans="1:6" ht="26.1" customHeight="1">
      <c r="A179" s="66">
        <v>2</v>
      </c>
      <c r="B179" s="68" t="s">
        <v>1391</v>
      </c>
      <c r="C179" s="68" t="s">
        <v>1390</v>
      </c>
      <c r="D179" s="65"/>
      <c r="E179" s="64"/>
      <c r="F179" s="91"/>
    </row>
    <row r="180" spans="1:6" ht="26.1" customHeight="1">
      <c r="A180" s="66">
        <v>3</v>
      </c>
      <c r="B180" s="68" t="s">
        <v>1389</v>
      </c>
      <c r="C180" s="68" t="s">
        <v>1388</v>
      </c>
      <c r="D180" s="65"/>
      <c r="E180" s="64"/>
      <c r="F180" s="91"/>
    </row>
    <row r="181" spans="1:6" ht="26.1" customHeight="1">
      <c r="A181" s="66">
        <v>4</v>
      </c>
      <c r="B181" s="68" t="s">
        <v>1387</v>
      </c>
      <c r="C181" s="68" t="s">
        <v>1386</v>
      </c>
      <c r="D181" s="65"/>
      <c r="E181" s="64"/>
      <c r="F181" s="91"/>
    </row>
    <row r="182" spans="1:6" ht="26.1" customHeight="1">
      <c r="A182" s="66">
        <v>5</v>
      </c>
      <c r="B182" s="70" t="s">
        <v>1385</v>
      </c>
      <c r="C182" s="71" t="s">
        <v>1384</v>
      </c>
      <c r="D182" s="65"/>
      <c r="E182" s="64"/>
      <c r="F182" s="91"/>
    </row>
    <row r="183" spans="1:6" ht="26.1" customHeight="1">
      <c r="A183" s="66">
        <v>6</v>
      </c>
      <c r="B183" s="70" t="s">
        <v>1383</v>
      </c>
      <c r="C183" s="71" t="s">
        <v>1382</v>
      </c>
      <c r="D183" s="65"/>
      <c r="E183" s="64"/>
      <c r="F183" s="91"/>
    </row>
    <row r="184" spans="1:6" ht="26.1" customHeight="1">
      <c r="A184" s="66">
        <v>7</v>
      </c>
      <c r="B184" s="70" t="s">
        <v>1381</v>
      </c>
      <c r="C184" s="71" t="s">
        <v>1380</v>
      </c>
      <c r="D184" s="65"/>
      <c r="E184" s="64"/>
      <c r="F184" s="91"/>
    </row>
    <row r="185" spans="1:6" ht="26.1" customHeight="1">
      <c r="A185" s="66">
        <v>8</v>
      </c>
      <c r="B185" s="70" t="s">
        <v>1379</v>
      </c>
      <c r="C185" s="71" t="s">
        <v>1378</v>
      </c>
      <c r="D185" s="65"/>
      <c r="E185" s="64"/>
      <c r="F185" s="91"/>
    </row>
    <row r="186" spans="1:6" ht="26.1" customHeight="1">
      <c r="A186" s="66">
        <v>9</v>
      </c>
      <c r="B186" s="70" t="s">
        <v>1377</v>
      </c>
      <c r="C186" s="71" t="s">
        <v>1376</v>
      </c>
      <c r="D186" s="65"/>
      <c r="E186" s="64"/>
      <c r="F186" s="91"/>
    </row>
    <row r="187" spans="1:6" ht="26.1" customHeight="1">
      <c r="A187" s="66">
        <v>10</v>
      </c>
      <c r="B187" s="70" t="s">
        <v>1375</v>
      </c>
      <c r="C187" s="71" t="s">
        <v>1374</v>
      </c>
      <c r="D187" s="65"/>
      <c r="E187" s="64"/>
      <c r="F187" s="91"/>
    </row>
    <row r="188" spans="1:6" ht="26.1" customHeight="1">
      <c r="A188" s="66">
        <v>11</v>
      </c>
      <c r="B188" s="70" t="s">
        <v>1373</v>
      </c>
      <c r="C188" s="71" t="s">
        <v>1372</v>
      </c>
      <c r="D188" s="65"/>
      <c r="E188" s="64"/>
      <c r="F188" s="91"/>
    </row>
    <row r="189" spans="1:6" ht="26.1" customHeight="1">
      <c r="A189" s="66">
        <v>12</v>
      </c>
      <c r="B189" s="70" t="s">
        <v>1371</v>
      </c>
      <c r="C189" s="71" t="s">
        <v>1370</v>
      </c>
      <c r="D189" s="65"/>
      <c r="E189" s="64"/>
      <c r="F189" s="91"/>
    </row>
    <row r="190" spans="1:6" ht="26.1" customHeight="1">
      <c r="A190" s="66">
        <v>13</v>
      </c>
      <c r="B190" s="70" t="s">
        <v>1369</v>
      </c>
      <c r="C190" s="71" t="s">
        <v>1368</v>
      </c>
      <c r="D190" s="65"/>
      <c r="E190" s="64"/>
      <c r="F190" s="91"/>
    </row>
    <row r="191" spans="1:6" ht="26.1" customHeight="1">
      <c r="A191" s="66">
        <v>14</v>
      </c>
      <c r="B191" s="70" t="s">
        <v>1367</v>
      </c>
      <c r="C191" s="71" t="s">
        <v>1366</v>
      </c>
      <c r="D191" s="65"/>
      <c r="E191" s="64"/>
      <c r="F191" s="91"/>
    </row>
    <row r="192" spans="1:6" ht="26.1" customHeight="1">
      <c r="A192" s="66">
        <v>15</v>
      </c>
      <c r="B192" s="70" t="s">
        <v>1365</v>
      </c>
      <c r="C192" s="71" t="s">
        <v>1364</v>
      </c>
      <c r="D192" s="65"/>
      <c r="E192" s="64"/>
      <c r="F192" s="91"/>
    </row>
    <row r="193" spans="1:6" ht="26.1" customHeight="1" thickBot="1">
      <c r="A193" s="58">
        <v>16</v>
      </c>
      <c r="B193" s="57" t="s">
        <v>1363</v>
      </c>
      <c r="C193" s="56" t="s">
        <v>1362</v>
      </c>
      <c r="D193" s="55"/>
      <c r="E193" s="54"/>
      <c r="F193" s="92"/>
    </row>
    <row r="194" spans="1:6" ht="26.1" customHeight="1" thickTop="1">
      <c r="A194" s="69">
        <v>1</v>
      </c>
      <c r="B194" s="68" t="s">
        <v>1361</v>
      </c>
      <c r="C194" s="68" t="s">
        <v>1360</v>
      </c>
      <c r="D194" s="76"/>
      <c r="E194" s="75"/>
      <c r="F194" s="90">
        <v>13</v>
      </c>
    </row>
    <row r="195" spans="1:6" ht="26.1" customHeight="1">
      <c r="A195" s="66">
        <v>2</v>
      </c>
      <c r="B195" s="68" t="s">
        <v>1359</v>
      </c>
      <c r="C195" s="68" t="s">
        <v>1358</v>
      </c>
      <c r="D195" s="65"/>
      <c r="E195" s="64"/>
      <c r="F195" s="91"/>
    </row>
    <row r="196" spans="1:6" ht="26.1" customHeight="1">
      <c r="A196" s="66">
        <v>3</v>
      </c>
      <c r="B196" s="68" t="s">
        <v>1357</v>
      </c>
      <c r="C196" s="68" t="s">
        <v>1356</v>
      </c>
      <c r="D196" s="65"/>
      <c r="E196" s="64"/>
      <c r="F196" s="91"/>
    </row>
    <row r="197" spans="1:6" ht="26.1" customHeight="1">
      <c r="A197" s="66">
        <v>4</v>
      </c>
      <c r="B197" s="68" t="s">
        <v>1355</v>
      </c>
      <c r="C197" s="68" t="s">
        <v>1354</v>
      </c>
      <c r="D197" s="65"/>
      <c r="E197" s="64"/>
      <c r="F197" s="91"/>
    </row>
    <row r="198" spans="1:6" ht="26.1" customHeight="1">
      <c r="A198" s="66">
        <v>5</v>
      </c>
      <c r="B198" s="68" t="s">
        <v>1353</v>
      </c>
      <c r="C198" s="68" t="s">
        <v>1352</v>
      </c>
      <c r="D198" s="65"/>
      <c r="E198" s="64"/>
      <c r="F198" s="91"/>
    </row>
    <row r="199" spans="1:6" ht="26.1" customHeight="1">
      <c r="A199" s="66">
        <v>6</v>
      </c>
      <c r="B199" s="68" t="s">
        <v>1351</v>
      </c>
      <c r="C199" s="68" t="s">
        <v>1350</v>
      </c>
      <c r="D199" s="65"/>
      <c r="E199" s="64"/>
      <c r="F199" s="91"/>
    </row>
    <row r="200" spans="1:6" ht="26.1" customHeight="1">
      <c r="A200" s="66">
        <v>7</v>
      </c>
      <c r="B200" s="70" t="s">
        <v>1349</v>
      </c>
      <c r="C200" s="71" t="s">
        <v>1348</v>
      </c>
      <c r="D200" s="65"/>
      <c r="E200" s="64"/>
      <c r="F200" s="91"/>
    </row>
    <row r="201" spans="1:6" ht="26.1" customHeight="1">
      <c r="A201" s="66">
        <v>8</v>
      </c>
      <c r="B201" s="70" t="s">
        <v>1347</v>
      </c>
      <c r="C201" s="71" t="s">
        <v>1346</v>
      </c>
      <c r="D201" s="65"/>
      <c r="E201" s="64"/>
      <c r="F201" s="91"/>
    </row>
    <row r="202" spans="1:6" ht="26.1" customHeight="1">
      <c r="A202" s="66">
        <v>9</v>
      </c>
      <c r="B202" s="70" t="s">
        <v>1345</v>
      </c>
      <c r="C202" s="71" t="s">
        <v>1344</v>
      </c>
      <c r="D202" s="65"/>
      <c r="E202" s="64"/>
      <c r="F202" s="91"/>
    </row>
    <row r="203" spans="1:6" ht="26.1" customHeight="1">
      <c r="A203" s="66">
        <v>10</v>
      </c>
      <c r="B203" s="70" t="s">
        <v>1343</v>
      </c>
      <c r="C203" s="71" t="s">
        <v>1342</v>
      </c>
      <c r="D203" s="65"/>
      <c r="E203" s="64"/>
      <c r="F203" s="91"/>
    </row>
    <row r="204" spans="1:6" ht="26.1" customHeight="1">
      <c r="A204" s="66">
        <v>11</v>
      </c>
      <c r="B204" s="70" t="s">
        <v>1341</v>
      </c>
      <c r="C204" s="71" t="s">
        <v>1340</v>
      </c>
      <c r="D204" s="65"/>
      <c r="E204" s="64"/>
      <c r="F204" s="91"/>
    </row>
    <row r="205" spans="1:6" ht="26.1" customHeight="1">
      <c r="A205" s="66">
        <v>12</v>
      </c>
      <c r="B205" s="70" t="s">
        <v>1339</v>
      </c>
      <c r="C205" s="71" t="s">
        <v>1338</v>
      </c>
      <c r="D205" s="65"/>
      <c r="E205" s="64"/>
      <c r="F205" s="91"/>
    </row>
    <row r="206" spans="1:6" ht="26.1" customHeight="1">
      <c r="A206" s="66">
        <v>13</v>
      </c>
      <c r="B206" s="70" t="s">
        <v>1337</v>
      </c>
      <c r="C206" s="71" t="s">
        <v>1336</v>
      </c>
      <c r="D206" s="65"/>
      <c r="E206" s="64"/>
      <c r="F206" s="91"/>
    </row>
    <row r="207" spans="1:6" ht="26.1" customHeight="1">
      <c r="A207" s="66">
        <v>14</v>
      </c>
      <c r="B207" s="70" t="s">
        <v>1335</v>
      </c>
      <c r="C207" s="71" t="s">
        <v>1334</v>
      </c>
      <c r="D207" s="65"/>
      <c r="E207" s="64"/>
      <c r="F207" s="91"/>
    </row>
    <row r="208" spans="1:6" ht="26.1" customHeight="1">
      <c r="A208" s="66">
        <v>15</v>
      </c>
      <c r="B208" s="70"/>
      <c r="C208" s="71"/>
      <c r="D208" s="65"/>
      <c r="E208" s="64"/>
      <c r="F208" s="91"/>
    </row>
    <row r="209" spans="1:6" ht="26.1" customHeight="1" thickBot="1">
      <c r="A209" s="58">
        <v>16</v>
      </c>
      <c r="B209" s="57"/>
      <c r="C209" s="56"/>
      <c r="D209" s="55"/>
      <c r="E209" s="54"/>
      <c r="F209" s="92"/>
    </row>
    <row r="210" spans="1:6" ht="26.1" customHeight="1" thickTop="1">
      <c r="A210" s="69">
        <v>1</v>
      </c>
      <c r="B210" s="68" t="s">
        <v>1333</v>
      </c>
      <c r="C210" s="68" t="s">
        <v>1332</v>
      </c>
      <c r="D210" s="76"/>
      <c r="E210" s="75"/>
      <c r="F210" s="93">
        <v>14</v>
      </c>
    </row>
    <row r="211" spans="1:6" ht="26.1" customHeight="1">
      <c r="A211" s="66">
        <v>2</v>
      </c>
      <c r="B211" s="68" t="s">
        <v>1331</v>
      </c>
      <c r="C211" s="68" t="s">
        <v>1330</v>
      </c>
      <c r="D211" s="65"/>
      <c r="E211" s="64"/>
      <c r="F211" s="94"/>
    </row>
    <row r="212" spans="1:6" ht="26.1" customHeight="1">
      <c r="A212" s="66">
        <v>3</v>
      </c>
      <c r="B212" s="68" t="s">
        <v>1329</v>
      </c>
      <c r="C212" s="68" t="s">
        <v>1328</v>
      </c>
      <c r="D212" s="65"/>
      <c r="E212" s="64"/>
      <c r="F212" s="94"/>
    </row>
    <row r="213" spans="1:6" ht="26.1" customHeight="1">
      <c r="A213" s="66">
        <v>4</v>
      </c>
      <c r="B213" s="68" t="s">
        <v>1327</v>
      </c>
      <c r="C213" s="68" t="s">
        <v>1326</v>
      </c>
      <c r="D213" s="65"/>
      <c r="E213" s="64"/>
      <c r="F213" s="94"/>
    </row>
    <row r="214" spans="1:6" ht="26.1" customHeight="1">
      <c r="A214" s="66">
        <v>5</v>
      </c>
      <c r="B214" s="53" t="s">
        <v>1325</v>
      </c>
      <c r="C214" s="53" t="s">
        <v>1324</v>
      </c>
      <c r="D214" s="65"/>
      <c r="E214" s="64"/>
      <c r="F214" s="94"/>
    </row>
    <row r="215" spans="1:6" ht="26.1" customHeight="1">
      <c r="A215" s="66">
        <v>6</v>
      </c>
      <c r="B215" s="70" t="s">
        <v>1323</v>
      </c>
      <c r="C215" s="71" t="s">
        <v>1322</v>
      </c>
      <c r="D215" s="65"/>
      <c r="E215" s="64"/>
      <c r="F215" s="94"/>
    </row>
    <row r="216" spans="1:6" ht="26.1" customHeight="1">
      <c r="A216" s="66">
        <v>7</v>
      </c>
      <c r="B216" s="70" t="s">
        <v>1321</v>
      </c>
      <c r="C216" s="71" t="s">
        <v>1320</v>
      </c>
      <c r="D216" s="65"/>
      <c r="E216" s="64"/>
      <c r="F216" s="94"/>
    </row>
    <row r="217" spans="1:6" ht="26.1" customHeight="1">
      <c r="A217" s="66">
        <v>8</v>
      </c>
      <c r="B217" s="70" t="s">
        <v>1319</v>
      </c>
      <c r="C217" s="71" t="s">
        <v>1318</v>
      </c>
      <c r="D217" s="65"/>
      <c r="E217" s="64"/>
      <c r="F217" s="94"/>
    </row>
    <row r="218" spans="1:6" ht="26.1" customHeight="1">
      <c r="A218" s="66">
        <v>9</v>
      </c>
      <c r="B218" s="70" t="s">
        <v>1317</v>
      </c>
      <c r="C218" s="71" t="s">
        <v>1316</v>
      </c>
      <c r="D218" s="65"/>
      <c r="E218" s="64"/>
      <c r="F218" s="94"/>
    </row>
    <row r="219" spans="1:6" ht="26.1" customHeight="1">
      <c r="A219" s="66">
        <v>10</v>
      </c>
      <c r="B219" s="70" t="s">
        <v>1315</v>
      </c>
      <c r="C219" s="71" t="s">
        <v>1314</v>
      </c>
      <c r="D219" s="65"/>
      <c r="E219" s="64"/>
      <c r="F219" s="94"/>
    </row>
    <row r="220" spans="1:6" ht="26.1" customHeight="1">
      <c r="A220" s="66">
        <v>11</v>
      </c>
      <c r="B220" s="70" t="s">
        <v>1313</v>
      </c>
      <c r="C220" s="71" t="s">
        <v>1312</v>
      </c>
      <c r="D220" s="65"/>
      <c r="E220" s="64"/>
      <c r="F220" s="94"/>
    </row>
    <row r="221" spans="1:6" ht="26.1" customHeight="1">
      <c r="A221" s="66">
        <v>12</v>
      </c>
      <c r="B221" s="70" t="s">
        <v>1311</v>
      </c>
      <c r="C221" s="71" t="s">
        <v>1310</v>
      </c>
      <c r="D221" s="65"/>
      <c r="E221" s="64"/>
      <c r="F221" s="94"/>
    </row>
    <row r="222" spans="1:6" ht="26.1" customHeight="1">
      <c r="A222" s="66">
        <v>13</v>
      </c>
      <c r="B222" s="70" t="s">
        <v>1309</v>
      </c>
      <c r="C222" s="71" t="s">
        <v>1308</v>
      </c>
      <c r="D222" s="65"/>
      <c r="E222" s="64"/>
      <c r="F222" s="94"/>
    </row>
    <row r="223" spans="1:6" ht="26.1" customHeight="1">
      <c r="A223" s="66">
        <v>14</v>
      </c>
      <c r="B223" s="70" t="s">
        <v>1307</v>
      </c>
      <c r="C223" s="71" t="s">
        <v>1306</v>
      </c>
      <c r="D223" s="65"/>
      <c r="E223" s="64"/>
      <c r="F223" s="94"/>
    </row>
    <row r="224" spans="1:6" ht="26.1" customHeight="1">
      <c r="A224" s="66">
        <v>15</v>
      </c>
      <c r="B224" s="70"/>
      <c r="C224" s="71"/>
      <c r="D224" s="65"/>
      <c r="E224" s="64"/>
      <c r="F224" s="94"/>
    </row>
    <row r="225" spans="1:6" ht="26.1" customHeight="1" thickBot="1">
      <c r="A225" s="58">
        <v>16</v>
      </c>
      <c r="B225" s="57"/>
      <c r="C225" s="56"/>
      <c r="D225" s="55"/>
      <c r="E225" s="54"/>
      <c r="F225" s="95"/>
    </row>
    <row r="226" spans="1:6" ht="26.1" customHeight="1" thickTop="1">
      <c r="A226" s="69">
        <v>1</v>
      </c>
      <c r="B226" s="68" t="s">
        <v>1305</v>
      </c>
      <c r="C226" s="68" t="s">
        <v>1304</v>
      </c>
      <c r="D226" s="76"/>
      <c r="E226" s="75"/>
      <c r="F226" s="93">
        <v>15</v>
      </c>
    </row>
    <row r="227" spans="1:6" ht="26.1" customHeight="1">
      <c r="A227" s="66">
        <v>2</v>
      </c>
      <c r="B227" s="68" t="s">
        <v>1303</v>
      </c>
      <c r="C227" s="68" t="s">
        <v>1302</v>
      </c>
      <c r="D227" s="65"/>
      <c r="E227" s="64"/>
      <c r="F227" s="94"/>
    </row>
    <row r="228" spans="1:6" ht="26.1" customHeight="1">
      <c r="A228" s="66">
        <v>3</v>
      </c>
      <c r="B228" s="68" t="s">
        <v>1301</v>
      </c>
      <c r="C228" s="68" t="s">
        <v>1300</v>
      </c>
      <c r="D228" s="65"/>
      <c r="E228" s="64"/>
      <c r="F228" s="94"/>
    </row>
    <row r="229" spans="1:6" ht="26.1" customHeight="1">
      <c r="A229" s="66">
        <v>4</v>
      </c>
      <c r="B229" s="68" t="s">
        <v>1299</v>
      </c>
      <c r="C229" s="68" t="s">
        <v>1298</v>
      </c>
      <c r="D229" s="65"/>
      <c r="E229" s="64"/>
      <c r="F229" s="94"/>
    </row>
    <row r="230" spans="1:6" ht="26.1" customHeight="1">
      <c r="A230" s="66">
        <v>5</v>
      </c>
      <c r="B230" s="70" t="s">
        <v>1297</v>
      </c>
      <c r="C230" s="71" t="s">
        <v>1296</v>
      </c>
      <c r="D230" s="65"/>
      <c r="E230" s="64"/>
      <c r="F230" s="94"/>
    </row>
    <row r="231" spans="1:6" ht="26.1" customHeight="1">
      <c r="A231" s="66">
        <v>6</v>
      </c>
      <c r="B231" s="70" t="s">
        <v>1295</v>
      </c>
      <c r="C231" s="71" t="s">
        <v>1294</v>
      </c>
      <c r="D231" s="65"/>
      <c r="E231" s="64"/>
      <c r="F231" s="94"/>
    </row>
    <row r="232" spans="1:6" ht="26.1" customHeight="1">
      <c r="A232" s="66">
        <v>7</v>
      </c>
      <c r="B232" s="70" t="s">
        <v>1293</v>
      </c>
      <c r="C232" s="71" t="s">
        <v>1292</v>
      </c>
      <c r="D232" s="65"/>
      <c r="E232" s="64"/>
      <c r="F232" s="94"/>
    </row>
    <row r="233" spans="1:6" ht="26.1" customHeight="1">
      <c r="A233" s="66">
        <v>8</v>
      </c>
      <c r="B233" s="70" t="s">
        <v>1291</v>
      </c>
      <c r="C233" s="71" t="s">
        <v>1290</v>
      </c>
      <c r="D233" s="65"/>
      <c r="E233" s="64"/>
      <c r="F233" s="94"/>
    </row>
    <row r="234" spans="1:6" ht="26.1" customHeight="1">
      <c r="A234" s="66">
        <v>9</v>
      </c>
      <c r="B234" s="70" t="s">
        <v>1289</v>
      </c>
      <c r="C234" s="71" t="s">
        <v>1288</v>
      </c>
      <c r="D234" s="65"/>
      <c r="E234" s="64"/>
      <c r="F234" s="94"/>
    </row>
    <row r="235" spans="1:6" ht="26.1" customHeight="1">
      <c r="A235" s="66">
        <v>10</v>
      </c>
      <c r="B235" s="70" t="s">
        <v>1287</v>
      </c>
      <c r="C235" s="71" t="s">
        <v>1286</v>
      </c>
      <c r="D235" s="65"/>
      <c r="E235" s="64"/>
      <c r="F235" s="94"/>
    </row>
    <row r="236" spans="1:6" ht="26.1" customHeight="1">
      <c r="A236" s="66">
        <v>11</v>
      </c>
      <c r="B236" s="70" t="s">
        <v>1285</v>
      </c>
      <c r="C236" s="71" t="s">
        <v>1284</v>
      </c>
      <c r="D236" s="65"/>
      <c r="E236" s="64"/>
      <c r="F236" s="94"/>
    </row>
    <row r="237" spans="1:6" ht="26.1" customHeight="1">
      <c r="A237" s="66">
        <v>12</v>
      </c>
      <c r="B237" s="70" t="s">
        <v>1283</v>
      </c>
      <c r="C237" s="71" t="s">
        <v>1282</v>
      </c>
      <c r="D237" s="65"/>
      <c r="E237" s="64"/>
      <c r="F237" s="94"/>
    </row>
    <row r="238" spans="1:6" ht="26.1" customHeight="1">
      <c r="A238" s="66">
        <v>13</v>
      </c>
      <c r="B238" s="70" t="s">
        <v>1281</v>
      </c>
      <c r="C238" s="71" t="s">
        <v>1280</v>
      </c>
      <c r="D238" s="65"/>
      <c r="E238" s="64"/>
      <c r="F238" s="94"/>
    </row>
    <row r="239" spans="1:6" ht="26.1" customHeight="1">
      <c r="A239" s="66">
        <v>14</v>
      </c>
      <c r="B239" s="70" t="s">
        <v>1279</v>
      </c>
      <c r="C239" s="71" t="s">
        <v>1278</v>
      </c>
      <c r="D239" s="65"/>
      <c r="E239" s="64"/>
      <c r="F239" s="94"/>
    </row>
    <row r="240" spans="1:6" ht="26.1" customHeight="1">
      <c r="A240" s="63">
        <v>15</v>
      </c>
      <c r="B240" s="62"/>
      <c r="C240" s="61"/>
      <c r="D240" s="60"/>
      <c r="E240" s="59"/>
      <c r="F240" s="94"/>
    </row>
    <row r="241" spans="1:6" ht="26.25" customHeight="1" thickBot="1">
      <c r="A241" s="78">
        <v>16</v>
      </c>
      <c r="B241" s="77"/>
      <c r="C241" s="77"/>
      <c r="D241" s="54"/>
      <c r="E241" s="59"/>
      <c r="F241" s="95"/>
    </row>
    <row r="242" spans="1:6" ht="26.1" customHeight="1" thickTop="1">
      <c r="A242" s="69">
        <v>1</v>
      </c>
      <c r="B242" s="68" t="s">
        <v>1277</v>
      </c>
      <c r="C242" s="68" t="s">
        <v>1276</v>
      </c>
      <c r="D242" s="76"/>
      <c r="E242" s="75"/>
      <c r="F242" s="93">
        <v>16</v>
      </c>
    </row>
    <row r="243" spans="1:6" ht="26.1" customHeight="1">
      <c r="A243" s="66">
        <v>2</v>
      </c>
      <c r="B243" s="68" t="s">
        <v>1275</v>
      </c>
      <c r="C243" s="68" t="s">
        <v>1274</v>
      </c>
      <c r="D243" s="65"/>
      <c r="E243" s="64"/>
      <c r="F243" s="94"/>
    </row>
    <row r="244" spans="1:6" ht="26.1" customHeight="1">
      <c r="A244" s="66">
        <v>3</v>
      </c>
      <c r="B244" s="68" t="s">
        <v>1273</v>
      </c>
      <c r="C244" s="68" t="s">
        <v>1272</v>
      </c>
      <c r="D244" s="65"/>
      <c r="E244" s="64"/>
      <c r="F244" s="94"/>
    </row>
    <row r="245" spans="1:6" ht="26.1" customHeight="1">
      <c r="A245" s="66">
        <v>4</v>
      </c>
      <c r="B245" s="68" t="s">
        <v>1271</v>
      </c>
      <c r="C245" s="68" t="s">
        <v>1270</v>
      </c>
      <c r="D245" s="65"/>
      <c r="E245" s="64"/>
      <c r="F245" s="94"/>
    </row>
    <row r="246" spans="1:6" ht="26.1" customHeight="1">
      <c r="A246" s="66">
        <v>5</v>
      </c>
      <c r="B246" s="70" t="s">
        <v>1269</v>
      </c>
      <c r="C246" s="71" t="s">
        <v>1268</v>
      </c>
      <c r="D246" s="65"/>
      <c r="E246" s="64"/>
      <c r="F246" s="94"/>
    </row>
    <row r="247" spans="1:6" ht="26.1" customHeight="1">
      <c r="A247" s="66">
        <v>6</v>
      </c>
      <c r="B247" s="70" t="s">
        <v>1267</v>
      </c>
      <c r="C247" s="71" t="s">
        <v>1266</v>
      </c>
      <c r="D247" s="65"/>
      <c r="E247" s="64"/>
      <c r="F247" s="94"/>
    </row>
    <row r="248" spans="1:6" ht="26.1" customHeight="1">
      <c r="A248" s="66">
        <v>7</v>
      </c>
      <c r="B248" s="70" t="s">
        <v>1265</v>
      </c>
      <c r="C248" s="71" t="s">
        <v>1264</v>
      </c>
      <c r="D248" s="65"/>
      <c r="E248" s="64"/>
      <c r="F248" s="94"/>
    </row>
    <row r="249" spans="1:6" ht="26.1" customHeight="1">
      <c r="A249" s="66">
        <v>8</v>
      </c>
      <c r="B249" s="70" t="s">
        <v>1263</v>
      </c>
      <c r="C249" s="71" t="s">
        <v>1262</v>
      </c>
      <c r="D249" s="65"/>
      <c r="E249" s="64"/>
      <c r="F249" s="94"/>
    </row>
    <row r="250" spans="1:6" ht="26.1" customHeight="1">
      <c r="A250" s="66">
        <v>9</v>
      </c>
      <c r="B250" s="70" t="s">
        <v>1261</v>
      </c>
      <c r="C250" s="71" t="s">
        <v>1260</v>
      </c>
      <c r="D250" s="65"/>
      <c r="E250" s="64"/>
      <c r="F250" s="94"/>
    </row>
    <row r="251" spans="1:6" ht="26.1" customHeight="1">
      <c r="A251" s="66">
        <v>10</v>
      </c>
      <c r="B251" s="70" t="s">
        <v>1259</v>
      </c>
      <c r="C251" s="71" t="s">
        <v>1258</v>
      </c>
      <c r="D251" s="65"/>
      <c r="E251" s="64"/>
      <c r="F251" s="94"/>
    </row>
    <row r="252" spans="1:6" ht="26.1" customHeight="1">
      <c r="A252" s="66">
        <v>11</v>
      </c>
      <c r="B252" s="70" t="s">
        <v>1257</v>
      </c>
      <c r="C252" s="71" t="s">
        <v>1256</v>
      </c>
      <c r="D252" s="65"/>
      <c r="E252" s="64"/>
      <c r="F252" s="94"/>
    </row>
    <row r="253" spans="1:6" ht="26.1" customHeight="1">
      <c r="A253" s="66">
        <v>12</v>
      </c>
      <c r="B253" s="70" t="s">
        <v>1255</v>
      </c>
      <c r="C253" s="71" t="s">
        <v>1254</v>
      </c>
      <c r="D253" s="65"/>
      <c r="E253" s="64"/>
      <c r="F253" s="94"/>
    </row>
    <row r="254" spans="1:6" ht="26.1" customHeight="1">
      <c r="A254" s="66">
        <v>13</v>
      </c>
      <c r="B254" s="70" t="s">
        <v>1253</v>
      </c>
      <c r="C254" s="71" t="s">
        <v>1252</v>
      </c>
      <c r="D254" s="65"/>
      <c r="E254" s="64"/>
      <c r="F254" s="94"/>
    </row>
    <row r="255" spans="1:6" ht="26.1" customHeight="1">
      <c r="A255" s="66">
        <v>14</v>
      </c>
      <c r="B255" s="70" t="s">
        <v>1251</v>
      </c>
      <c r="C255" s="71" t="s">
        <v>1250</v>
      </c>
      <c r="D255" s="65"/>
      <c r="E255" s="64"/>
      <c r="F255" s="94"/>
    </row>
    <row r="256" spans="1:6" ht="26.1" customHeight="1">
      <c r="A256" s="66">
        <v>15</v>
      </c>
      <c r="B256" s="70"/>
      <c r="C256" s="71"/>
      <c r="D256" s="65"/>
      <c r="E256" s="64"/>
      <c r="F256" s="94"/>
    </row>
    <row r="257" spans="1:6" ht="26.1" customHeight="1" thickBot="1">
      <c r="A257" s="58">
        <v>16</v>
      </c>
      <c r="B257" s="57"/>
      <c r="C257" s="56"/>
      <c r="D257" s="55"/>
      <c r="E257" s="54"/>
      <c r="F257" s="95"/>
    </row>
    <row r="258" spans="1:6" ht="26.1" customHeight="1" thickTop="1">
      <c r="A258" s="74">
        <v>1</v>
      </c>
      <c r="B258" s="68" t="s">
        <v>1249</v>
      </c>
      <c r="C258" s="68" t="s">
        <v>1248</v>
      </c>
      <c r="D258" s="73"/>
      <c r="F258" s="93">
        <v>17</v>
      </c>
    </row>
    <row r="259" spans="1:6" ht="26.1" customHeight="1">
      <c r="A259" s="66">
        <v>2</v>
      </c>
      <c r="B259" s="68" t="s">
        <v>1247</v>
      </c>
      <c r="C259" s="68" t="s">
        <v>1246</v>
      </c>
      <c r="D259" s="67"/>
      <c r="F259" s="94"/>
    </row>
    <row r="260" spans="1:6" ht="26.1" customHeight="1">
      <c r="A260" s="66">
        <v>3</v>
      </c>
      <c r="B260" s="68" t="s">
        <v>1245</v>
      </c>
      <c r="C260" s="68" t="s">
        <v>1244</v>
      </c>
      <c r="D260" s="67"/>
      <c r="F260" s="94"/>
    </row>
    <row r="261" spans="1:6" ht="26.1" customHeight="1">
      <c r="A261" s="66">
        <v>4</v>
      </c>
      <c r="B261" s="68" t="s">
        <v>1243</v>
      </c>
      <c r="C261" s="68" t="s">
        <v>1242</v>
      </c>
      <c r="D261" s="67"/>
      <c r="F261" s="94"/>
    </row>
    <row r="262" spans="1:6" ht="26.1" customHeight="1">
      <c r="A262" s="66">
        <v>5</v>
      </c>
      <c r="B262" s="70" t="s">
        <v>1241</v>
      </c>
      <c r="C262" s="71" t="s">
        <v>1240</v>
      </c>
      <c r="D262" s="65"/>
      <c r="E262" s="64"/>
      <c r="F262" s="94"/>
    </row>
    <row r="263" spans="1:6" ht="26.1" customHeight="1">
      <c r="A263" s="66">
        <v>6</v>
      </c>
      <c r="B263" s="70" t="s">
        <v>1239</v>
      </c>
      <c r="C263" s="71" t="s">
        <v>1238</v>
      </c>
      <c r="D263" s="65"/>
      <c r="E263" s="64"/>
      <c r="F263" s="94"/>
    </row>
    <row r="264" spans="1:6" ht="26.1" customHeight="1">
      <c r="A264" s="66">
        <v>7</v>
      </c>
      <c r="B264" s="70" t="s">
        <v>1237</v>
      </c>
      <c r="C264" s="71" t="s">
        <v>1236</v>
      </c>
      <c r="D264" s="65"/>
      <c r="E264" s="64"/>
      <c r="F264" s="94"/>
    </row>
    <row r="265" spans="1:6" ht="26.1" customHeight="1">
      <c r="A265" s="66">
        <v>8</v>
      </c>
      <c r="B265" s="70" t="s">
        <v>1235</v>
      </c>
      <c r="C265" s="71" t="s">
        <v>1234</v>
      </c>
      <c r="D265" s="65"/>
      <c r="E265" s="64"/>
      <c r="F265" s="94"/>
    </row>
    <row r="266" spans="1:6" ht="26.1" customHeight="1">
      <c r="A266" s="66">
        <v>9</v>
      </c>
      <c r="B266" s="70" t="s">
        <v>1233</v>
      </c>
      <c r="C266" s="71" t="s">
        <v>1232</v>
      </c>
      <c r="D266" s="65"/>
      <c r="E266" s="64"/>
      <c r="F266" s="94"/>
    </row>
    <row r="267" spans="1:6" ht="26.1" customHeight="1">
      <c r="A267" s="66">
        <v>10</v>
      </c>
      <c r="B267" s="70" t="s">
        <v>1231</v>
      </c>
      <c r="C267" s="71" t="s">
        <v>1230</v>
      </c>
      <c r="D267" s="65"/>
      <c r="E267" s="64"/>
      <c r="F267" s="94"/>
    </row>
    <row r="268" spans="1:6" ht="26.1" customHeight="1">
      <c r="A268" s="66">
        <v>11</v>
      </c>
      <c r="B268" s="70" t="s">
        <v>1229</v>
      </c>
      <c r="C268" s="71" t="s">
        <v>1228</v>
      </c>
      <c r="D268" s="65"/>
      <c r="E268" s="64"/>
      <c r="F268" s="94"/>
    </row>
    <row r="269" spans="1:6" ht="26.1" customHeight="1">
      <c r="A269" s="66">
        <v>12</v>
      </c>
      <c r="B269" s="70" t="s">
        <v>1227</v>
      </c>
      <c r="C269" s="71" t="s">
        <v>1226</v>
      </c>
      <c r="D269" s="65"/>
      <c r="E269" s="64"/>
      <c r="F269" s="94"/>
    </row>
    <row r="270" spans="1:6" ht="26.1" customHeight="1">
      <c r="A270" s="66">
        <v>13</v>
      </c>
      <c r="B270" s="70" t="s">
        <v>1225</v>
      </c>
      <c r="C270" s="71" t="s">
        <v>1224</v>
      </c>
      <c r="D270" s="65"/>
      <c r="E270" s="64"/>
      <c r="F270" s="94"/>
    </row>
    <row r="271" spans="1:6" ht="26.1" customHeight="1">
      <c r="A271" s="66">
        <v>14</v>
      </c>
      <c r="B271" s="70" t="s">
        <v>1223</v>
      </c>
      <c r="C271" s="71" t="s">
        <v>1222</v>
      </c>
      <c r="D271" s="65"/>
      <c r="E271" s="64"/>
      <c r="F271" s="94"/>
    </row>
    <row r="272" spans="1:6" ht="26.1" customHeight="1">
      <c r="A272" s="63">
        <v>15</v>
      </c>
      <c r="B272" s="62"/>
      <c r="C272" s="61"/>
      <c r="D272" s="60"/>
      <c r="E272" s="59"/>
      <c r="F272" s="94"/>
    </row>
    <row r="273" spans="1:6" ht="26.1" customHeight="1" thickBot="1">
      <c r="A273" s="58">
        <v>16</v>
      </c>
      <c r="B273" s="57"/>
      <c r="C273" s="56"/>
      <c r="D273" s="55"/>
      <c r="E273" s="54"/>
      <c r="F273" s="95"/>
    </row>
    <row r="274" spans="1:6" ht="26.1" customHeight="1" thickTop="1">
      <c r="A274" s="69">
        <v>1</v>
      </c>
      <c r="B274" s="68" t="s">
        <v>1221</v>
      </c>
      <c r="C274" s="68" t="s">
        <v>1220</v>
      </c>
      <c r="D274" s="67"/>
      <c r="F274" s="90">
        <v>18</v>
      </c>
    </row>
    <row r="275" spans="1:6" ht="26.1" customHeight="1">
      <c r="A275" s="66">
        <v>2</v>
      </c>
      <c r="B275" s="68" t="s">
        <v>1219</v>
      </c>
      <c r="C275" s="68" t="s">
        <v>1218</v>
      </c>
      <c r="D275" s="67"/>
      <c r="F275" s="91"/>
    </row>
    <row r="276" spans="1:6" ht="26.1" customHeight="1">
      <c r="A276" s="66">
        <v>3</v>
      </c>
      <c r="B276" s="68" t="s">
        <v>1217</v>
      </c>
      <c r="C276" s="68" t="s">
        <v>1216</v>
      </c>
      <c r="D276" s="67"/>
      <c r="F276" s="91"/>
    </row>
    <row r="277" spans="1:6" ht="26.1" customHeight="1">
      <c r="A277" s="66">
        <v>4</v>
      </c>
      <c r="B277" s="68" t="s">
        <v>1215</v>
      </c>
      <c r="C277" s="68" t="s">
        <v>1214</v>
      </c>
      <c r="D277" s="67"/>
      <c r="F277" s="91"/>
    </row>
    <row r="278" spans="1:6" ht="26.1" customHeight="1">
      <c r="A278" s="66">
        <v>5</v>
      </c>
      <c r="B278" s="70" t="s">
        <v>1213</v>
      </c>
      <c r="C278" s="71" t="s">
        <v>1212</v>
      </c>
      <c r="D278" s="65"/>
      <c r="E278" s="72"/>
      <c r="F278" s="91"/>
    </row>
    <row r="279" spans="1:6" ht="26.1" customHeight="1">
      <c r="A279" s="66">
        <v>6</v>
      </c>
      <c r="B279" s="70" t="s">
        <v>1211</v>
      </c>
      <c r="C279" s="71" t="s">
        <v>1210</v>
      </c>
      <c r="D279" s="65"/>
      <c r="E279" s="64"/>
      <c r="F279" s="91"/>
    </row>
    <row r="280" spans="1:6" ht="26.1" customHeight="1">
      <c r="A280" s="66">
        <v>7</v>
      </c>
      <c r="B280" s="70" t="s">
        <v>1209</v>
      </c>
      <c r="C280" s="71" t="s">
        <v>1208</v>
      </c>
      <c r="D280" s="65"/>
      <c r="E280" s="64"/>
      <c r="F280" s="91"/>
    </row>
    <row r="281" spans="1:6" ht="26.1" customHeight="1">
      <c r="A281" s="66">
        <v>8</v>
      </c>
      <c r="B281" s="70" t="s">
        <v>1207</v>
      </c>
      <c r="C281" s="71" t="s">
        <v>1206</v>
      </c>
      <c r="D281" s="65"/>
      <c r="E281" s="64"/>
      <c r="F281" s="91"/>
    </row>
    <row r="282" spans="1:6" ht="26.1" customHeight="1">
      <c r="A282" s="66">
        <v>9</v>
      </c>
      <c r="B282" s="70" t="s">
        <v>1205</v>
      </c>
      <c r="C282" s="71" t="s">
        <v>1204</v>
      </c>
      <c r="D282" s="65"/>
      <c r="E282" s="64"/>
      <c r="F282" s="91"/>
    </row>
    <row r="283" spans="1:6" ht="26.1" customHeight="1">
      <c r="A283" s="66">
        <v>10</v>
      </c>
      <c r="B283" s="70" t="s">
        <v>1203</v>
      </c>
      <c r="C283" s="71" t="s">
        <v>1202</v>
      </c>
      <c r="D283" s="65"/>
      <c r="E283" s="64"/>
      <c r="F283" s="91"/>
    </row>
    <row r="284" spans="1:6" ht="26.1" customHeight="1">
      <c r="A284" s="66">
        <v>11</v>
      </c>
      <c r="B284" s="70" t="s">
        <v>1201</v>
      </c>
      <c r="C284" s="71" t="s">
        <v>1200</v>
      </c>
      <c r="D284" s="65"/>
      <c r="E284" s="64"/>
      <c r="F284" s="91"/>
    </row>
    <row r="285" spans="1:6" ht="26.1" customHeight="1">
      <c r="A285" s="66">
        <v>12</v>
      </c>
      <c r="B285" s="70" t="s">
        <v>1199</v>
      </c>
      <c r="C285" s="71" t="s">
        <v>1198</v>
      </c>
      <c r="D285" s="65"/>
      <c r="E285" s="64"/>
      <c r="F285" s="91"/>
    </row>
    <row r="286" spans="1:6" ht="26.1" customHeight="1">
      <c r="A286" s="66">
        <v>13</v>
      </c>
      <c r="B286" s="70" t="s">
        <v>1197</v>
      </c>
      <c r="C286" s="71" t="s">
        <v>1196</v>
      </c>
      <c r="D286" s="65"/>
      <c r="E286" s="64"/>
      <c r="F286" s="91"/>
    </row>
    <row r="287" spans="1:6" ht="26.1" customHeight="1">
      <c r="A287" s="66">
        <v>14</v>
      </c>
      <c r="B287" s="70" t="s">
        <v>1195</v>
      </c>
      <c r="C287" s="71" t="s">
        <v>1194</v>
      </c>
      <c r="D287" s="65"/>
      <c r="E287" s="64"/>
      <c r="F287" s="91"/>
    </row>
    <row r="288" spans="1:6" ht="26.1" customHeight="1">
      <c r="A288" s="66">
        <v>15</v>
      </c>
      <c r="B288" s="70"/>
      <c r="C288" s="70"/>
      <c r="D288" s="60"/>
      <c r="E288" s="59"/>
      <c r="F288" s="96"/>
    </row>
    <row r="289" spans="1:6" ht="26.1" customHeight="1" thickBot="1">
      <c r="A289" s="58">
        <v>16</v>
      </c>
      <c r="B289" s="57"/>
      <c r="C289" s="56"/>
      <c r="D289" s="55"/>
      <c r="E289" s="54"/>
      <c r="F289" s="92"/>
    </row>
    <row r="290" spans="1:6" ht="26.1" customHeight="1" thickTop="1">
      <c r="A290" s="69">
        <v>1</v>
      </c>
      <c r="B290" s="68" t="s">
        <v>1193</v>
      </c>
      <c r="C290" s="68" t="s">
        <v>1192</v>
      </c>
      <c r="D290" s="67"/>
      <c r="F290" s="93">
        <v>19</v>
      </c>
    </row>
    <row r="291" spans="1:6" ht="26.1" customHeight="1">
      <c r="A291" s="66">
        <v>2</v>
      </c>
      <c r="B291" s="68" t="s">
        <v>1191</v>
      </c>
      <c r="C291" s="68" t="s">
        <v>1190</v>
      </c>
      <c r="D291" s="67"/>
      <c r="F291" s="94"/>
    </row>
    <row r="292" spans="1:6" ht="26.1" customHeight="1">
      <c r="A292" s="66">
        <v>3</v>
      </c>
      <c r="B292" s="68" t="s">
        <v>1189</v>
      </c>
      <c r="C292" s="68" t="s">
        <v>1188</v>
      </c>
      <c r="D292" s="67"/>
      <c r="F292" s="94"/>
    </row>
    <row r="293" spans="1:6" ht="26.1" customHeight="1">
      <c r="A293" s="66">
        <v>4</v>
      </c>
      <c r="B293" s="68" t="s">
        <v>1187</v>
      </c>
      <c r="C293" s="68" t="s">
        <v>1186</v>
      </c>
      <c r="D293" s="67"/>
      <c r="F293" s="94"/>
    </row>
    <row r="294" spans="1:6" ht="26.1" customHeight="1">
      <c r="A294" s="66">
        <v>5</v>
      </c>
      <c r="B294" s="70" t="s">
        <v>1185</v>
      </c>
      <c r="C294" s="71" t="s">
        <v>1184</v>
      </c>
      <c r="D294" s="65"/>
      <c r="E294" s="64"/>
      <c r="F294" s="94"/>
    </row>
    <row r="295" spans="1:6" ht="26.1" customHeight="1">
      <c r="A295" s="66">
        <v>6</v>
      </c>
      <c r="B295" s="70" t="s">
        <v>1183</v>
      </c>
      <c r="C295" s="71" t="s">
        <v>1182</v>
      </c>
      <c r="D295" s="65"/>
      <c r="E295" s="64"/>
      <c r="F295" s="94"/>
    </row>
    <row r="296" spans="1:6" ht="26.1" customHeight="1">
      <c r="A296" s="66">
        <v>7</v>
      </c>
      <c r="B296" s="70" t="s">
        <v>1181</v>
      </c>
      <c r="C296" s="71" t="s">
        <v>1180</v>
      </c>
      <c r="D296" s="65"/>
      <c r="E296" s="64"/>
      <c r="F296" s="94"/>
    </row>
    <row r="297" spans="1:6" ht="26.1" customHeight="1">
      <c r="A297" s="66">
        <v>8</v>
      </c>
      <c r="B297" s="70" t="s">
        <v>1179</v>
      </c>
      <c r="C297" s="71" t="s">
        <v>1178</v>
      </c>
      <c r="D297" s="65"/>
      <c r="E297" s="64"/>
      <c r="F297" s="94"/>
    </row>
    <row r="298" spans="1:6" ht="26.1" customHeight="1">
      <c r="A298" s="66">
        <v>9</v>
      </c>
      <c r="B298" s="70" t="s">
        <v>1177</v>
      </c>
      <c r="C298" s="71" t="s">
        <v>1176</v>
      </c>
      <c r="D298" s="65"/>
      <c r="E298" s="64"/>
      <c r="F298" s="94"/>
    </row>
    <row r="299" spans="1:6" ht="26.1" customHeight="1">
      <c r="A299" s="66">
        <v>10</v>
      </c>
      <c r="B299" s="70" t="s">
        <v>1175</v>
      </c>
      <c r="C299" s="71" t="s">
        <v>1174</v>
      </c>
      <c r="D299" s="65"/>
      <c r="E299" s="64"/>
      <c r="F299" s="94"/>
    </row>
    <row r="300" spans="1:6" ht="26.1" customHeight="1">
      <c r="A300" s="66">
        <v>11</v>
      </c>
      <c r="B300" s="70" t="s">
        <v>1173</v>
      </c>
      <c r="C300" s="71" t="s">
        <v>1172</v>
      </c>
      <c r="D300" s="65"/>
      <c r="E300" s="64"/>
      <c r="F300" s="94"/>
    </row>
    <row r="301" spans="1:6" ht="26.1" customHeight="1">
      <c r="A301" s="66">
        <v>12</v>
      </c>
      <c r="B301" s="70" t="s">
        <v>1171</v>
      </c>
      <c r="C301" s="71" t="s">
        <v>1170</v>
      </c>
      <c r="D301" s="65"/>
      <c r="E301" s="64"/>
      <c r="F301" s="94"/>
    </row>
    <row r="302" spans="1:6" ht="26.1" customHeight="1">
      <c r="A302" s="66">
        <v>13</v>
      </c>
      <c r="B302" s="70" t="s">
        <v>1169</v>
      </c>
      <c r="C302" s="71" t="s">
        <v>1168</v>
      </c>
      <c r="D302" s="65"/>
      <c r="E302" s="64"/>
      <c r="F302" s="94"/>
    </row>
    <row r="303" spans="1:6" ht="26.1" customHeight="1">
      <c r="A303" s="66">
        <v>14</v>
      </c>
      <c r="B303" s="70" t="s">
        <v>1167</v>
      </c>
      <c r="C303" s="71" t="s">
        <v>1166</v>
      </c>
      <c r="D303" s="65"/>
      <c r="E303" s="64"/>
      <c r="F303" s="94"/>
    </row>
    <row r="304" spans="1:6" ht="26.1" customHeight="1">
      <c r="A304" s="66">
        <v>15</v>
      </c>
      <c r="B304" s="71"/>
      <c r="C304" s="71"/>
      <c r="D304" s="60"/>
      <c r="E304" s="59"/>
      <c r="F304" s="94"/>
    </row>
    <row r="305" spans="1:6" ht="26.1" customHeight="1" thickBot="1">
      <c r="A305" s="58">
        <v>16</v>
      </c>
      <c r="B305" s="57"/>
      <c r="C305" s="56"/>
      <c r="D305" s="55"/>
      <c r="E305" s="54"/>
      <c r="F305" s="95"/>
    </row>
    <row r="306" spans="1:6" ht="26.1" customHeight="1" thickTop="1">
      <c r="A306" s="69">
        <v>1</v>
      </c>
      <c r="B306" s="68" t="s">
        <v>1165</v>
      </c>
      <c r="C306" s="68" t="s">
        <v>1164</v>
      </c>
      <c r="D306" s="67"/>
      <c r="F306" s="93">
        <v>20</v>
      </c>
    </row>
    <row r="307" spans="1:6" ht="26.1" customHeight="1">
      <c r="A307" s="66">
        <v>2</v>
      </c>
      <c r="B307" s="68" t="s">
        <v>1163</v>
      </c>
      <c r="C307" s="68" t="s">
        <v>1162</v>
      </c>
      <c r="D307" s="67"/>
      <c r="F307" s="94"/>
    </row>
    <row r="308" spans="1:6" ht="26.1" customHeight="1">
      <c r="A308" s="66">
        <v>3</v>
      </c>
      <c r="B308" s="68" t="s">
        <v>1161</v>
      </c>
      <c r="C308" s="68" t="s">
        <v>1160</v>
      </c>
      <c r="D308" s="67"/>
      <c r="F308" s="94"/>
    </row>
    <row r="309" spans="1:6" ht="26.1" customHeight="1">
      <c r="A309" s="66">
        <v>4</v>
      </c>
      <c r="B309" s="68" t="s">
        <v>1159</v>
      </c>
      <c r="C309" s="68" t="s">
        <v>1158</v>
      </c>
      <c r="D309" s="67"/>
      <c r="F309" s="94"/>
    </row>
    <row r="310" spans="1:6" ht="26.1" customHeight="1">
      <c r="A310" s="66">
        <v>5</v>
      </c>
      <c r="B310" s="70" t="s">
        <v>1157</v>
      </c>
      <c r="C310" s="71" t="s">
        <v>1156</v>
      </c>
      <c r="D310" s="65"/>
      <c r="E310" s="64"/>
      <c r="F310" s="94"/>
    </row>
    <row r="311" spans="1:6" ht="26.1" customHeight="1">
      <c r="A311" s="66">
        <v>6</v>
      </c>
      <c r="B311" s="70" t="s">
        <v>1155</v>
      </c>
      <c r="C311" s="71" t="s">
        <v>1154</v>
      </c>
      <c r="D311" s="65"/>
      <c r="E311" s="64"/>
      <c r="F311" s="94"/>
    </row>
    <row r="312" spans="1:6" ht="26.1" customHeight="1">
      <c r="A312" s="66">
        <v>7</v>
      </c>
      <c r="B312" s="70" t="s">
        <v>1153</v>
      </c>
      <c r="C312" s="71" t="s">
        <v>1152</v>
      </c>
      <c r="D312" s="65"/>
      <c r="E312" s="64"/>
      <c r="F312" s="94"/>
    </row>
    <row r="313" spans="1:6" ht="26.1" customHeight="1">
      <c r="A313" s="66">
        <v>8</v>
      </c>
      <c r="B313" s="70" t="s">
        <v>1151</v>
      </c>
      <c r="C313" s="71" t="s">
        <v>1150</v>
      </c>
      <c r="D313" s="65"/>
      <c r="E313" s="64"/>
      <c r="F313" s="94"/>
    </row>
    <row r="314" spans="1:6" ht="26.1" customHeight="1">
      <c r="A314" s="66">
        <v>9</v>
      </c>
      <c r="B314" s="70" t="s">
        <v>1149</v>
      </c>
      <c r="C314" s="71" t="s">
        <v>1148</v>
      </c>
      <c r="D314" s="65"/>
      <c r="E314" s="64"/>
      <c r="F314" s="94"/>
    </row>
    <row r="315" spans="1:6" ht="26.1" customHeight="1">
      <c r="A315" s="66">
        <v>10</v>
      </c>
      <c r="B315" s="70" t="s">
        <v>1147</v>
      </c>
      <c r="C315" s="71" t="s">
        <v>1146</v>
      </c>
      <c r="D315" s="65"/>
      <c r="E315" s="64"/>
      <c r="F315" s="94"/>
    </row>
    <row r="316" spans="1:6" ht="26.1" customHeight="1">
      <c r="A316" s="66">
        <v>11</v>
      </c>
      <c r="B316" s="71" t="s">
        <v>1145</v>
      </c>
      <c r="C316" s="71" t="s">
        <v>1144</v>
      </c>
      <c r="D316" s="65"/>
      <c r="E316" s="64"/>
      <c r="F316" s="94"/>
    </row>
    <row r="317" spans="1:6" ht="26.1" customHeight="1">
      <c r="A317" s="66">
        <v>12</v>
      </c>
      <c r="B317" s="71" t="s">
        <v>1143</v>
      </c>
      <c r="C317" s="71" t="s">
        <v>1142</v>
      </c>
      <c r="D317" s="65"/>
      <c r="E317" s="64"/>
      <c r="F317" s="94"/>
    </row>
    <row r="318" spans="1:6" ht="26.1" customHeight="1">
      <c r="A318" s="66">
        <v>13</v>
      </c>
      <c r="B318" s="71" t="s">
        <v>1141</v>
      </c>
      <c r="C318" s="71" t="s">
        <v>1140</v>
      </c>
      <c r="D318" s="65"/>
      <c r="E318" s="64"/>
      <c r="F318" s="94"/>
    </row>
    <row r="319" spans="1:6" ht="26.1" customHeight="1">
      <c r="A319" s="66">
        <v>14</v>
      </c>
      <c r="B319" s="71" t="s">
        <v>1139</v>
      </c>
      <c r="C319" s="71" t="s">
        <v>1138</v>
      </c>
      <c r="D319" s="65"/>
      <c r="E319" s="64"/>
      <c r="F319" s="94"/>
    </row>
    <row r="320" spans="1:6" ht="26.1" customHeight="1">
      <c r="A320" s="66">
        <v>15</v>
      </c>
      <c r="B320" s="70"/>
      <c r="C320" s="70"/>
      <c r="D320" s="60"/>
      <c r="E320" s="59"/>
      <c r="F320" s="94"/>
    </row>
    <row r="321" spans="1:6" ht="25.5" customHeight="1" thickBot="1">
      <c r="A321" s="58">
        <v>16</v>
      </c>
      <c r="B321" s="57"/>
      <c r="C321" s="57"/>
      <c r="D321" s="55"/>
      <c r="E321" s="54"/>
      <c r="F321" s="95"/>
    </row>
    <row r="322" spans="1:6" ht="25.5" customHeight="1" thickTop="1">
      <c r="A322" s="69">
        <v>1</v>
      </c>
      <c r="B322" s="68" t="s">
        <v>1137</v>
      </c>
      <c r="C322" s="68" t="s">
        <v>1136</v>
      </c>
      <c r="D322" s="67"/>
      <c r="F322" s="93">
        <v>21</v>
      </c>
    </row>
    <row r="323" spans="1:6" ht="25.5" customHeight="1">
      <c r="A323" s="66">
        <v>2</v>
      </c>
      <c r="B323" s="68" t="s">
        <v>1135</v>
      </c>
      <c r="C323" s="68" t="s">
        <v>1134</v>
      </c>
      <c r="D323" s="67"/>
      <c r="F323" s="94"/>
    </row>
    <row r="324" spans="1:6" ht="25.5" customHeight="1">
      <c r="A324" s="66">
        <v>3</v>
      </c>
      <c r="B324" s="68" t="s">
        <v>1133</v>
      </c>
      <c r="C324" s="68" t="s">
        <v>1132</v>
      </c>
      <c r="D324" s="67"/>
      <c r="F324" s="94"/>
    </row>
    <row r="325" spans="1:6" ht="25.5" customHeight="1">
      <c r="A325" s="66">
        <v>4</v>
      </c>
      <c r="B325" s="68" t="s">
        <v>1131</v>
      </c>
      <c r="C325" s="68" t="s">
        <v>1130</v>
      </c>
      <c r="D325" s="67"/>
      <c r="F325" s="94"/>
    </row>
    <row r="326" spans="1:6" ht="25.5" customHeight="1">
      <c r="A326" s="66">
        <v>5</v>
      </c>
      <c r="B326" s="62" t="s">
        <v>1129</v>
      </c>
      <c r="C326" s="61" t="s">
        <v>1128</v>
      </c>
      <c r="D326" s="65"/>
      <c r="E326" s="64"/>
      <c r="F326" s="94"/>
    </row>
    <row r="327" spans="1:6" ht="25.5" customHeight="1">
      <c r="A327" s="66">
        <v>6</v>
      </c>
      <c r="B327" s="62" t="s">
        <v>1127</v>
      </c>
      <c r="C327" s="62" t="s">
        <v>1126</v>
      </c>
      <c r="D327" s="65"/>
      <c r="E327" s="64"/>
      <c r="F327" s="94"/>
    </row>
    <row r="328" spans="1:6" ht="25.5" customHeight="1">
      <c r="A328" s="66">
        <v>7</v>
      </c>
      <c r="B328" s="62" t="s">
        <v>1125</v>
      </c>
      <c r="C328" s="62" t="s">
        <v>1124</v>
      </c>
      <c r="D328" s="65"/>
      <c r="E328" s="64"/>
      <c r="F328" s="94"/>
    </row>
    <row r="329" spans="1:6" ht="25.5" customHeight="1">
      <c r="A329" s="66">
        <v>8</v>
      </c>
      <c r="B329" s="62" t="s">
        <v>1123</v>
      </c>
      <c r="C329" s="62" t="s">
        <v>1122</v>
      </c>
      <c r="D329" s="65"/>
      <c r="E329" s="64"/>
      <c r="F329" s="94"/>
    </row>
    <row r="330" spans="1:6" ht="25.5" customHeight="1">
      <c r="A330" s="66">
        <v>9</v>
      </c>
      <c r="B330" s="62" t="s">
        <v>1121</v>
      </c>
      <c r="C330" s="62" t="s">
        <v>1120</v>
      </c>
      <c r="D330" s="65"/>
      <c r="E330" s="64"/>
      <c r="F330" s="94"/>
    </row>
    <row r="331" spans="1:6" ht="25.5" customHeight="1">
      <c r="A331" s="66">
        <v>10</v>
      </c>
      <c r="B331" s="62" t="s">
        <v>1119</v>
      </c>
      <c r="C331" s="62" t="s">
        <v>1118</v>
      </c>
      <c r="D331" s="65"/>
      <c r="E331" s="64"/>
      <c r="F331" s="94"/>
    </row>
    <row r="332" spans="1:6" ht="25.5" customHeight="1">
      <c r="A332" s="66">
        <v>11</v>
      </c>
      <c r="B332" s="62" t="s">
        <v>1117</v>
      </c>
      <c r="C332" s="62" t="s">
        <v>1116</v>
      </c>
      <c r="D332" s="65"/>
      <c r="E332" s="64"/>
      <c r="F332" s="94"/>
    </row>
    <row r="333" spans="1:6" ht="25.5" customHeight="1">
      <c r="A333" s="66">
        <v>12</v>
      </c>
      <c r="B333" s="62" t="s">
        <v>1115</v>
      </c>
      <c r="C333" s="62" t="s">
        <v>1114</v>
      </c>
      <c r="D333" s="65"/>
      <c r="E333" s="64"/>
      <c r="F333" s="94"/>
    </row>
    <row r="334" spans="1:6" ht="25.5" customHeight="1">
      <c r="A334" s="66">
        <v>13</v>
      </c>
      <c r="B334" s="62" t="s">
        <v>1113</v>
      </c>
      <c r="C334" s="62" t="s">
        <v>1112</v>
      </c>
      <c r="D334" s="65"/>
      <c r="E334" s="64"/>
      <c r="F334" s="94"/>
    </row>
    <row r="335" spans="1:6" ht="25.5" customHeight="1">
      <c r="A335" s="66">
        <v>14</v>
      </c>
      <c r="B335" s="62" t="s">
        <v>1111</v>
      </c>
      <c r="C335" s="62" t="s">
        <v>1110</v>
      </c>
      <c r="D335" s="65"/>
      <c r="E335" s="64"/>
      <c r="F335" s="94"/>
    </row>
    <row r="336" spans="1:6" ht="25.5" customHeight="1">
      <c r="A336" s="63">
        <v>15</v>
      </c>
      <c r="B336" s="62"/>
      <c r="C336" s="61"/>
      <c r="D336" s="60"/>
      <c r="E336" s="59"/>
      <c r="F336" s="94"/>
    </row>
    <row r="337" spans="1:6" ht="25.5" customHeight="1" thickBot="1">
      <c r="A337" s="58">
        <v>16</v>
      </c>
      <c r="B337" s="57"/>
      <c r="C337" s="56"/>
      <c r="D337" s="55"/>
      <c r="E337" s="54"/>
      <c r="F337" s="95"/>
    </row>
    <row r="338" spans="1:6" ht="13.5" thickTop="1"/>
  </sheetData>
  <autoFilter ref="A1:E337" xr:uid="{00000000-0009-0000-0000-000001000000}"/>
  <mergeCells count="21">
    <mergeCell ref="F162:F177"/>
    <mergeCell ref="F178:F193"/>
    <mergeCell ref="F290:F305"/>
    <mergeCell ref="F306:F321"/>
    <mergeCell ref="F322:F337"/>
    <mergeCell ref="F194:F209"/>
    <mergeCell ref="F210:F225"/>
    <mergeCell ref="F226:F241"/>
    <mergeCell ref="F242:F257"/>
    <mergeCell ref="F258:F273"/>
    <mergeCell ref="F274:F289"/>
    <mergeCell ref="F82:F97"/>
    <mergeCell ref="F98:F113"/>
    <mergeCell ref="F114:F129"/>
    <mergeCell ref="F130:F145"/>
    <mergeCell ref="F146:F161"/>
    <mergeCell ref="F2:F17"/>
    <mergeCell ref="F18:F33"/>
    <mergeCell ref="F34:F49"/>
    <mergeCell ref="F50:F65"/>
    <mergeCell ref="F66:F81"/>
  </mergeCells>
  <phoneticPr fontId="1" type="noConversion"/>
  <conditionalFormatting sqref="B87:B101 B104:B133 B215:B240 B285:B287 B279:B283 B242:B277 B289:B303 B305:B315 B2:B22 B25:B67 B72:B85 B322:B325 B135:B213">
    <cfRule type="duplicateValues" dxfId="24" priority="30"/>
  </conditionalFormatting>
  <conditionalFormatting sqref="B278">
    <cfRule type="duplicateValues" dxfId="23" priority="29"/>
  </conditionalFormatting>
  <conditionalFormatting sqref="B284">
    <cfRule type="duplicateValues" dxfId="22" priority="28"/>
  </conditionalFormatting>
  <conditionalFormatting sqref="B336:B337">
    <cfRule type="duplicateValues" dxfId="21" priority="27"/>
  </conditionalFormatting>
  <conditionalFormatting sqref="B321:C321">
    <cfRule type="duplicateValues" dxfId="20" priority="26"/>
  </conditionalFormatting>
  <conditionalFormatting sqref="B320">
    <cfRule type="duplicateValues" dxfId="19" priority="25"/>
  </conditionalFormatting>
  <conditionalFormatting sqref="C320">
    <cfRule type="duplicateValues" dxfId="18" priority="24"/>
  </conditionalFormatting>
  <conditionalFormatting sqref="B87:B101 B104:B133 B2:B22 B25:B67 B72:B85 B215:B287 B135:B213 B320:B325 B289:B315 B336:B1048576">
    <cfRule type="duplicateValues" dxfId="17" priority="23"/>
  </conditionalFormatting>
  <conditionalFormatting sqref="B68:B69">
    <cfRule type="duplicateValues" dxfId="16" priority="22"/>
  </conditionalFormatting>
  <conditionalFormatting sqref="B68:B69">
    <cfRule type="duplicateValues" dxfId="15" priority="21"/>
  </conditionalFormatting>
  <conditionalFormatting sqref="B2:B287 B320:B325 B289:B315">
    <cfRule type="duplicateValues" dxfId="14" priority="20"/>
  </conditionalFormatting>
  <conditionalFormatting sqref="B316">
    <cfRule type="duplicateValues" dxfId="13" priority="18"/>
  </conditionalFormatting>
  <conditionalFormatting sqref="B316">
    <cfRule type="duplicateValues" dxfId="12" priority="17"/>
  </conditionalFormatting>
  <conditionalFormatting sqref="B288:C288">
    <cfRule type="duplicateValues" dxfId="11" priority="12"/>
  </conditionalFormatting>
  <conditionalFormatting sqref="B288:C288">
    <cfRule type="duplicateValues" dxfId="10" priority="11"/>
  </conditionalFormatting>
  <conditionalFormatting sqref="B288:C288">
    <cfRule type="duplicateValues" dxfId="9" priority="10"/>
  </conditionalFormatting>
  <conditionalFormatting sqref="B326">
    <cfRule type="duplicateValues" dxfId="8" priority="9"/>
  </conditionalFormatting>
  <conditionalFormatting sqref="B326">
    <cfRule type="duplicateValues" dxfId="7" priority="8"/>
  </conditionalFormatting>
  <conditionalFormatting sqref="B326">
    <cfRule type="duplicateValues" dxfId="6" priority="7"/>
  </conditionalFormatting>
  <conditionalFormatting sqref="B327:C335">
    <cfRule type="duplicateValues" dxfId="5" priority="6"/>
  </conditionalFormatting>
  <conditionalFormatting sqref="B327:C335">
    <cfRule type="duplicateValues" dxfId="4" priority="5"/>
  </conditionalFormatting>
  <conditionalFormatting sqref="B327:C335">
    <cfRule type="duplicateValues" dxfId="3" priority="4"/>
  </conditionalFormatting>
  <conditionalFormatting sqref="C1:C316 C320:C1048576">
    <cfRule type="duplicateValues" dxfId="2" priority="3"/>
  </conditionalFormatting>
  <conditionalFormatting sqref="B317:C319">
    <cfRule type="duplicateValues" dxfId="1" priority="2"/>
  </conditionalFormatting>
  <conditionalFormatting sqref="B317:C319">
    <cfRule type="duplicateValues" dxfId="0" priority="1"/>
  </conditionalFormatting>
  <pageMargins left="0.75" right="0.75" top="1" bottom="1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8"/>
  <sheetViews>
    <sheetView topLeftCell="A298" workbookViewId="0">
      <selection activeCell="C321" sqref="C321"/>
    </sheetView>
  </sheetViews>
  <sheetFormatPr defaultRowHeight="12.75"/>
  <cols>
    <col min="1" max="3" width="9" style="16"/>
    <col min="4" max="4" width="13" style="22" customWidth="1"/>
    <col min="5" max="6" width="10.125" style="16" customWidth="1"/>
    <col min="7" max="7" width="10.125" style="16" hidden="1" customWidth="1"/>
    <col min="8" max="259" width="9" style="16"/>
    <col min="260" max="260" width="13" style="16" customWidth="1"/>
    <col min="261" max="262" width="10.125" style="16" customWidth="1"/>
    <col min="263" max="263" width="0" style="16" hidden="1" customWidth="1"/>
    <col min="264" max="515" width="9" style="16"/>
    <col min="516" max="516" width="13" style="16" customWidth="1"/>
    <col min="517" max="518" width="10.125" style="16" customWidth="1"/>
    <col min="519" max="519" width="0" style="16" hidden="1" customWidth="1"/>
    <col min="520" max="771" width="9" style="16"/>
    <col min="772" max="772" width="13" style="16" customWidth="1"/>
    <col min="773" max="774" width="10.125" style="16" customWidth="1"/>
    <col min="775" max="775" width="0" style="16" hidden="1" customWidth="1"/>
    <col min="776" max="1027" width="9" style="16"/>
    <col min="1028" max="1028" width="13" style="16" customWidth="1"/>
    <col min="1029" max="1030" width="10.125" style="16" customWidth="1"/>
    <col min="1031" max="1031" width="0" style="16" hidden="1" customWidth="1"/>
    <col min="1032" max="1283" width="9" style="16"/>
    <col min="1284" max="1284" width="13" style="16" customWidth="1"/>
    <col min="1285" max="1286" width="10.125" style="16" customWidth="1"/>
    <col min="1287" max="1287" width="0" style="16" hidden="1" customWidth="1"/>
    <col min="1288" max="1539" width="9" style="16"/>
    <col min="1540" max="1540" width="13" style="16" customWidth="1"/>
    <col min="1541" max="1542" width="10.125" style="16" customWidth="1"/>
    <col min="1543" max="1543" width="0" style="16" hidden="1" customWidth="1"/>
    <col min="1544" max="1795" width="9" style="16"/>
    <col min="1796" max="1796" width="13" style="16" customWidth="1"/>
    <col min="1797" max="1798" width="10.125" style="16" customWidth="1"/>
    <col min="1799" max="1799" width="0" style="16" hidden="1" customWidth="1"/>
    <col min="1800" max="2051" width="9" style="16"/>
    <col min="2052" max="2052" width="13" style="16" customWidth="1"/>
    <col min="2053" max="2054" width="10.125" style="16" customWidth="1"/>
    <col min="2055" max="2055" width="0" style="16" hidden="1" customWidth="1"/>
    <col min="2056" max="2307" width="9" style="16"/>
    <col min="2308" max="2308" width="13" style="16" customWidth="1"/>
    <col min="2309" max="2310" width="10.125" style="16" customWidth="1"/>
    <col min="2311" max="2311" width="0" style="16" hidden="1" customWidth="1"/>
    <col min="2312" max="2563" width="9" style="16"/>
    <col min="2564" max="2564" width="13" style="16" customWidth="1"/>
    <col min="2565" max="2566" width="10.125" style="16" customWidth="1"/>
    <col min="2567" max="2567" width="0" style="16" hidden="1" customWidth="1"/>
    <col min="2568" max="2819" width="9" style="16"/>
    <col min="2820" max="2820" width="13" style="16" customWidth="1"/>
    <col min="2821" max="2822" width="10.125" style="16" customWidth="1"/>
    <col min="2823" max="2823" width="0" style="16" hidden="1" customWidth="1"/>
    <col min="2824" max="3075" width="9" style="16"/>
    <col min="3076" max="3076" width="13" style="16" customWidth="1"/>
    <col min="3077" max="3078" width="10.125" style="16" customWidth="1"/>
    <col min="3079" max="3079" width="0" style="16" hidden="1" customWidth="1"/>
    <col min="3080" max="3331" width="9" style="16"/>
    <col min="3332" max="3332" width="13" style="16" customWidth="1"/>
    <col min="3333" max="3334" width="10.125" style="16" customWidth="1"/>
    <col min="3335" max="3335" width="0" style="16" hidden="1" customWidth="1"/>
    <col min="3336" max="3587" width="9" style="16"/>
    <col min="3588" max="3588" width="13" style="16" customWidth="1"/>
    <col min="3589" max="3590" width="10.125" style="16" customWidth="1"/>
    <col min="3591" max="3591" width="0" style="16" hidden="1" customWidth="1"/>
    <col min="3592" max="3843" width="9" style="16"/>
    <col min="3844" max="3844" width="13" style="16" customWidth="1"/>
    <col min="3845" max="3846" width="10.125" style="16" customWidth="1"/>
    <col min="3847" max="3847" width="0" style="16" hidden="1" customWidth="1"/>
    <col min="3848" max="4099" width="9" style="16"/>
    <col min="4100" max="4100" width="13" style="16" customWidth="1"/>
    <col min="4101" max="4102" width="10.125" style="16" customWidth="1"/>
    <col min="4103" max="4103" width="0" style="16" hidden="1" customWidth="1"/>
    <col min="4104" max="4355" width="9" style="16"/>
    <col min="4356" max="4356" width="13" style="16" customWidth="1"/>
    <col min="4357" max="4358" width="10.125" style="16" customWidth="1"/>
    <col min="4359" max="4359" width="0" style="16" hidden="1" customWidth="1"/>
    <col min="4360" max="4611" width="9" style="16"/>
    <col min="4612" max="4612" width="13" style="16" customWidth="1"/>
    <col min="4613" max="4614" width="10.125" style="16" customWidth="1"/>
    <col min="4615" max="4615" width="0" style="16" hidden="1" customWidth="1"/>
    <col min="4616" max="4867" width="9" style="16"/>
    <col min="4868" max="4868" width="13" style="16" customWidth="1"/>
    <col min="4869" max="4870" width="10.125" style="16" customWidth="1"/>
    <col min="4871" max="4871" width="0" style="16" hidden="1" customWidth="1"/>
    <col min="4872" max="5123" width="9" style="16"/>
    <col min="5124" max="5124" width="13" style="16" customWidth="1"/>
    <col min="5125" max="5126" width="10.125" style="16" customWidth="1"/>
    <col min="5127" max="5127" width="0" style="16" hidden="1" customWidth="1"/>
    <col min="5128" max="5379" width="9" style="16"/>
    <col min="5380" max="5380" width="13" style="16" customWidth="1"/>
    <col min="5381" max="5382" width="10.125" style="16" customWidth="1"/>
    <col min="5383" max="5383" width="0" style="16" hidden="1" customWidth="1"/>
    <col min="5384" max="5635" width="9" style="16"/>
    <col min="5636" max="5636" width="13" style="16" customWidth="1"/>
    <col min="5637" max="5638" width="10.125" style="16" customWidth="1"/>
    <col min="5639" max="5639" width="0" style="16" hidden="1" customWidth="1"/>
    <col min="5640" max="5891" width="9" style="16"/>
    <col min="5892" max="5892" width="13" style="16" customWidth="1"/>
    <col min="5893" max="5894" width="10.125" style="16" customWidth="1"/>
    <col min="5895" max="5895" width="0" style="16" hidden="1" customWidth="1"/>
    <col min="5896" max="6147" width="9" style="16"/>
    <col min="6148" max="6148" width="13" style="16" customWidth="1"/>
    <col min="6149" max="6150" width="10.125" style="16" customWidth="1"/>
    <col min="6151" max="6151" width="0" style="16" hidden="1" customWidth="1"/>
    <col min="6152" max="6403" width="9" style="16"/>
    <col min="6404" max="6404" width="13" style="16" customWidth="1"/>
    <col min="6405" max="6406" width="10.125" style="16" customWidth="1"/>
    <col min="6407" max="6407" width="0" style="16" hidden="1" customWidth="1"/>
    <col min="6408" max="6659" width="9" style="16"/>
    <col min="6660" max="6660" width="13" style="16" customWidth="1"/>
    <col min="6661" max="6662" width="10.125" style="16" customWidth="1"/>
    <col min="6663" max="6663" width="0" style="16" hidden="1" customWidth="1"/>
    <col min="6664" max="6915" width="9" style="16"/>
    <col min="6916" max="6916" width="13" style="16" customWidth="1"/>
    <col min="6917" max="6918" width="10.125" style="16" customWidth="1"/>
    <col min="6919" max="6919" width="0" style="16" hidden="1" customWidth="1"/>
    <col min="6920" max="7171" width="9" style="16"/>
    <col min="7172" max="7172" width="13" style="16" customWidth="1"/>
    <col min="7173" max="7174" width="10.125" style="16" customWidth="1"/>
    <col min="7175" max="7175" width="0" style="16" hidden="1" customWidth="1"/>
    <col min="7176" max="7427" width="9" style="16"/>
    <col min="7428" max="7428" width="13" style="16" customWidth="1"/>
    <col min="7429" max="7430" width="10.125" style="16" customWidth="1"/>
    <col min="7431" max="7431" width="0" style="16" hidden="1" customWidth="1"/>
    <col min="7432" max="7683" width="9" style="16"/>
    <col min="7684" max="7684" width="13" style="16" customWidth="1"/>
    <col min="7685" max="7686" width="10.125" style="16" customWidth="1"/>
    <col min="7687" max="7687" width="0" style="16" hidden="1" customWidth="1"/>
    <col min="7688" max="7939" width="9" style="16"/>
    <col min="7940" max="7940" width="13" style="16" customWidth="1"/>
    <col min="7941" max="7942" width="10.125" style="16" customWidth="1"/>
    <col min="7943" max="7943" width="0" style="16" hidden="1" customWidth="1"/>
    <col min="7944" max="8195" width="9" style="16"/>
    <col min="8196" max="8196" width="13" style="16" customWidth="1"/>
    <col min="8197" max="8198" width="10.125" style="16" customWidth="1"/>
    <col min="8199" max="8199" width="0" style="16" hidden="1" customWidth="1"/>
    <col min="8200" max="8451" width="9" style="16"/>
    <col min="8452" max="8452" width="13" style="16" customWidth="1"/>
    <col min="8453" max="8454" width="10.125" style="16" customWidth="1"/>
    <col min="8455" max="8455" width="0" style="16" hidden="1" customWidth="1"/>
    <col min="8456" max="8707" width="9" style="16"/>
    <col min="8708" max="8708" width="13" style="16" customWidth="1"/>
    <col min="8709" max="8710" width="10.125" style="16" customWidth="1"/>
    <col min="8711" max="8711" width="0" style="16" hidden="1" customWidth="1"/>
    <col min="8712" max="8963" width="9" style="16"/>
    <col min="8964" max="8964" width="13" style="16" customWidth="1"/>
    <col min="8965" max="8966" width="10.125" style="16" customWidth="1"/>
    <col min="8967" max="8967" width="0" style="16" hidden="1" customWidth="1"/>
    <col min="8968" max="9219" width="9" style="16"/>
    <col min="9220" max="9220" width="13" style="16" customWidth="1"/>
    <col min="9221" max="9222" width="10.125" style="16" customWidth="1"/>
    <col min="9223" max="9223" width="0" style="16" hidden="1" customWidth="1"/>
    <col min="9224" max="9475" width="9" style="16"/>
    <col min="9476" max="9476" width="13" style="16" customWidth="1"/>
    <col min="9477" max="9478" width="10.125" style="16" customWidth="1"/>
    <col min="9479" max="9479" width="0" style="16" hidden="1" customWidth="1"/>
    <col min="9480" max="9731" width="9" style="16"/>
    <col min="9732" max="9732" width="13" style="16" customWidth="1"/>
    <col min="9733" max="9734" width="10.125" style="16" customWidth="1"/>
    <col min="9735" max="9735" width="0" style="16" hidden="1" customWidth="1"/>
    <col min="9736" max="9987" width="9" style="16"/>
    <col min="9988" max="9988" width="13" style="16" customWidth="1"/>
    <col min="9989" max="9990" width="10.125" style="16" customWidth="1"/>
    <col min="9991" max="9991" width="0" style="16" hidden="1" customWidth="1"/>
    <col min="9992" max="10243" width="9" style="16"/>
    <col min="10244" max="10244" width="13" style="16" customWidth="1"/>
    <col min="10245" max="10246" width="10.125" style="16" customWidth="1"/>
    <col min="10247" max="10247" width="0" style="16" hidden="1" customWidth="1"/>
    <col min="10248" max="10499" width="9" style="16"/>
    <col min="10500" max="10500" width="13" style="16" customWidth="1"/>
    <col min="10501" max="10502" width="10.125" style="16" customWidth="1"/>
    <col min="10503" max="10503" width="0" style="16" hidden="1" customWidth="1"/>
    <col min="10504" max="10755" width="9" style="16"/>
    <col min="10756" max="10756" width="13" style="16" customWidth="1"/>
    <col min="10757" max="10758" width="10.125" style="16" customWidth="1"/>
    <col min="10759" max="10759" width="0" style="16" hidden="1" customWidth="1"/>
    <col min="10760" max="11011" width="9" style="16"/>
    <col min="11012" max="11012" width="13" style="16" customWidth="1"/>
    <col min="11013" max="11014" width="10.125" style="16" customWidth="1"/>
    <col min="11015" max="11015" width="0" style="16" hidden="1" customWidth="1"/>
    <col min="11016" max="11267" width="9" style="16"/>
    <col min="11268" max="11268" width="13" style="16" customWidth="1"/>
    <col min="11269" max="11270" width="10.125" style="16" customWidth="1"/>
    <col min="11271" max="11271" width="0" style="16" hidden="1" customWidth="1"/>
    <col min="11272" max="11523" width="9" style="16"/>
    <col min="11524" max="11524" width="13" style="16" customWidth="1"/>
    <col min="11525" max="11526" width="10.125" style="16" customWidth="1"/>
    <col min="11527" max="11527" width="0" style="16" hidden="1" customWidth="1"/>
    <col min="11528" max="11779" width="9" style="16"/>
    <col min="11780" max="11780" width="13" style="16" customWidth="1"/>
    <col min="11781" max="11782" width="10.125" style="16" customWidth="1"/>
    <col min="11783" max="11783" width="0" style="16" hidden="1" customWidth="1"/>
    <col min="11784" max="12035" width="9" style="16"/>
    <col min="12036" max="12036" width="13" style="16" customWidth="1"/>
    <col min="12037" max="12038" width="10.125" style="16" customWidth="1"/>
    <col min="12039" max="12039" width="0" style="16" hidden="1" customWidth="1"/>
    <col min="12040" max="12291" width="9" style="16"/>
    <col min="12292" max="12292" width="13" style="16" customWidth="1"/>
    <col min="12293" max="12294" width="10.125" style="16" customWidth="1"/>
    <col min="12295" max="12295" width="0" style="16" hidden="1" customWidth="1"/>
    <col min="12296" max="12547" width="9" style="16"/>
    <col min="12548" max="12548" width="13" style="16" customWidth="1"/>
    <col min="12549" max="12550" width="10.125" style="16" customWidth="1"/>
    <col min="12551" max="12551" width="0" style="16" hidden="1" customWidth="1"/>
    <col min="12552" max="12803" width="9" style="16"/>
    <col min="12804" max="12804" width="13" style="16" customWidth="1"/>
    <col min="12805" max="12806" width="10.125" style="16" customWidth="1"/>
    <col min="12807" max="12807" width="0" style="16" hidden="1" customWidth="1"/>
    <col min="12808" max="13059" width="9" style="16"/>
    <col min="13060" max="13060" width="13" style="16" customWidth="1"/>
    <col min="13061" max="13062" width="10.125" style="16" customWidth="1"/>
    <col min="13063" max="13063" width="0" style="16" hidden="1" customWidth="1"/>
    <col min="13064" max="13315" width="9" style="16"/>
    <col min="13316" max="13316" width="13" style="16" customWidth="1"/>
    <col min="13317" max="13318" width="10.125" style="16" customWidth="1"/>
    <col min="13319" max="13319" width="0" style="16" hidden="1" customWidth="1"/>
    <col min="13320" max="13571" width="9" style="16"/>
    <col min="13572" max="13572" width="13" style="16" customWidth="1"/>
    <col min="13573" max="13574" width="10.125" style="16" customWidth="1"/>
    <col min="13575" max="13575" width="0" style="16" hidden="1" customWidth="1"/>
    <col min="13576" max="13827" width="9" style="16"/>
    <col min="13828" max="13828" width="13" style="16" customWidth="1"/>
    <col min="13829" max="13830" width="10.125" style="16" customWidth="1"/>
    <col min="13831" max="13831" width="0" style="16" hidden="1" customWidth="1"/>
    <col min="13832" max="14083" width="9" style="16"/>
    <col min="14084" max="14084" width="13" style="16" customWidth="1"/>
    <col min="14085" max="14086" width="10.125" style="16" customWidth="1"/>
    <col min="14087" max="14087" width="0" style="16" hidden="1" customWidth="1"/>
    <col min="14088" max="14339" width="9" style="16"/>
    <col min="14340" max="14340" width="13" style="16" customWidth="1"/>
    <col min="14341" max="14342" width="10.125" style="16" customWidth="1"/>
    <col min="14343" max="14343" width="0" style="16" hidden="1" customWidth="1"/>
    <col min="14344" max="14595" width="9" style="16"/>
    <col min="14596" max="14596" width="13" style="16" customWidth="1"/>
    <col min="14597" max="14598" width="10.125" style="16" customWidth="1"/>
    <col min="14599" max="14599" width="0" style="16" hidden="1" customWidth="1"/>
    <col min="14600" max="14851" width="9" style="16"/>
    <col min="14852" max="14852" width="13" style="16" customWidth="1"/>
    <col min="14853" max="14854" width="10.125" style="16" customWidth="1"/>
    <col min="14855" max="14855" width="0" style="16" hidden="1" customWidth="1"/>
    <col min="14856" max="15107" width="9" style="16"/>
    <col min="15108" max="15108" width="13" style="16" customWidth="1"/>
    <col min="15109" max="15110" width="10.125" style="16" customWidth="1"/>
    <col min="15111" max="15111" width="0" style="16" hidden="1" customWidth="1"/>
    <col min="15112" max="15363" width="9" style="16"/>
    <col min="15364" max="15364" width="13" style="16" customWidth="1"/>
    <col min="15365" max="15366" width="10.125" style="16" customWidth="1"/>
    <col min="15367" max="15367" width="0" style="16" hidden="1" customWidth="1"/>
    <col min="15368" max="15619" width="9" style="16"/>
    <col min="15620" max="15620" width="13" style="16" customWidth="1"/>
    <col min="15621" max="15622" width="10.125" style="16" customWidth="1"/>
    <col min="15623" max="15623" width="0" style="16" hidden="1" customWidth="1"/>
    <col min="15624" max="15875" width="9" style="16"/>
    <col min="15876" max="15876" width="13" style="16" customWidth="1"/>
    <col min="15877" max="15878" width="10.125" style="16" customWidth="1"/>
    <col min="15879" max="15879" width="0" style="16" hidden="1" customWidth="1"/>
    <col min="15880" max="16131" width="9" style="16"/>
    <col min="16132" max="16132" width="13" style="16" customWidth="1"/>
    <col min="16133" max="16134" width="10.125" style="16" customWidth="1"/>
    <col min="16135" max="16135" width="0" style="16" hidden="1" customWidth="1"/>
    <col min="16136" max="16384" width="9" style="16"/>
  </cols>
  <sheetData>
    <row r="1" spans="1:7" ht="24.75">
      <c r="A1" s="13" t="s">
        <v>93</v>
      </c>
      <c r="B1" s="13" t="s">
        <v>94</v>
      </c>
      <c r="C1" s="13" t="s">
        <v>95</v>
      </c>
      <c r="D1" s="14" t="s">
        <v>96</v>
      </c>
      <c r="E1" s="15" t="s">
        <v>97</v>
      </c>
      <c r="F1" s="15" t="s">
        <v>98</v>
      </c>
      <c r="G1" s="15" t="s">
        <v>99</v>
      </c>
    </row>
    <row r="2" spans="1:7">
      <c r="A2" s="16">
        <v>1</v>
      </c>
      <c r="B2" s="16">
        <v>1</v>
      </c>
      <c r="C2" s="16">
        <v>1</v>
      </c>
      <c r="D2" s="17" t="s">
        <v>100</v>
      </c>
      <c r="E2" s="18" t="s">
        <v>101</v>
      </c>
      <c r="F2" s="18" t="s">
        <v>102</v>
      </c>
      <c r="G2" s="18" t="s">
        <v>103</v>
      </c>
    </row>
    <row r="3" spans="1:7">
      <c r="A3" s="16">
        <v>2</v>
      </c>
      <c r="B3" s="16">
        <v>1</v>
      </c>
      <c r="C3" s="16">
        <v>2</v>
      </c>
      <c r="D3" s="17" t="s">
        <v>104</v>
      </c>
      <c r="E3" s="18" t="s">
        <v>105</v>
      </c>
      <c r="F3" s="18" t="s">
        <v>102</v>
      </c>
      <c r="G3" s="18" t="s">
        <v>106</v>
      </c>
    </row>
    <row r="4" spans="1:7">
      <c r="A4" s="16">
        <v>3</v>
      </c>
      <c r="B4" s="16">
        <v>1</v>
      </c>
      <c r="C4" s="16">
        <v>3</v>
      </c>
      <c r="D4" s="17" t="s">
        <v>107</v>
      </c>
      <c r="E4" s="18" t="s">
        <v>108</v>
      </c>
      <c r="F4" s="18" t="s">
        <v>109</v>
      </c>
      <c r="G4" s="18" t="s">
        <v>110</v>
      </c>
    </row>
    <row r="5" spans="1:7">
      <c r="A5" s="16">
        <v>4</v>
      </c>
      <c r="B5" s="16">
        <v>1</v>
      </c>
      <c r="C5" s="16">
        <v>4</v>
      </c>
      <c r="D5" s="17" t="s">
        <v>111</v>
      </c>
      <c r="E5" s="18" t="s">
        <v>112</v>
      </c>
      <c r="F5" s="18" t="s">
        <v>113</v>
      </c>
      <c r="G5" s="18" t="s">
        <v>114</v>
      </c>
    </row>
    <row r="6" spans="1:7">
      <c r="A6" s="16">
        <v>5</v>
      </c>
      <c r="B6" s="16">
        <v>1</v>
      </c>
      <c r="C6" s="16">
        <v>5</v>
      </c>
      <c r="D6" s="17" t="s">
        <v>115</v>
      </c>
      <c r="E6" s="18" t="s">
        <v>116</v>
      </c>
      <c r="F6" s="18" t="s">
        <v>102</v>
      </c>
      <c r="G6" s="18" t="s">
        <v>117</v>
      </c>
    </row>
    <row r="7" spans="1:7">
      <c r="A7" s="16">
        <v>6</v>
      </c>
      <c r="B7" s="16">
        <v>1</v>
      </c>
      <c r="C7" s="16">
        <v>6</v>
      </c>
      <c r="D7" s="17" t="s">
        <v>118</v>
      </c>
      <c r="E7" s="18" t="s">
        <v>119</v>
      </c>
      <c r="F7" s="18" t="s">
        <v>120</v>
      </c>
      <c r="G7" s="18" t="s">
        <v>121</v>
      </c>
    </row>
    <row r="8" spans="1:7" ht="13.5" hidden="1" customHeight="1">
      <c r="A8" s="16">
        <v>7</v>
      </c>
      <c r="B8" s="16">
        <v>1</v>
      </c>
      <c r="C8" s="16">
        <v>7</v>
      </c>
      <c r="D8" s="17" t="s">
        <v>122</v>
      </c>
      <c r="E8" s="18" t="s">
        <v>123</v>
      </c>
      <c r="F8" s="18" t="s">
        <v>124</v>
      </c>
      <c r="G8" s="18" t="s">
        <v>125</v>
      </c>
    </row>
    <row r="9" spans="1:7" collapsed="1">
      <c r="A9" s="16">
        <v>8</v>
      </c>
      <c r="B9" s="16">
        <v>1</v>
      </c>
      <c r="C9" s="16">
        <v>8</v>
      </c>
      <c r="D9" s="17" t="s">
        <v>126</v>
      </c>
      <c r="E9" s="18" t="s">
        <v>127</v>
      </c>
      <c r="F9" s="18" t="s">
        <v>128</v>
      </c>
      <c r="G9" s="18" t="s">
        <v>129</v>
      </c>
    </row>
    <row r="10" spans="1:7">
      <c r="A10" s="16">
        <v>9</v>
      </c>
      <c r="B10" s="16">
        <v>1</v>
      </c>
      <c r="C10" s="16">
        <v>9</v>
      </c>
      <c r="D10" s="17" t="s">
        <v>130</v>
      </c>
      <c r="E10" s="18" t="s">
        <v>131</v>
      </c>
      <c r="F10" s="18" t="s">
        <v>124</v>
      </c>
      <c r="G10" s="18" t="s">
        <v>132</v>
      </c>
    </row>
    <row r="11" spans="1:7">
      <c r="A11" s="16">
        <v>10</v>
      </c>
      <c r="B11" s="16">
        <v>1</v>
      </c>
      <c r="C11" s="16">
        <v>10</v>
      </c>
      <c r="D11" s="17" t="s">
        <v>133</v>
      </c>
      <c r="E11" s="18" t="s">
        <v>134</v>
      </c>
      <c r="F11" s="18" t="s">
        <v>135</v>
      </c>
      <c r="G11" s="18" t="s">
        <v>136</v>
      </c>
    </row>
    <row r="12" spans="1:7">
      <c r="A12" s="16">
        <v>11</v>
      </c>
      <c r="B12" s="16">
        <v>1</v>
      </c>
      <c r="C12" s="16">
        <v>11</v>
      </c>
      <c r="D12" s="17" t="s">
        <v>137</v>
      </c>
      <c r="E12" s="18" t="s">
        <v>138</v>
      </c>
      <c r="F12" s="18" t="s">
        <v>120</v>
      </c>
      <c r="G12" s="18" t="s">
        <v>139</v>
      </c>
    </row>
    <row r="13" spans="1:7">
      <c r="A13" s="16">
        <v>12</v>
      </c>
      <c r="B13" s="16">
        <v>1</v>
      </c>
      <c r="C13" s="16">
        <v>12</v>
      </c>
      <c r="D13" s="17" t="s">
        <v>140</v>
      </c>
      <c r="E13" s="18" t="s">
        <v>141</v>
      </c>
      <c r="F13" s="18" t="s">
        <v>135</v>
      </c>
      <c r="G13" s="18" t="s">
        <v>142</v>
      </c>
    </row>
    <row r="14" spans="1:7">
      <c r="A14" s="16">
        <v>13</v>
      </c>
      <c r="B14" s="16">
        <v>1</v>
      </c>
      <c r="C14" s="16">
        <v>13</v>
      </c>
      <c r="D14" s="17" t="s">
        <v>143</v>
      </c>
      <c r="E14" s="18" t="s">
        <v>144</v>
      </c>
      <c r="F14" s="18" t="s">
        <v>145</v>
      </c>
      <c r="G14" s="18" t="s">
        <v>146</v>
      </c>
    </row>
    <row r="15" spans="1:7">
      <c r="A15" s="16">
        <v>14</v>
      </c>
      <c r="B15" s="16">
        <v>1</v>
      </c>
      <c r="C15" s="16">
        <v>14</v>
      </c>
      <c r="D15" s="17" t="s">
        <v>147</v>
      </c>
      <c r="E15" s="18" t="s">
        <v>148</v>
      </c>
      <c r="F15" s="18" t="s">
        <v>149</v>
      </c>
      <c r="G15" s="18" t="s">
        <v>150</v>
      </c>
    </row>
    <row r="16" spans="1:7">
      <c r="A16" s="16">
        <v>15</v>
      </c>
      <c r="B16" s="16">
        <v>1</v>
      </c>
      <c r="C16" s="16">
        <v>15</v>
      </c>
      <c r="D16" s="17" t="s">
        <v>151</v>
      </c>
      <c r="E16" s="18" t="s">
        <v>152</v>
      </c>
      <c r="F16" s="18" t="s">
        <v>145</v>
      </c>
      <c r="G16" s="18" t="s">
        <v>153</v>
      </c>
    </row>
    <row r="17" spans="1:7">
      <c r="A17" s="16">
        <v>16</v>
      </c>
      <c r="B17" s="16">
        <v>1</v>
      </c>
      <c r="C17" s="16">
        <v>16</v>
      </c>
      <c r="D17" s="17" t="s">
        <v>154</v>
      </c>
      <c r="E17" s="18" t="s">
        <v>155</v>
      </c>
      <c r="F17" s="18" t="s">
        <v>113</v>
      </c>
      <c r="G17" s="18" t="s">
        <v>156</v>
      </c>
    </row>
    <row r="18" spans="1:7">
      <c r="A18" s="16">
        <v>17</v>
      </c>
      <c r="B18" s="16">
        <v>2</v>
      </c>
      <c r="C18" s="16">
        <v>1</v>
      </c>
      <c r="D18" s="17" t="s">
        <v>157</v>
      </c>
      <c r="E18" s="18" t="s">
        <v>158</v>
      </c>
      <c r="F18" s="18" t="s">
        <v>113</v>
      </c>
      <c r="G18" s="18" t="s">
        <v>159</v>
      </c>
    </row>
    <row r="19" spans="1:7">
      <c r="A19" s="16">
        <v>18</v>
      </c>
      <c r="B19" s="16">
        <v>2</v>
      </c>
      <c r="C19" s="16">
        <v>2</v>
      </c>
      <c r="D19" s="17" t="s">
        <v>160</v>
      </c>
      <c r="E19" s="18" t="s">
        <v>161</v>
      </c>
      <c r="F19" s="18" t="s">
        <v>145</v>
      </c>
      <c r="G19" s="18" t="s">
        <v>162</v>
      </c>
    </row>
    <row r="20" spans="1:7">
      <c r="A20" s="16">
        <v>19</v>
      </c>
      <c r="B20" s="16">
        <v>2</v>
      </c>
      <c r="C20" s="16">
        <v>3</v>
      </c>
      <c r="D20" s="17" t="s">
        <v>163</v>
      </c>
      <c r="E20" s="18" t="s">
        <v>164</v>
      </c>
      <c r="F20" s="18" t="s">
        <v>135</v>
      </c>
      <c r="G20" s="18" t="s">
        <v>165</v>
      </c>
    </row>
    <row r="21" spans="1:7">
      <c r="A21" s="16">
        <v>20</v>
      </c>
      <c r="B21" s="16">
        <v>2</v>
      </c>
      <c r="C21" s="16">
        <v>4</v>
      </c>
      <c r="D21" s="17" t="s">
        <v>166</v>
      </c>
      <c r="E21" s="18" t="s">
        <v>167</v>
      </c>
      <c r="F21" s="18" t="s">
        <v>128</v>
      </c>
      <c r="G21" s="18" t="s">
        <v>168</v>
      </c>
    </row>
    <row r="22" spans="1:7">
      <c r="A22" s="16">
        <v>21</v>
      </c>
      <c r="B22" s="16">
        <v>2</v>
      </c>
      <c r="C22" s="16">
        <v>5</v>
      </c>
      <c r="D22" s="17" t="s">
        <v>169</v>
      </c>
      <c r="E22" s="18" t="s">
        <v>170</v>
      </c>
      <c r="F22" s="18" t="s">
        <v>102</v>
      </c>
      <c r="G22" s="18" t="s">
        <v>171</v>
      </c>
    </row>
    <row r="23" spans="1:7">
      <c r="A23" s="16">
        <v>22</v>
      </c>
      <c r="B23" s="16">
        <v>2</v>
      </c>
      <c r="C23" s="16">
        <v>6</v>
      </c>
      <c r="D23" s="17" t="s">
        <v>172</v>
      </c>
      <c r="E23" s="18" t="s">
        <v>173</v>
      </c>
      <c r="F23" s="18" t="s">
        <v>102</v>
      </c>
      <c r="G23" s="18" t="s">
        <v>174</v>
      </c>
    </row>
    <row r="24" spans="1:7">
      <c r="A24" s="16">
        <v>23</v>
      </c>
      <c r="B24" s="16">
        <v>2</v>
      </c>
      <c r="C24" s="16">
        <v>7</v>
      </c>
      <c r="D24" s="17" t="s">
        <v>175</v>
      </c>
      <c r="E24" s="18" t="s">
        <v>176</v>
      </c>
      <c r="F24" s="18" t="s">
        <v>145</v>
      </c>
      <c r="G24" s="18" t="s">
        <v>177</v>
      </c>
    </row>
    <row r="25" spans="1:7">
      <c r="A25" s="16">
        <v>24</v>
      </c>
      <c r="B25" s="16">
        <v>2</v>
      </c>
      <c r="C25" s="16">
        <v>8</v>
      </c>
      <c r="D25" s="17" t="s">
        <v>178</v>
      </c>
      <c r="E25" s="18" t="s">
        <v>179</v>
      </c>
      <c r="F25" s="18" t="s">
        <v>109</v>
      </c>
      <c r="G25" s="18" t="s">
        <v>180</v>
      </c>
    </row>
    <row r="26" spans="1:7">
      <c r="A26" s="16">
        <v>25</v>
      </c>
      <c r="B26" s="16">
        <v>2</v>
      </c>
      <c r="C26" s="16">
        <v>9</v>
      </c>
      <c r="D26" s="17" t="s">
        <v>181</v>
      </c>
      <c r="E26" s="18" t="s">
        <v>182</v>
      </c>
      <c r="F26" s="18" t="s">
        <v>128</v>
      </c>
      <c r="G26" s="18" t="s">
        <v>183</v>
      </c>
    </row>
    <row r="27" spans="1:7">
      <c r="A27" s="16">
        <v>26</v>
      </c>
      <c r="B27" s="16">
        <v>2</v>
      </c>
      <c r="C27" s="16">
        <v>10</v>
      </c>
      <c r="D27" s="17" t="s">
        <v>184</v>
      </c>
      <c r="E27" s="18" t="s">
        <v>185</v>
      </c>
      <c r="F27" s="18" t="s">
        <v>124</v>
      </c>
      <c r="G27" s="18" t="s">
        <v>186</v>
      </c>
    </row>
    <row r="28" spans="1:7">
      <c r="A28" s="16">
        <v>27</v>
      </c>
      <c r="B28" s="16">
        <v>2</v>
      </c>
      <c r="C28" s="16">
        <v>11</v>
      </c>
      <c r="D28" s="17" t="s">
        <v>187</v>
      </c>
      <c r="E28" s="18" t="s">
        <v>188</v>
      </c>
      <c r="F28" s="18" t="s">
        <v>102</v>
      </c>
      <c r="G28" s="18" t="s">
        <v>189</v>
      </c>
    </row>
    <row r="29" spans="1:7">
      <c r="A29" s="16">
        <v>28</v>
      </c>
      <c r="B29" s="16">
        <v>2</v>
      </c>
      <c r="C29" s="16">
        <v>12</v>
      </c>
      <c r="D29" s="17" t="s">
        <v>190</v>
      </c>
      <c r="E29" s="18" t="s">
        <v>191</v>
      </c>
      <c r="F29" s="18" t="s">
        <v>120</v>
      </c>
      <c r="G29" s="18" t="s">
        <v>192</v>
      </c>
    </row>
    <row r="30" spans="1:7">
      <c r="A30" s="16">
        <v>29</v>
      </c>
      <c r="B30" s="16">
        <v>2</v>
      </c>
      <c r="C30" s="16">
        <v>13</v>
      </c>
      <c r="D30" s="17" t="s">
        <v>193</v>
      </c>
      <c r="E30" s="18" t="s">
        <v>194</v>
      </c>
      <c r="F30" s="18" t="s">
        <v>135</v>
      </c>
      <c r="G30" s="18" t="s">
        <v>195</v>
      </c>
    </row>
    <row r="31" spans="1:7">
      <c r="A31" s="16">
        <v>30</v>
      </c>
      <c r="B31" s="16">
        <v>2</v>
      </c>
      <c r="C31" s="16">
        <v>14</v>
      </c>
      <c r="D31" s="17" t="s">
        <v>196</v>
      </c>
      <c r="E31" s="18" t="s">
        <v>197</v>
      </c>
      <c r="F31" s="18" t="s">
        <v>198</v>
      </c>
      <c r="G31" s="18" t="s">
        <v>199</v>
      </c>
    </row>
    <row r="32" spans="1:7">
      <c r="A32" s="16">
        <v>31</v>
      </c>
      <c r="B32" s="16">
        <v>2</v>
      </c>
      <c r="C32" s="16">
        <v>15</v>
      </c>
      <c r="D32" s="17" t="s">
        <v>200</v>
      </c>
      <c r="E32" s="18" t="s">
        <v>201</v>
      </c>
      <c r="F32" s="18" t="s">
        <v>128</v>
      </c>
      <c r="G32" s="18" t="s">
        <v>202</v>
      </c>
    </row>
    <row r="33" spans="1:7">
      <c r="A33" s="16">
        <v>32</v>
      </c>
      <c r="B33" s="16">
        <v>2</v>
      </c>
      <c r="C33" s="16">
        <v>16</v>
      </c>
      <c r="D33" s="17" t="s">
        <v>203</v>
      </c>
      <c r="E33" s="18" t="s">
        <v>204</v>
      </c>
      <c r="F33" s="18" t="s">
        <v>198</v>
      </c>
      <c r="G33" s="18" t="s">
        <v>205</v>
      </c>
    </row>
    <row r="34" spans="1:7">
      <c r="A34" s="16">
        <v>33</v>
      </c>
      <c r="B34" s="16">
        <v>3</v>
      </c>
      <c r="C34" s="16">
        <v>1</v>
      </c>
      <c r="D34" s="17" t="s">
        <v>206</v>
      </c>
      <c r="E34" s="18" t="s">
        <v>207</v>
      </c>
      <c r="F34" s="18" t="s">
        <v>128</v>
      </c>
      <c r="G34" s="18" t="s">
        <v>208</v>
      </c>
    </row>
    <row r="35" spans="1:7">
      <c r="A35" s="16">
        <v>34</v>
      </c>
      <c r="B35" s="16">
        <v>3</v>
      </c>
      <c r="C35" s="16">
        <v>2</v>
      </c>
      <c r="D35" s="17" t="s">
        <v>209</v>
      </c>
      <c r="E35" s="18" t="s">
        <v>210</v>
      </c>
      <c r="F35" s="18" t="s">
        <v>113</v>
      </c>
      <c r="G35" s="18" t="s">
        <v>211</v>
      </c>
    </row>
    <row r="36" spans="1:7">
      <c r="A36" s="16">
        <v>35</v>
      </c>
      <c r="B36" s="16">
        <v>3</v>
      </c>
      <c r="C36" s="16">
        <v>3</v>
      </c>
      <c r="D36" s="17" t="s">
        <v>212</v>
      </c>
      <c r="E36" s="18" t="s">
        <v>213</v>
      </c>
      <c r="F36" s="18" t="s">
        <v>128</v>
      </c>
      <c r="G36" s="18" t="s">
        <v>214</v>
      </c>
    </row>
    <row r="37" spans="1:7">
      <c r="A37" s="16">
        <v>36</v>
      </c>
      <c r="B37" s="16">
        <v>3</v>
      </c>
      <c r="C37" s="16">
        <v>4</v>
      </c>
      <c r="D37" s="17" t="s">
        <v>215</v>
      </c>
      <c r="E37" s="18" t="s">
        <v>216</v>
      </c>
      <c r="F37" s="18" t="s">
        <v>128</v>
      </c>
      <c r="G37" s="18" t="s">
        <v>217</v>
      </c>
    </row>
    <row r="38" spans="1:7">
      <c r="A38" s="16">
        <v>37</v>
      </c>
      <c r="B38" s="16">
        <v>3</v>
      </c>
      <c r="C38" s="16">
        <v>5</v>
      </c>
      <c r="D38" s="17" t="s">
        <v>218</v>
      </c>
      <c r="E38" s="18" t="s">
        <v>219</v>
      </c>
      <c r="F38" s="18" t="s">
        <v>113</v>
      </c>
      <c r="G38" s="18" t="s">
        <v>220</v>
      </c>
    </row>
    <row r="39" spans="1:7">
      <c r="A39" s="16">
        <v>38</v>
      </c>
      <c r="B39" s="16">
        <v>3</v>
      </c>
      <c r="C39" s="16">
        <v>6</v>
      </c>
      <c r="D39" s="17" t="s">
        <v>221</v>
      </c>
      <c r="E39" s="18" t="s">
        <v>222</v>
      </c>
      <c r="F39" s="18" t="s">
        <v>109</v>
      </c>
      <c r="G39" s="18" t="s">
        <v>223</v>
      </c>
    </row>
    <row r="40" spans="1:7">
      <c r="A40" s="16">
        <v>39</v>
      </c>
      <c r="B40" s="16">
        <v>3</v>
      </c>
      <c r="C40" s="16">
        <v>7</v>
      </c>
      <c r="D40" s="17" t="s">
        <v>224</v>
      </c>
      <c r="E40" s="18" t="s">
        <v>225</v>
      </c>
      <c r="F40" s="18" t="s">
        <v>128</v>
      </c>
      <c r="G40" s="18" t="s">
        <v>226</v>
      </c>
    </row>
    <row r="41" spans="1:7">
      <c r="A41" s="16">
        <v>40</v>
      </c>
      <c r="B41" s="16">
        <v>3</v>
      </c>
      <c r="C41" s="16">
        <v>8</v>
      </c>
      <c r="D41" s="17" t="s">
        <v>227</v>
      </c>
      <c r="E41" s="18" t="s">
        <v>228</v>
      </c>
      <c r="F41" s="18" t="s">
        <v>102</v>
      </c>
      <c r="G41" s="18" t="s">
        <v>229</v>
      </c>
    </row>
    <row r="42" spans="1:7">
      <c r="A42" s="16">
        <v>41</v>
      </c>
      <c r="B42" s="16">
        <v>3</v>
      </c>
      <c r="C42" s="16">
        <v>9</v>
      </c>
      <c r="D42" s="17" t="s">
        <v>230</v>
      </c>
      <c r="E42" s="18" t="s">
        <v>231</v>
      </c>
      <c r="F42" s="18" t="s">
        <v>198</v>
      </c>
      <c r="G42" s="18" t="s">
        <v>232</v>
      </c>
    </row>
    <row r="43" spans="1:7">
      <c r="A43" s="16">
        <v>42</v>
      </c>
      <c r="B43" s="16">
        <v>3</v>
      </c>
      <c r="C43" s="16">
        <v>10</v>
      </c>
      <c r="D43" s="17" t="s">
        <v>233</v>
      </c>
      <c r="E43" s="18" t="s">
        <v>234</v>
      </c>
      <c r="F43" s="18" t="s">
        <v>149</v>
      </c>
      <c r="G43" s="18" t="s">
        <v>235</v>
      </c>
    </row>
    <row r="44" spans="1:7">
      <c r="A44" s="16">
        <v>43</v>
      </c>
      <c r="B44" s="16">
        <v>3</v>
      </c>
      <c r="C44" s="16">
        <v>11</v>
      </c>
      <c r="D44" s="17" t="s">
        <v>236</v>
      </c>
      <c r="E44" s="18" t="s">
        <v>237</v>
      </c>
      <c r="F44" s="18" t="s">
        <v>102</v>
      </c>
      <c r="G44" s="18" t="s">
        <v>238</v>
      </c>
    </row>
    <row r="45" spans="1:7">
      <c r="A45" s="16">
        <v>44</v>
      </c>
      <c r="B45" s="16">
        <v>3</v>
      </c>
      <c r="C45" s="16">
        <v>12</v>
      </c>
      <c r="D45" s="17" t="s">
        <v>239</v>
      </c>
      <c r="E45" s="18" t="s">
        <v>240</v>
      </c>
      <c r="F45" s="18" t="s">
        <v>128</v>
      </c>
      <c r="G45" s="18" t="s">
        <v>241</v>
      </c>
    </row>
    <row r="46" spans="1:7">
      <c r="A46" s="16">
        <v>45</v>
      </c>
      <c r="B46" s="16">
        <v>3</v>
      </c>
      <c r="C46" s="16">
        <v>13</v>
      </c>
      <c r="D46" s="17" t="s">
        <v>242</v>
      </c>
      <c r="E46" s="18" t="s">
        <v>243</v>
      </c>
      <c r="F46" s="18" t="s">
        <v>109</v>
      </c>
      <c r="G46" s="18" t="s">
        <v>244</v>
      </c>
    </row>
    <row r="47" spans="1:7">
      <c r="A47" s="16">
        <v>46</v>
      </c>
      <c r="B47" s="16">
        <v>3</v>
      </c>
      <c r="C47" s="16">
        <v>14</v>
      </c>
      <c r="D47" s="17" t="s">
        <v>245</v>
      </c>
      <c r="E47" s="18" t="s">
        <v>246</v>
      </c>
      <c r="F47" s="18" t="s">
        <v>109</v>
      </c>
      <c r="G47" s="18" t="s">
        <v>247</v>
      </c>
    </row>
    <row r="48" spans="1:7">
      <c r="A48" s="16">
        <v>47</v>
      </c>
      <c r="B48" s="16">
        <v>3</v>
      </c>
      <c r="C48" s="16">
        <v>15</v>
      </c>
      <c r="D48" s="17" t="s">
        <v>248</v>
      </c>
      <c r="E48" s="18" t="s">
        <v>249</v>
      </c>
      <c r="F48" s="18" t="s">
        <v>135</v>
      </c>
      <c r="G48" s="18" t="s">
        <v>250</v>
      </c>
    </row>
    <row r="49" spans="1:7">
      <c r="A49" s="16">
        <v>48</v>
      </c>
      <c r="B49" s="16">
        <v>3</v>
      </c>
      <c r="C49" s="16">
        <v>16</v>
      </c>
      <c r="D49" s="17" t="s">
        <v>251</v>
      </c>
      <c r="E49" s="18" t="s">
        <v>252</v>
      </c>
      <c r="F49" s="18" t="s">
        <v>109</v>
      </c>
      <c r="G49" s="18" t="s">
        <v>253</v>
      </c>
    </row>
    <row r="50" spans="1:7">
      <c r="A50" s="16">
        <v>49</v>
      </c>
      <c r="B50" s="16">
        <v>4</v>
      </c>
      <c r="C50" s="16">
        <v>1</v>
      </c>
      <c r="D50" s="17" t="s">
        <v>254</v>
      </c>
      <c r="E50" s="18" t="s">
        <v>255</v>
      </c>
      <c r="F50" s="18" t="s">
        <v>149</v>
      </c>
      <c r="G50" s="18" t="s">
        <v>256</v>
      </c>
    </row>
    <row r="51" spans="1:7">
      <c r="A51" s="16">
        <v>50</v>
      </c>
      <c r="B51" s="16">
        <v>4</v>
      </c>
      <c r="C51" s="16">
        <v>2</v>
      </c>
      <c r="D51" s="17" t="s">
        <v>257</v>
      </c>
      <c r="E51" s="18" t="s">
        <v>258</v>
      </c>
      <c r="F51" s="18" t="s">
        <v>128</v>
      </c>
      <c r="G51" s="18" t="s">
        <v>259</v>
      </c>
    </row>
    <row r="52" spans="1:7">
      <c r="A52" s="16">
        <v>51</v>
      </c>
      <c r="B52" s="16">
        <v>4</v>
      </c>
      <c r="C52" s="16">
        <v>3</v>
      </c>
      <c r="D52" s="17" t="s">
        <v>260</v>
      </c>
      <c r="E52" s="18" t="s">
        <v>261</v>
      </c>
      <c r="F52" s="18" t="s">
        <v>113</v>
      </c>
      <c r="G52" s="18" t="s">
        <v>262</v>
      </c>
    </row>
    <row r="53" spans="1:7">
      <c r="A53" s="16">
        <v>52</v>
      </c>
      <c r="B53" s="16">
        <v>4</v>
      </c>
      <c r="C53" s="16">
        <v>4</v>
      </c>
      <c r="D53" s="17" t="s">
        <v>263</v>
      </c>
      <c r="E53" s="18" t="s">
        <v>264</v>
      </c>
      <c r="F53" s="18" t="s">
        <v>102</v>
      </c>
      <c r="G53" s="18" t="s">
        <v>265</v>
      </c>
    </row>
    <row r="54" spans="1:7">
      <c r="A54" s="16">
        <v>53</v>
      </c>
      <c r="B54" s="16">
        <v>4</v>
      </c>
      <c r="C54" s="16">
        <v>5</v>
      </c>
      <c r="D54" s="17" t="s">
        <v>266</v>
      </c>
      <c r="E54" s="18" t="s">
        <v>267</v>
      </c>
      <c r="F54" s="18" t="s">
        <v>128</v>
      </c>
      <c r="G54" s="18" t="s">
        <v>268</v>
      </c>
    </row>
    <row r="55" spans="1:7">
      <c r="A55" s="16">
        <v>54</v>
      </c>
      <c r="B55" s="16">
        <v>4</v>
      </c>
      <c r="C55" s="16">
        <v>6</v>
      </c>
      <c r="D55" s="17" t="s">
        <v>269</v>
      </c>
      <c r="E55" s="18" t="s">
        <v>270</v>
      </c>
      <c r="F55" s="18" t="s">
        <v>102</v>
      </c>
      <c r="G55" s="18" t="s">
        <v>271</v>
      </c>
    </row>
    <row r="56" spans="1:7">
      <c r="A56" s="16">
        <v>55</v>
      </c>
      <c r="B56" s="16">
        <v>4</v>
      </c>
      <c r="C56" s="16">
        <v>7</v>
      </c>
      <c r="D56" s="17" t="s">
        <v>272</v>
      </c>
      <c r="E56" s="18" t="s">
        <v>273</v>
      </c>
      <c r="F56" s="18" t="s">
        <v>198</v>
      </c>
      <c r="G56" s="18" t="s">
        <v>274</v>
      </c>
    </row>
    <row r="57" spans="1:7">
      <c r="A57" s="16">
        <v>56</v>
      </c>
      <c r="B57" s="16">
        <v>4</v>
      </c>
      <c r="C57" s="16">
        <v>8</v>
      </c>
      <c r="D57" s="17" t="s">
        <v>275</v>
      </c>
      <c r="E57" s="18" t="s">
        <v>276</v>
      </c>
      <c r="F57" s="18" t="s">
        <v>120</v>
      </c>
      <c r="G57" s="18" t="s">
        <v>277</v>
      </c>
    </row>
    <row r="58" spans="1:7">
      <c r="A58" s="16">
        <v>57</v>
      </c>
      <c r="B58" s="16">
        <v>4</v>
      </c>
      <c r="C58" s="16">
        <v>9</v>
      </c>
      <c r="D58" s="17" t="s">
        <v>278</v>
      </c>
      <c r="E58" s="18" t="s">
        <v>279</v>
      </c>
      <c r="F58" s="18" t="s">
        <v>149</v>
      </c>
      <c r="G58" s="18" t="s">
        <v>280</v>
      </c>
    </row>
    <row r="59" spans="1:7">
      <c r="A59" s="16">
        <v>58</v>
      </c>
      <c r="B59" s="16">
        <v>4</v>
      </c>
      <c r="C59" s="16">
        <v>10</v>
      </c>
      <c r="D59" s="17" t="s">
        <v>281</v>
      </c>
      <c r="E59" s="18" t="s">
        <v>282</v>
      </c>
      <c r="F59" s="18" t="s">
        <v>128</v>
      </c>
      <c r="G59" s="18" t="s">
        <v>283</v>
      </c>
    </row>
    <row r="60" spans="1:7">
      <c r="A60" s="16">
        <v>59</v>
      </c>
      <c r="B60" s="16">
        <v>4</v>
      </c>
      <c r="C60" s="16">
        <v>11</v>
      </c>
      <c r="D60" s="17" t="s">
        <v>284</v>
      </c>
      <c r="E60" s="18" t="s">
        <v>285</v>
      </c>
      <c r="F60" s="18" t="s">
        <v>135</v>
      </c>
      <c r="G60" s="18" t="s">
        <v>286</v>
      </c>
    </row>
    <row r="61" spans="1:7">
      <c r="A61" s="16">
        <v>60</v>
      </c>
      <c r="B61" s="16">
        <v>4</v>
      </c>
      <c r="C61" s="16">
        <v>12</v>
      </c>
      <c r="D61" s="17" t="s">
        <v>287</v>
      </c>
      <c r="E61" s="18" t="s">
        <v>288</v>
      </c>
      <c r="F61" s="18" t="s">
        <v>145</v>
      </c>
      <c r="G61" s="18" t="s">
        <v>289</v>
      </c>
    </row>
    <row r="62" spans="1:7">
      <c r="A62" s="16">
        <v>61</v>
      </c>
      <c r="B62" s="16">
        <v>4</v>
      </c>
      <c r="C62" s="16">
        <v>13</v>
      </c>
      <c r="D62" s="17" t="s">
        <v>290</v>
      </c>
      <c r="E62" s="18" t="s">
        <v>291</v>
      </c>
      <c r="F62" s="18" t="s">
        <v>102</v>
      </c>
      <c r="G62" s="18" t="s">
        <v>292</v>
      </c>
    </row>
    <row r="63" spans="1:7">
      <c r="A63" s="16">
        <v>62</v>
      </c>
      <c r="B63" s="16">
        <v>4</v>
      </c>
      <c r="C63" s="16">
        <v>14</v>
      </c>
      <c r="D63" s="17" t="s">
        <v>293</v>
      </c>
      <c r="E63" s="18" t="s">
        <v>294</v>
      </c>
      <c r="F63" s="18" t="s">
        <v>145</v>
      </c>
      <c r="G63" s="18" t="s">
        <v>295</v>
      </c>
    </row>
    <row r="64" spans="1:7">
      <c r="A64" s="16">
        <v>63</v>
      </c>
      <c r="B64" s="16">
        <v>4</v>
      </c>
      <c r="C64" s="16">
        <v>15</v>
      </c>
      <c r="D64" s="17" t="s">
        <v>296</v>
      </c>
      <c r="E64" s="18" t="s">
        <v>297</v>
      </c>
      <c r="F64" s="18" t="s">
        <v>135</v>
      </c>
      <c r="G64" s="18" t="s">
        <v>298</v>
      </c>
    </row>
    <row r="65" spans="1:7">
      <c r="A65" s="16">
        <v>64</v>
      </c>
      <c r="B65" s="16">
        <v>4</v>
      </c>
      <c r="C65" s="16">
        <v>16</v>
      </c>
      <c r="D65" s="17" t="s">
        <v>299</v>
      </c>
      <c r="E65" s="18" t="s">
        <v>300</v>
      </c>
      <c r="F65" s="18" t="s">
        <v>198</v>
      </c>
      <c r="G65" s="18" t="s">
        <v>301</v>
      </c>
    </row>
    <row r="66" spans="1:7">
      <c r="A66" s="16">
        <v>65</v>
      </c>
      <c r="B66" s="16">
        <v>5</v>
      </c>
      <c r="C66" s="16">
        <v>1</v>
      </c>
      <c r="D66" s="17" t="s">
        <v>302</v>
      </c>
      <c r="E66" s="18" t="s">
        <v>303</v>
      </c>
      <c r="F66" s="18" t="s">
        <v>145</v>
      </c>
      <c r="G66" s="18" t="s">
        <v>304</v>
      </c>
    </row>
    <row r="67" spans="1:7">
      <c r="A67" s="16">
        <v>66</v>
      </c>
      <c r="B67" s="16">
        <v>5</v>
      </c>
      <c r="C67" s="16">
        <v>2</v>
      </c>
      <c r="D67" s="17" t="s">
        <v>305</v>
      </c>
      <c r="E67" s="18" t="s">
        <v>306</v>
      </c>
      <c r="F67" s="18" t="s">
        <v>135</v>
      </c>
      <c r="G67" s="18" t="s">
        <v>307</v>
      </c>
    </row>
    <row r="68" spans="1:7">
      <c r="A68" s="16">
        <v>67</v>
      </c>
      <c r="B68" s="16">
        <v>5</v>
      </c>
      <c r="C68" s="16">
        <v>3</v>
      </c>
      <c r="D68" s="17" t="s">
        <v>308</v>
      </c>
      <c r="E68" s="18" t="s">
        <v>309</v>
      </c>
      <c r="F68" s="18" t="s">
        <v>145</v>
      </c>
      <c r="G68" s="18" t="s">
        <v>310</v>
      </c>
    </row>
    <row r="69" spans="1:7">
      <c r="A69" s="16">
        <v>68</v>
      </c>
      <c r="B69" s="16">
        <v>5</v>
      </c>
      <c r="C69" s="16">
        <v>4</v>
      </c>
      <c r="D69" s="17" t="s">
        <v>311</v>
      </c>
      <c r="E69" s="18" t="s">
        <v>312</v>
      </c>
      <c r="F69" s="18" t="s">
        <v>102</v>
      </c>
      <c r="G69" s="18" t="s">
        <v>313</v>
      </c>
    </row>
    <row r="70" spans="1:7">
      <c r="A70" s="16">
        <v>69</v>
      </c>
      <c r="B70" s="16">
        <v>5</v>
      </c>
      <c r="C70" s="16">
        <v>5</v>
      </c>
      <c r="D70" s="17" t="s">
        <v>314</v>
      </c>
      <c r="E70" s="18" t="s">
        <v>315</v>
      </c>
      <c r="F70" s="18" t="s">
        <v>113</v>
      </c>
      <c r="G70" s="18" t="s">
        <v>316</v>
      </c>
    </row>
    <row r="71" spans="1:7">
      <c r="A71" s="16">
        <v>70</v>
      </c>
      <c r="B71" s="16">
        <v>5</v>
      </c>
      <c r="C71" s="16">
        <v>6</v>
      </c>
      <c r="D71" s="17" t="s">
        <v>317</v>
      </c>
      <c r="E71" s="18" t="s">
        <v>318</v>
      </c>
      <c r="F71" s="18" t="s">
        <v>135</v>
      </c>
      <c r="G71" s="18" t="s">
        <v>319</v>
      </c>
    </row>
    <row r="72" spans="1:7">
      <c r="A72" s="16">
        <v>71</v>
      </c>
      <c r="B72" s="16">
        <v>5</v>
      </c>
      <c r="C72" s="16">
        <v>7</v>
      </c>
      <c r="D72" s="17" t="s">
        <v>320</v>
      </c>
      <c r="E72" s="18" t="s">
        <v>321</v>
      </c>
      <c r="F72" s="18" t="s">
        <v>198</v>
      </c>
      <c r="G72" s="18" t="s">
        <v>322</v>
      </c>
    </row>
    <row r="73" spans="1:7">
      <c r="A73" s="16">
        <v>72</v>
      </c>
      <c r="B73" s="16">
        <v>5</v>
      </c>
      <c r="C73" s="16">
        <v>8</v>
      </c>
      <c r="D73" s="17" t="s">
        <v>323</v>
      </c>
      <c r="E73" s="18" t="s">
        <v>324</v>
      </c>
      <c r="F73" s="18" t="s">
        <v>102</v>
      </c>
      <c r="G73" s="18" t="s">
        <v>325</v>
      </c>
    </row>
    <row r="74" spans="1:7">
      <c r="A74" s="16">
        <v>73</v>
      </c>
      <c r="B74" s="16">
        <v>5</v>
      </c>
      <c r="C74" s="16">
        <v>9</v>
      </c>
      <c r="D74" s="17" t="s">
        <v>326</v>
      </c>
      <c r="E74" s="18" t="s">
        <v>327</v>
      </c>
      <c r="F74" s="18" t="s">
        <v>113</v>
      </c>
      <c r="G74" s="18" t="s">
        <v>328</v>
      </c>
    </row>
    <row r="75" spans="1:7">
      <c r="A75" s="16">
        <v>74</v>
      </c>
      <c r="B75" s="16">
        <v>5</v>
      </c>
      <c r="C75" s="16">
        <v>10</v>
      </c>
      <c r="D75" s="17" t="s">
        <v>329</v>
      </c>
      <c r="E75" s="18" t="s">
        <v>330</v>
      </c>
      <c r="F75" s="18" t="s">
        <v>128</v>
      </c>
      <c r="G75" s="18" t="s">
        <v>331</v>
      </c>
    </row>
    <row r="76" spans="1:7">
      <c r="A76" s="16">
        <v>75</v>
      </c>
      <c r="B76" s="16">
        <v>5</v>
      </c>
      <c r="C76" s="16">
        <v>11</v>
      </c>
      <c r="D76" s="17" t="s">
        <v>332</v>
      </c>
      <c r="E76" s="18" t="s">
        <v>333</v>
      </c>
      <c r="F76" s="18" t="s">
        <v>198</v>
      </c>
      <c r="G76" s="18" t="s">
        <v>334</v>
      </c>
    </row>
    <row r="77" spans="1:7">
      <c r="A77" s="16">
        <v>76</v>
      </c>
      <c r="B77" s="16">
        <v>5</v>
      </c>
      <c r="C77" s="16">
        <v>12</v>
      </c>
      <c r="D77" s="17" t="s">
        <v>335</v>
      </c>
      <c r="E77" s="18" t="s">
        <v>336</v>
      </c>
      <c r="F77" s="18" t="s">
        <v>135</v>
      </c>
      <c r="G77" s="18" t="s">
        <v>337</v>
      </c>
    </row>
    <row r="78" spans="1:7">
      <c r="A78" s="16">
        <v>77</v>
      </c>
      <c r="B78" s="16">
        <v>5</v>
      </c>
      <c r="C78" s="16">
        <v>13</v>
      </c>
      <c r="D78" s="17" t="s">
        <v>338</v>
      </c>
      <c r="E78" s="18" t="s">
        <v>339</v>
      </c>
      <c r="F78" s="18" t="s">
        <v>109</v>
      </c>
      <c r="G78" s="18" t="s">
        <v>340</v>
      </c>
    </row>
    <row r="79" spans="1:7">
      <c r="A79" s="16">
        <v>78</v>
      </c>
      <c r="B79" s="16">
        <v>5</v>
      </c>
      <c r="C79" s="16">
        <v>14</v>
      </c>
      <c r="D79" s="17" t="s">
        <v>341</v>
      </c>
      <c r="E79" s="18" t="s">
        <v>342</v>
      </c>
      <c r="F79" s="18" t="s">
        <v>145</v>
      </c>
      <c r="G79" s="18" t="s">
        <v>343</v>
      </c>
    </row>
    <row r="80" spans="1:7">
      <c r="A80" s="16">
        <v>79</v>
      </c>
      <c r="B80" s="16">
        <v>5</v>
      </c>
      <c r="C80" s="16">
        <v>15</v>
      </c>
      <c r="D80" s="17" t="s">
        <v>344</v>
      </c>
      <c r="E80" s="18" t="s">
        <v>345</v>
      </c>
      <c r="F80" s="18" t="s">
        <v>145</v>
      </c>
      <c r="G80" s="18" t="s">
        <v>346</v>
      </c>
    </row>
    <row r="81" spans="1:7">
      <c r="A81" s="16">
        <v>80</v>
      </c>
      <c r="B81" s="16">
        <v>5</v>
      </c>
      <c r="C81" s="16">
        <v>16</v>
      </c>
      <c r="D81" s="17" t="s">
        <v>347</v>
      </c>
      <c r="E81" s="18" t="s">
        <v>348</v>
      </c>
      <c r="F81" s="18" t="s">
        <v>124</v>
      </c>
      <c r="G81" s="18" t="s">
        <v>349</v>
      </c>
    </row>
    <row r="82" spans="1:7">
      <c r="A82" s="16">
        <v>81</v>
      </c>
      <c r="B82" s="16">
        <v>6</v>
      </c>
      <c r="C82" s="16">
        <v>1</v>
      </c>
      <c r="D82" s="17" t="s">
        <v>350</v>
      </c>
      <c r="E82" s="18" t="s">
        <v>351</v>
      </c>
      <c r="F82" s="18" t="s">
        <v>145</v>
      </c>
      <c r="G82" s="18" t="s">
        <v>352</v>
      </c>
    </row>
    <row r="83" spans="1:7">
      <c r="A83" s="16">
        <v>82</v>
      </c>
      <c r="B83" s="16">
        <v>6</v>
      </c>
      <c r="C83" s="16">
        <v>2</v>
      </c>
      <c r="D83" s="17" t="s">
        <v>353</v>
      </c>
      <c r="E83" s="18" t="s">
        <v>354</v>
      </c>
      <c r="F83" s="18" t="s">
        <v>145</v>
      </c>
      <c r="G83" s="18" t="s">
        <v>355</v>
      </c>
    </row>
    <row r="84" spans="1:7">
      <c r="A84" s="16">
        <v>83</v>
      </c>
      <c r="B84" s="16">
        <v>6</v>
      </c>
      <c r="C84" s="16">
        <v>3</v>
      </c>
      <c r="D84" s="17" t="s">
        <v>356</v>
      </c>
      <c r="E84" s="18" t="s">
        <v>357</v>
      </c>
      <c r="F84" s="18" t="s">
        <v>124</v>
      </c>
      <c r="G84" s="18" t="s">
        <v>358</v>
      </c>
    </row>
    <row r="85" spans="1:7">
      <c r="A85" s="16">
        <v>84</v>
      </c>
      <c r="B85" s="16">
        <v>6</v>
      </c>
      <c r="C85" s="16">
        <v>4</v>
      </c>
      <c r="D85" s="17" t="s">
        <v>359</v>
      </c>
      <c r="E85" s="18" t="s">
        <v>360</v>
      </c>
      <c r="F85" s="18" t="s">
        <v>198</v>
      </c>
      <c r="G85" s="18" t="s">
        <v>361</v>
      </c>
    </row>
    <row r="86" spans="1:7">
      <c r="A86" s="16">
        <v>85</v>
      </c>
      <c r="B86" s="16">
        <v>6</v>
      </c>
      <c r="C86" s="16">
        <v>5</v>
      </c>
      <c r="D86" s="17" t="s">
        <v>362</v>
      </c>
      <c r="E86" s="18" t="s">
        <v>363</v>
      </c>
      <c r="F86" s="18" t="s">
        <v>128</v>
      </c>
      <c r="G86" s="18" t="s">
        <v>364</v>
      </c>
    </row>
    <row r="87" spans="1:7">
      <c r="A87" s="16">
        <v>86</v>
      </c>
      <c r="B87" s="16">
        <v>6</v>
      </c>
      <c r="C87" s="16">
        <v>6</v>
      </c>
      <c r="D87" s="17" t="s">
        <v>365</v>
      </c>
      <c r="E87" s="18" t="s">
        <v>366</v>
      </c>
      <c r="F87" s="18" t="s">
        <v>198</v>
      </c>
      <c r="G87" s="18" t="s">
        <v>367</v>
      </c>
    </row>
    <row r="88" spans="1:7">
      <c r="A88" s="16">
        <v>87</v>
      </c>
      <c r="B88" s="16">
        <v>6</v>
      </c>
      <c r="C88" s="16">
        <v>7</v>
      </c>
      <c r="D88" s="17" t="s">
        <v>368</v>
      </c>
      <c r="E88" s="18" t="s">
        <v>369</v>
      </c>
      <c r="F88" s="18" t="s">
        <v>109</v>
      </c>
      <c r="G88" s="18" t="s">
        <v>370</v>
      </c>
    </row>
    <row r="89" spans="1:7">
      <c r="A89" s="16">
        <v>88</v>
      </c>
      <c r="B89" s="16">
        <v>6</v>
      </c>
      <c r="C89" s="16">
        <v>8</v>
      </c>
      <c r="D89" s="17" t="s">
        <v>371</v>
      </c>
      <c r="E89" s="18" t="s">
        <v>372</v>
      </c>
      <c r="F89" s="18" t="s">
        <v>198</v>
      </c>
      <c r="G89" s="18" t="s">
        <v>373</v>
      </c>
    </row>
    <row r="90" spans="1:7">
      <c r="A90" s="16">
        <v>89</v>
      </c>
      <c r="B90" s="16">
        <v>6</v>
      </c>
      <c r="C90" s="16">
        <v>9</v>
      </c>
      <c r="D90" s="17" t="s">
        <v>374</v>
      </c>
      <c r="E90" s="18" t="s">
        <v>375</v>
      </c>
      <c r="F90" s="18" t="s">
        <v>128</v>
      </c>
      <c r="G90" s="18" t="s">
        <v>376</v>
      </c>
    </row>
    <row r="91" spans="1:7">
      <c r="A91" s="16">
        <v>90</v>
      </c>
      <c r="B91" s="16">
        <v>6</v>
      </c>
      <c r="C91" s="16">
        <v>10</v>
      </c>
      <c r="D91" s="17" t="s">
        <v>377</v>
      </c>
      <c r="E91" s="18" t="s">
        <v>378</v>
      </c>
      <c r="F91" s="18" t="s">
        <v>109</v>
      </c>
      <c r="G91" s="18" t="s">
        <v>379</v>
      </c>
    </row>
    <row r="92" spans="1:7">
      <c r="A92" s="16">
        <v>91</v>
      </c>
      <c r="B92" s="16">
        <v>6</v>
      </c>
      <c r="C92" s="16">
        <v>11</v>
      </c>
      <c r="D92" s="17" t="s">
        <v>380</v>
      </c>
      <c r="E92" s="18" t="s">
        <v>381</v>
      </c>
      <c r="F92" s="18" t="s">
        <v>109</v>
      </c>
      <c r="G92" s="18" t="s">
        <v>382</v>
      </c>
    </row>
    <row r="93" spans="1:7">
      <c r="A93" s="16">
        <v>92</v>
      </c>
      <c r="B93" s="16">
        <v>6</v>
      </c>
      <c r="C93" s="16">
        <v>12</v>
      </c>
      <c r="D93" s="17" t="s">
        <v>383</v>
      </c>
      <c r="E93" s="18" t="s">
        <v>384</v>
      </c>
      <c r="F93" s="18" t="s">
        <v>149</v>
      </c>
      <c r="G93" s="18" t="s">
        <v>385</v>
      </c>
    </row>
    <row r="94" spans="1:7">
      <c r="A94" s="16">
        <v>93</v>
      </c>
      <c r="B94" s="16">
        <v>6</v>
      </c>
      <c r="C94" s="16">
        <v>13</v>
      </c>
      <c r="D94" s="17" t="s">
        <v>386</v>
      </c>
      <c r="E94" s="18" t="s">
        <v>387</v>
      </c>
      <c r="F94" s="18" t="s">
        <v>128</v>
      </c>
      <c r="G94" s="18" t="s">
        <v>388</v>
      </c>
    </row>
    <row r="95" spans="1:7">
      <c r="A95" s="16">
        <v>94</v>
      </c>
      <c r="B95" s="16">
        <v>6</v>
      </c>
      <c r="C95" s="16">
        <v>14</v>
      </c>
      <c r="D95" s="17" t="s">
        <v>389</v>
      </c>
      <c r="E95" s="18" t="s">
        <v>390</v>
      </c>
      <c r="F95" s="18" t="s">
        <v>149</v>
      </c>
      <c r="G95" s="18" t="s">
        <v>391</v>
      </c>
    </row>
    <row r="96" spans="1:7">
      <c r="A96" s="16">
        <v>95</v>
      </c>
      <c r="B96" s="16">
        <v>6</v>
      </c>
      <c r="C96" s="16">
        <v>15</v>
      </c>
      <c r="D96" s="17" t="s">
        <v>392</v>
      </c>
      <c r="E96" s="18" t="s">
        <v>393</v>
      </c>
      <c r="F96" s="18" t="s">
        <v>113</v>
      </c>
      <c r="G96" s="18" t="s">
        <v>394</v>
      </c>
    </row>
    <row r="97" spans="1:7">
      <c r="A97" s="16">
        <v>96</v>
      </c>
      <c r="B97" s="16">
        <v>6</v>
      </c>
      <c r="C97" s="16">
        <v>16</v>
      </c>
      <c r="D97" s="17" t="s">
        <v>395</v>
      </c>
      <c r="E97" s="18" t="s">
        <v>396</v>
      </c>
      <c r="F97" s="18" t="s">
        <v>135</v>
      </c>
      <c r="G97" s="18" t="s">
        <v>397</v>
      </c>
    </row>
    <row r="98" spans="1:7">
      <c r="A98" s="16">
        <v>97</v>
      </c>
      <c r="B98" s="16">
        <v>7</v>
      </c>
      <c r="C98" s="16">
        <v>1</v>
      </c>
      <c r="D98" s="17" t="s">
        <v>398</v>
      </c>
      <c r="E98" s="18" t="s">
        <v>399</v>
      </c>
      <c r="F98" s="18" t="s">
        <v>145</v>
      </c>
      <c r="G98" s="18" t="s">
        <v>400</v>
      </c>
    </row>
    <row r="99" spans="1:7">
      <c r="A99" s="16">
        <v>98</v>
      </c>
      <c r="B99" s="16">
        <v>7</v>
      </c>
      <c r="C99" s="16">
        <v>2</v>
      </c>
      <c r="D99" s="17" t="s">
        <v>401</v>
      </c>
      <c r="E99" s="18" t="s">
        <v>402</v>
      </c>
      <c r="F99" s="18" t="s">
        <v>128</v>
      </c>
      <c r="G99" s="18" t="s">
        <v>403</v>
      </c>
    </row>
    <row r="100" spans="1:7">
      <c r="A100" s="16">
        <v>99</v>
      </c>
      <c r="B100" s="16">
        <v>7</v>
      </c>
      <c r="C100" s="16">
        <v>3</v>
      </c>
      <c r="D100" s="17" t="s">
        <v>404</v>
      </c>
      <c r="E100" s="18" t="s">
        <v>405</v>
      </c>
      <c r="F100" s="18" t="s">
        <v>109</v>
      </c>
      <c r="G100" s="18" t="s">
        <v>406</v>
      </c>
    </row>
    <row r="101" spans="1:7">
      <c r="A101" s="16">
        <v>100</v>
      </c>
      <c r="B101" s="16">
        <v>7</v>
      </c>
      <c r="C101" s="16">
        <v>4</v>
      </c>
      <c r="D101" s="17" t="s">
        <v>407</v>
      </c>
      <c r="E101" s="18" t="s">
        <v>408</v>
      </c>
      <c r="F101" s="18" t="s">
        <v>124</v>
      </c>
      <c r="G101" s="18" t="s">
        <v>409</v>
      </c>
    </row>
    <row r="102" spans="1:7">
      <c r="A102" s="16">
        <v>101</v>
      </c>
      <c r="B102" s="16">
        <v>7</v>
      </c>
      <c r="C102" s="16">
        <v>5</v>
      </c>
      <c r="D102" s="17" t="s">
        <v>410</v>
      </c>
      <c r="E102" s="18" t="s">
        <v>411</v>
      </c>
      <c r="F102" s="18" t="s">
        <v>113</v>
      </c>
      <c r="G102" s="18" t="s">
        <v>412</v>
      </c>
    </row>
    <row r="103" spans="1:7">
      <c r="A103" s="16">
        <v>102</v>
      </c>
      <c r="B103" s="16">
        <v>7</v>
      </c>
      <c r="C103" s="16">
        <v>6</v>
      </c>
      <c r="D103" s="17" t="s">
        <v>413</v>
      </c>
      <c r="E103" s="18" t="s">
        <v>414</v>
      </c>
      <c r="F103" s="18" t="s">
        <v>135</v>
      </c>
      <c r="G103" s="18" t="s">
        <v>415</v>
      </c>
    </row>
    <row r="104" spans="1:7">
      <c r="A104" s="16">
        <v>103</v>
      </c>
      <c r="B104" s="16">
        <v>7</v>
      </c>
      <c r="C104" s="16">
        <v>7</v>
      </c>
      <c r="D104" s="17" t="s">
        <v>416</v>
      </c>
      <c r="E104" s="18" t="s">
        <v>417</v>
      </c>
      <c r="F104" s="18" t="s">
        <v>128</v>
      </c>
      <c r="G104" s="18" t="s">
        <v>418</v>
      </c>
    </row>
    <row r="105" spans="1:7">
      <c r="A105" s="16">
        <v>104</v>
      </c>
      <c r="B105" s="16">
        <v>7</v>
      </c>
      <c r="C105" s="16">
        <v>8</v>
      </c>
      <c r="D105" s="17" t="s">
        <v>419</v>
      </c>
      <c r="E105" s="18" t="s">
        <v>420</v>
      </c>
      <c r="F105" s="18" t="s">
        <v>124</v>
      </c>
      <c r="G105" s="18" t="s">
        <v>421</v>
      </c>
    </row>
    <row r="106" spans="1:7">
      <c r="A106" s="16">
        <v>105</v>
      </c>
      <c r="B106" s="16">
        <v>7</v>
      </c>
      <c r="C106" s="16">
        <v>9</v>
      </c>
      <c r="D106" s="17" t="s">
        <v>422</v>
      </c>
      <c r="E106" s="18" t="s">
        <v>423</v>
      </c>
      <c r="F106" s="18" t="s">
        <v>128</v>
      </c>
      <c r="G106" s="18" t="s">
        <v>424</v>
      </c>
    </row>
    <row r="107" spans="1:7">
      <c r="A107" s="16">
        <v>106</v>
      </c>
      <c r="B107" s="16">
        <v>7</v>
      </c>
      <c r="C107" s="16">
        <v>10</v>
      </c>
      <c r="D107" s="17" t="s">
        <v>425</v>
      </c>
      <c r="E107" s="18" t="s">
        <v>426</v>
      </c>
      <c r="F107" s="18" t="s">
        <v>198</v>
      </c>
      <c r="G107" s="18" t="s">
        <v>427</v>
      </c>
    </row>
    <row r="108" spans="1:7">
      <c r="A108" s="16">
        <v>107</v>
      </c>
      <c r="B108" s="16">
        <v>7</v>
      </c>
      <c r="C108" s="16">
        <v>11</v>
      </c>
      <c r="D108" s="17" t="s">
        <v>428</v>
      </c>
      <c r="E108" s="18" t="s">
        <v>429</v>
      </c>
      <c r="F108" s="18" t="s">
        <v>149</v>
      </c>
      <c r="G108" s="18" t="s">
        <v>430</v>
      </c>
    </row>
    <row r="109" spans="1:7">
      <c r="A109" s="16">
        <v>108</v>
      </c>
      <c r="B109" s="16">
        <v>7</v>
      </c>
      <c r="C109" s="16">
        <v>12</v>
      </c>
      <c r="D109" s="17" t="s">
        <v>431</v>
      </c>
      <c r="E109" s="18" t="s">
        <v>432</v>
      </c>
      <c r="F109" s="18" t="s">
        <v>120</v>
      </c>
      <c r="G109" s="18" t="s">
        <v>433</v>
      </c>
    </row>
    <row r="110" spans="1:7">
      <c r="A110" s="16">
        <v>109</v>
      </c>
      <c r="B110" s="16">
        <v>7</v>
      </c>
      <c r="C110" s="16">
        <v>13</v>
      </c>
      <c r="D110" s="17" t="s">
        <v>434</v>
      </c>
      <c r="E110" s="18" t="s">
        <v>435</v>
      </c>
      <c r="F110" s="18" t="s">
        <v>120</v>
      </c>
      <c r="G110" s="18" t="s">
        <v>436</v>
      </c>
    </row>
    <row r="111" spans="1:7">
      <c r="A111" s="16">
        <v>110</v>
      </c>
      <c r="B111" s="16">
        <v>7</v>
      </c>
      <c r="C111" s="16">
        <v>14</v>
      </c>
      <c r="D111" s="17" t="s">
        <v>437</v>
      </c>
      <c r="E111" s="18" t="s">
        <v>438</v>
      </c>
      <c r="F111" s="18" t="s">
        <v>198</v>
      </c>
      <c r="G111" s="18" t="s">
        <v>439</v>
      </c>
    </row>
    <row r="112" spans="1:7">
      <c r="A112" s="16">
        <v>111</v>
      </c>
      <c r="B112" s="16">
        <v>7</v>
      </c>
      <c r="C112" s="16">
        <v>15</v>
      </c>
      <c r="D112" s="17" t="s">
        <v>440</v>
      </c>
      <c r="E112" s="18" t="s">
        <v>441</v>
      </c>
      <c r="F112" s="18" t="s">
        <v>120</v>
      </c>
      <c r="G112" s="18" t="s">
        <v>442</v>
      </c>
    </row>
    <row r="113" spans="1:7">
      <c r="A113" s="16">
        <v>112</v>
      </c>
      <c r="B113" s="16">
        <v>7</v>
      </c>
      <c r="C113" s="16">
        <v>16</v>
      </c>
      <c r="D113" s="17" t="s">
        <v>443</v>
      </c>
      <c r="E113" s="18" t="s">
        <v>444</v>
      </c>
      <c r="F113" s="18" t="s">
        <v>113</v>
      </c>
      <c r="G113" s="18" t="s">
        <v>445</v>
      </c>
    </row>
    <row r="114" spans="1:7">
      <c r="A114" s="16">
        <v>113</v>
      </c>
      <c r="B114" s="16">
        <v>8</v>
      </c>
      <c r="C114" s="16">
        <v>1</v>
      </c>
      <c r="D114" s="17" t="s">
        <v>446</v>
      </c>
      <c r="E114" s="18" t="s">
        <v>447</v>
      </c>
      <c r="F114" s="18" t="s">
        <v>135</v>
      </c>
      <c r="G114" s="18" t="s">
        <v>448</v>
      </c>
    </row>
    <row r="115" spans="1:7">
      <c r="A115" s="16">
        <v>114</v>
      </c>
      <c r="B115" s="16">
        <v>8</v>
      </c>
      <c r="C115" s="16">
        <v>2</v>
      </c>
      <c r="D115" s="17" t="s">
        <v>449</v>
      </c>
      <c r="E115" s="18" t="s">
        <v>450</v>
      </c>
      <c r="F115" s="18" t="s">
        <v>109</v>
      </c>
      <c r="G115" s="18" t="s">
        <v>451</v>
      </c>
    </row>
    <row r="116" spans="1:7">
      <c r="A116" s="16">
        <v>115</v>
      </c>
      <c r="B116" s="16">
        <v>8</v>
      </c>
      <c r="C116" s="16">
        <v>3</v>
      </c>
      <c r="D116" s="17" t="s">
        <v>452</v>
      </c>
      <c r="E116" s="18" t="s">
        <v>453</v>
      </c>
      <c r="F116" s="18" t="s">
        <v>113</v>
      </c>
      <c r="G116" s="18" t="s">
        <v>454</v>
      </c>
    </row>
    <row r="117" spans="1:7">
      <c r="A117" s="16">
        <v>116</v>
      </c>
      <c r="B117" s="16">
        <v>8</v>
      </c>
      <c r="C117" s="16">
        <v>4</v>
      </c>
      <c r="D117" s="17" t="s">
        <v>455</v>
      </c>
      <c r="E117" s="18" t="s">
        <v>456</v>
      </c>
      <c r="F117" s="18" t="s">
        <v>120</v>
      </c>
      <c r="G117" s="18" t="s">
        <v>457</v>
      </c>
    </row>
    <row r="118" spans="1:7">
      <c r="A118" s="16">
        <v>117</v>
      </c>
      <c r="B118" s="16">
        <v>8</v>
      </c>
      <c r="C118" s="16">
        <v>5</v>
      </c>
      <c r="D118" s="17" t="s">
        <v>458</v>
      </c>
      <c r="E118" s="18" t="s">
        <v>459</v>
      </c>
      <c r="F118" s="18" t="s">
        <v>113</v>
      </c>
      <c r="G118" s="18" t="s">
        <v>460</v>
      </c>
    </row>
    <row r="119" spans="1:7">
      <c r="A119" s="16">
        <v>118</v>
      </c>
      <c r="B119" s="16">
        <v>8</v>
      </c>
      <c r="C119" s="16">
        <v>6</v>
      </c>
      <c r="D119" s="17" t="s">
        <v>461</v>
      </c>
      <c r="E119" s="18" t="s">
        <v>462</v>
      </c>
      <c r="F119" s="18" t="s">
        <v>149</v>
      </c>
      <c r="G119" s="18" t="s">
        <v>463</v>
      </c>
    </row>
    <row r="120" spans="1:7">
      <c r="A120" s="16">
        <v>119</v>
      </c>
      <c r="B120" s="16">
        <v>8</v>
      </c>
      <c r="C120" s="16">
        <v>7</v>
      </c>
      <c r="D120" s="17" t="s">
        <v>464</v>
      </c>
      <c r="E120" s="18" t="s">
        <v>465</v>
      </c>
      <c r="F120" s="18" t="s">
        <v>113</v>
      </c>
      <c r="G120" s="18" t="s">
        <v>466</v>
      </c>
    </row>
    <row r="121" spans="1:7">
      <c r="A121" s="16">
        <v>120</v>
      </c>
      <c r="B121" s="16">
        <v>8</v>
      </c>
      <c r="C121" s="16">
        <v>8</v>
      </c>
      <c r="D121" s="17" t="s">
        <v>467</v>
      </c>
      <c r="E121" s="18" t="s">
        <v>468</v>
      </c>
      <c r="F121" s="18" t="s">
        <v>113</v>
      </c>
      <c r="G121" s="18" t="s">
        <v>469</v>
      </c>
    </row>
    <row r="122" spans="1:7">
      <c r="A122" s="16">
        <v>121</v>
      </c>
      <c r="B122" s="16">
        <v>8</v>
      </c>
      <c r="C122" s="16">
        <v>9</v>
      </c>
      <c r="D122" s="17" t="s">
        <v>470</v>
      </c>
      <c r="E122" s="18" t="s">
        <v>471</v>
      </c>
      <c r="F122" s="18" t="s">
        <v>135</v>
      </c>
      <c r="G122" s="18" t="s">
        <v>472</v>
      </c>
    </row>
    <row r="123" spans="1:7">
      <c r="A123" s="16">
        <v>122</v>
      </c>
      <c r="B123" s="16">
        <v>8</v>
      </c>
      <c r="C123" s="16">
        <v>10</v>
      </c>
      <c r="D123" s="17" t="s">
        <v>473</v>
      </c>
      <c r="E123" s="18" t="s">
        <v>474</v>
      </c>
      <c r="F123" s="18" t="s">
        <v>120</v>
      </c>
      <c r="G123" s="18" t="s">
        <v>475</v>
      </c>
    </row>
    <row r="124" spans="1:7">
      <c r="A124" s="16">
        <v>123</v>
      </c>
      <c r="B124" s="16">
        <v>8</v>
      </c>
      <c r="C124" s="16">
        <v>11</v>
      </c>
      <c r="D124" s="17" t="s">
        <v>476</v>
      </c>
      <c r="E124" s="18" t="s">
        <v>477</v>
      </c>
      <c r="F124" s="18" t="s">
        <v>198</v>
      </c>
      <c r="G124" s="18" t="s">
        <v>478</v>
      </c>
    </row>
    <row r="125" spans="1:7">
      <c r="A125" s="16">
        <v>124</v>
      </c>
      <c r="B125" s="16">
        <v>8</v>
      </c>
      <c r="C125" s="16">
        <v>12</v>
      </c>
      <c r="D125" s="17" t="s">
        <v>479</v>
      </c>
      <c r="E125" s="18" t="s">
        <v>480</v>
      </c>
      <c r="F125" s="18" t="s">
        <v>128</v>
      </c>
      <c r="G125" s="18" t="s">
        <v>481</v>
      </c>
    </row>
    <row r="126" spans="1:7">
      <c r="A126" s="16">
        <v>125</v>
      </c>
      <c r="B126" s="16">
        <v>8</v>
      </c>
      <c r="C126" s="16">
        <v>13</v>
      </c>
      <c r="D126" s="17" t="s">
        <v>482</v>
      </c>
      <c r="E126" s="18" t="s">
        <v>483</v>
      </c>
      <c r="F126" s="18" t="s">
        <v>102</v>
      </c>
      <c r="G126" s="18" t="s">
        <v>484</v>
      </c>
    </row>
    <row r="127" spans="1:7">
      <c r="A127" s="16">
        <v>126</v>
      </c>
      <c r="B127" s="16">
        <v>8</v>
      </c>
      <c r="C127" s="16">
        <v>14</v>
      </c>
      <c r="D127" s="17" t="s">
        <v>485</v>
      </c>
      <c r="E127" s="18" t="s">
        <v>486</v>
      </c>
      <c r="F127" s="18" t="s">
        <v>149</v>
      </c>
      <c r="G127" s="18" t="s">
        <v>487</v>
      </c>
    </row>
    <row r="128" spans="1:7">
      <c r="A128" s="16">
        <v>127</v>
      </c>
      <c r="B128" s="16">
        <v>8</v>
      </c>
      <c r="C128" s="16">
        <v>15</v>
      </c>
      <c r="D128" s="17" t="s">
        <v>488</v>
      </c>
      <c r="E128" s="18" t="s">
        <v>489</v>
      </c>
      <c r="F128" s="18" t="s">
        <v>120</v>
      </c>
      <c r="G128" s="18" t="s">
        <v>490</v>
      </c>
    </row>
    <row r="129" spans="1:7">
      <c r="A129" s="16">
        <v>128</v>
      </c>
      <c r="B129" s="16">
        <v>8</v>
      </c>
      <c r="C129" s="16">
        <v>16</v>
      </c>
      <c r="D129" s="17" t="s">
        <v>491</v>
      </c>
      <c r="E129" s="18" t="s">
        <v>492</v>
      </c>
      <c r="F129" s="18" t="s">
        <v>124</v>
      </c>
      <c r="G129" s="18" t="s">
        <v>493</v>
      </c>
    </row>
    <row r="130" spans="1:7">
      <c r="A130" s="16">
        <v>129</v>
      </c>
      <c r="B130" s="16">
        <v>9</v>
      </c>
      <c r="C130" s="16">
        <v>1</v>
      </c>
      <c r="D130" s="17" t="s">
        <v>494</v>
      </c>
      <c r="E130" s="18" t="s">
        <v>495</v>
      </c>
      <c r="F130" s="18" t="s">
        <v>198</v>
      </c>
      <c r="G130" s="18" t="s">
        <v>496</v>
      </c>
    </row>
    <row r="131" spans="1:7">
      <c r="A131" s="16">
        <v>130</v>
      </c>
      <c r="B131" s="16">
        <v>9</v>
      </c>
      <c r="C131" s="16">
        <v>2</v>
      </c>
      <c r="D131" s="17" t="s">
        <v>497</v>
      </c>
      <c r="E131" s="18" t="s">
        <v>498</v>
      </c>
      <c r="F131" s="18" t="s">
        <v>198</v>
      </c>
      <c r="G131" s="18" t="s">
        <v>499</v>
      </c>
    </row>
    <row r="132" spans="1:7">
      <c r="A132" s="16">
        <v>131</v>
      </c>
      <c r="B132" s="16">
        <v>9</v>
      </c>
      <c r="C132" s="16">
        <v>3</v>
      </c>
      <c r="D132" s="17" t="s">
        <v>500</v>
      </c>
      <c r="E132" s="18" t="s">
        <v>501</v>
      </c>
      <c r="F132" s="18" t="s">
        <v>120</v>
      </c>
      <c r="G132" s="18" t="s">
        <v>502</v>
      </c>
    </row>
    <row r="133" spans="1:7">
      <c r="A133" s="16">
        <v>132</v>
      </c>
      <c r="B133" s="16">
        <v>9</v>
      </c>
      <c r="C133" s="16">
        <v>4</v>
      </c>
      <c r="D133" s="17" t="s">
        <v>503</v>
      </c>
      <c r="E133" s="18" t="s">
        <v>504</v>
      </c>
      <c r="F133" s="18" t="s">
        <v>145</v>
      </c>
      <c r="G133" s="18" t="s">
        <v>505</v>
      </c>
    </row>
    <row r="134" spans="1:7">
      <c r="A134" s="16">
        <v>133</v>
      </c>
      <c r="B134" s="16">
        <v>9</v>
      </c>
      <c r="C134" s="16">
        <v>5</v>
      </c>
      <c r="D134" s="17" t="s">
        <v>506</v>
      </c>
      <c r="E134" s="18" t="s">
        <v>507</v>
      </c>
      <c r="F134" s="18" t="s">
        <v>120</v>
      </c>
      <c r="G134" s="18" t="s">
        <v>508</v>
      </c>
    </row>
    <row r="135" spans="1:7">
      <c r="A135" s="16">
        <v>134</v>
      </c>
      <c r="B135" s="16">
        <v>9</v>
      </c>
      <c r="C135" s="16">
        <v>6</v>
      </c>
      <c r="D135" s="17" t="s">
        <v>509</v>
      </c>
      <c r="E135" s="18" t="s">
        <v>510</v>
      </c>
      <c r="F135" s="18" t="s">
        <v>102</v>
      </c>
      <c r="G135" s="18" t="s">
        <v>511</v>
      </c>
    </row>
    <row r="136" spans="1:7">
      <c r="A136" s="16">
        <v>135</v>
      </c>
      <c r="B136" s="16">
        <v>9</v>
      </c>
      <c r="C136" s="16">
        <v>7</v>
      </c>
      <c r="D136" s="17" t="s">
        <v>512</v>
      </c>
      <c r="E136" s="18" t="s">
        <v>513</v>
      </c>
      <c r="F136" s="18" t="s">
        <v>149</v>
      </c>
      <c r="G136" s="18" t="s">
        <v>514</v>
      </c>
    </row>
    <row r="137" spans="1:7">
      <c r="A137" s="16">
        <v>136</v>
      </c>
      <c r="B137" s="16">
        <v>9</v>
      </c>
      <c r="C137" s="16">
        <v>8</v>
      </c>
      <c r="D137" s="17" t="s">
        <v>515</v>
      </c>
      <c r="E137" s="18" t="s">
        <v>516</v>
      </c>
      <c r="F137" s="18" t="s">
        <v>198</v>
      </c>
      <c r="G137" s="18" t="s">
        <v>517</v>
      </c>
    </row>
    <row r="138" spans="1:7">
      <c r="A138" s="16">
        <v>137</v>
      </c>
      <c r="B138" s="16">
        <v>9</v>
      </c>
      <c r="C138" s="16">
        <v>9</v>
      </c>
      <c r="D138" s="17" t="s">
        <v>518</v>
      </c>
      <c r="E138" s="18" t="s">
        <v>519</v>
      </c>
      <c r="F138" s="18" t="s">
        <v>124</v>
      </c>
      <c r="G138" s="18" t="s">
        <v>520</v>
      </c>
    </row>
    <row r="139" spans="1:7">
      <c r="A139" s="16">
        <v>138</v>
      </c>
      <c r="B139" s="16">
        <v>9</v>
      </c>
      <c r="C139" s="16">
        <v>10</v>
      </c>
      <c r="D139" s="17" t="s">
        <v>521</v>
      </c>
      <c r="E139" s="18" t="s">
        <v>522</v>
      </c>
      <c r="F139" s="18" t="s">
        <v>124</v>
      </c>
      <c r="G139" s="18" t="s">
        <v>523</v>
      </c>
    </row>
    <row r="140" spans="1:7">
      <c r="A140" s="16">
        <v>139</v>
      </c>
      <c r="B140" s="16">
        <v>9</v>
      </c>
      <c r="C140" s="16">
        <v>11</v>
      </c>
      <c r="D140" s="17" t="s">
        <v>524</v>
      </c>
      <c r="E140" s="18" t="s">
        <v>525</v>
      </c>
      <c r="F140" s="18" t="s">
        <v>113</v>
      </c>
      <c r="G140" s="18" t="s">
        <v>526</v>
      </c>
    </row>
    <row r="141" spans="1:7">
      <c r="A141" s="16">
        <v>140</v>
      </c>
      <c r="B141" s="16">
        <v>9</v>
      </c>
      <c r="C141" s="16">
        <v>12</v>
      </c>
      <c r="D141" s="17" t="s">
        <v>527</v>
      </c>
      <c r="E141" s="18" t="s">
        <v>528</v>
      </c>
      <c r="F141" s="18" t="s">
        <v>124</v>
      </c>
      <c r="G141" s="18" t="s">
        <v>529</v>
      </c>
    </row>
    <row r="142" spans="1:7">
      <c r="A142" s="16">
        <v>141</v>
      </c>
      <c r="B142" s="16">
        <v>9</v>
      </c>
      <c r="C142" s="16">
        <v>13</v>
      </c>
      <c r="D142" s="17" t="s">
        <v>530</v>
      </c>
      <c r="E142" s="18" t="s">
        <v>531</v>
      </c>
      <c r="F142" s="18" t="s">
        <v>113</v>
      </c>
      <c r="G142" s="18" t="s">
        <v>532</v>
      </c>
    </row>
    <row r="143" spans="1:7">
      <c r="A143" s="16">
        <v>142</v>
      </c>
      <c r="B143" s="16">
        <v>9</v>
      </c>
      <c r="C143" s="16">
        <v>14</v>
      </c>
      <c r="D143" s="17" t="s">
        <v>533</v>
      </c>
      <c r="E143" s="18" t="s">
        <v>534</v>
      </c>
      <c r="F143" s="18" t="s">
        <v>149</v>
      </c>
      <c r="G143" s="18" t="s">
        <v>535</v>
      </c>
    </row>
    <row r="144" spans="1:7">
      <c r="A144" s="16">
        <v>143</v>
      </c>
      <c r="B144" s="16">
        <v>9</v>
      </c>
      <c r="C144" s="16">
        <v>15</v>
      </c>
      <c r="D144" s="17" t="s">
        <v>536</v>
      </c>
      <c r="E144" s="18" t="s">
        <v>537</v>
      </c>
      <c r="F144" s="18" t="s">
        <v>120</v>
      </c>
      <c r="G144" s="18" t="s">
        <v>538</v>
      </c>
    </row>
    <row r="145" spans="1:8">
      <c r="A145" s="16">
        <v>144</v>
      </c>
      <c r="B145" s="16">
        <v>9</v>
      </c>
      <c r="C145" s="16">
        <v>16</v>
      </c>
      <c r="D145" s="17" t="s">
        <v>539</v>
      </c>
      <c r="E145" s="18" t="s">
        <v>540</v>
      </c>
      <c r="F145" s="18" t="s">
        <v>120</v>
      </c>
      <c r="G145" s="18" t="s">
        <v>541</v>
      </c>
    </row>
    <row r="146" spans="1:8">
      <c r="A146" s="16">
        <v>145</v>
      </c>
      <c r="B146" s="16">
        <v>10</v>
      </c>
      <c r="C146" s="16">
        <v>1</v>
      </c>
      <c r="D146" s="17" t="s">
        <v>542</v>
      </c>
      <c r="E146" s="18" t="s">
        <v>543</v>
      </c>
      <c r="F146" s="18" t="s">
        <v>102</v>
      </c>
      <c r="G146" s="18" t="s">
        <v>544</v>
      </c>
    </row>
    <row r="147" spans="1:8">
      <c r="A147" s="16">
        <v>146</v>
      </c>
      <c r="B147" s="16">
        <v>10</v>
      </c>
      <c r="C147" s="16">
        <v>2</v>
      </c>
      <c r="D147" s="17" t="s">
        <v>545</v>
      </c>
      <c r="E147" s="18" t="s">
        <v>546</v>
      </c>
      <c r="F147" s="18" t="s">
        <v>198</v>
      </c>
      <c r="G147" s="18" t="s">
        <v>547</v>
      </c>
    </row>
    <row r="148" spans="1:8">
      <c r="A148" s="16">
        <v>147</v>
      </c>
      <c r="B148" s="16">
        <v>10</v>
      </c>
      <c r="C148" s="16">
        <v>3</v>
      </c>
      <c r="D148" s="17" t="s">
        <v>548</v>
      </c>
      <c r="E148" s="18" t="s">
        <v>549</v>
      </c>
      <c r="F148" s="18" t="s">
        <v>120</v>
      </c>
      <c r="G148" s="18" t="s">
        <v>550</v>
      </c>
    </row>
    <row r="149" spans="1:8">
      <c r="A149" s="16">
        <v>148</v>
      </c>
      <c r="B149" s="16">
        <v>10</v>
      </c>
      <c r="C149" s="16">
        <v>4</v>
      </c>
      <c r="D149" s="17" t="s">
        <v>551</v>
      </c>
      <c r="E149" s="18" t="s">
        <v>552</v>
      </c>
      <c r="F149" s="18" t="s">
        <v>102</v>
      </c>
      <c r="G149" s="18" t="s">
        <v>553</v>
      </c>
    </row>
    <row r="150" spans="1:8">
      <c r="A150" s="16">
        <v>149</v>
      </c>
      <c r="B150" s="16">
        <v>10</v>
      </c>
      <c r="C150" s="16">
        <v>5</v>
      </c>
      <c r="D150" s="17" t="s">
        <v>554</v>
      </c>
      <c r="E150" s="18" t="s">
        <v>555</v>
      </c>
      <c r="F150" s="18" t="s">
        <v>113</v>
      </c>
      <c r="G150" s="18" t="s">
        <v>556</v>
      </c>
    </row>
    <row r="151" spans="1:8">
      <c r="A151" s="16">
        <v>150</v>
      </c>
      <c r="B151" s="16">
        <v>10</v>
      </c>
      <c r="C151" s="16">
        <v>6</v>
      </c>
      <c r="D151" s="17" t="s">
        <v>557</v>
      </c>
      <c r="E151" s="18" t="s">
        <v>558</v>
      </c>
      <c r="F151" s="18" t="s">
        <v>102</v>
      </c>
      <c r="G151" s="18" t="s">
        <v>559</v>
      </c>
    </row>
    <row r="152" spans="1:8">
      <c r="A152" s="16">
        <v>151</v>
      </c>
      <c r="B152" s="16">
        <v>10</v>
      </c>
      <c r="C152" s="16">
        <v>7</v>
      </c>
      <c r="D152" s="17" t="s">
        <v>560</v>
      </c>
      <c r="E152" s="18" t="s">
        <v>561</v>
      </c>
      <c r="F152" s="18" t="s">
        <v>145</v>
      </c>
      <c r="G152" s="18" t="s">
        <v>562</v>
      </c>
    </row>
    <row r="153" spans="1:8">
      <c r="A153" s="16">
        <v>152</v>
      </c>
      <c r="B153" s="16">
        <v>10</v>
      </c>
      <c r="C153" s="16">
        <v>8</v>
      </c>
      <c r="D153" s="17" t="s">
        <v>563</v>
      </c>
      <c r="E153" s="18" t="s">
        <v>564</v>
      </c>
      <c r="F153" s="18" t="s">
        <v>124</v>
      </c>
      <c r="G153" s="18" t="s">
        <v>565</v>
      </c>
    </row>
    <row r="154" spans="1:8">
      <c r="A154" s="16">
        <v>153</v>
      </c>
      <c r="B154" s="16">
        <v>10</v>
      </c>
      <c r="C154" s="16">
        <v>9</v>
      </c>
      <c r="D154" s="17" t="s">
        <v>566</v>
      </c>
      <c r="E154" s="18" t="s">
        <v>567</v>
      </c>
      <c r="F154" s="18" t="s">
        <v>128</v>
      </c>
      <c r="G154" s="18" t="s">
        <v>568</v>
      </c>
    </row>
    <row r="155" spans="1:8">
      <c r="A155" s="16">
        <v>154</v>
      </c>
      <c r="B155" s="16">
        <v>10</v>
      </c>
      <c r="C155" s="16">
        <v>10</v>
      </c>
      <c r="D155" s="17" t="s">
        <v>569</v>
      </c>
      <c r="E155" s="18" t="s">
        <v>570</v>
      </c>
      <c r="F155" s="18" t="s">
        <v>120</v>
      </c>
      <c r="G155" s="18" t="s">
        <v>571</v>
      </c>
    </row>
    <row r="156" spans="1:8">
      <c r="A156" s="16">
        <v>155</v>
      </c>
      <c r="B156" s="16">
        <v>10</v>
      </c>
      <c r="C156" s="16">
        <v>11</v>
      </c>
      <c r="D156" s="17" t="s">
        <v>572</v>
      </c>
      <c r="E156" s="18" t="s">
        <v>573</v>
      </c>
      <c r="F156" s="18" t="s">
        <v>574</v>
      </c>
      <c r="G156" s="18" t="s">
        <v>575</v>
      </c>
      <c r="H156" s="16" t="s">
        <v>576</v>
      </c>
    </row>
    <row r="157" spans="1:8">
      <c r="A157" s="16">
        <v>156</v>
      </c>
      <c r="B157" s="16">
        <v>10</v>
      </c>
      <c r="C157" s="16">
        <v>12</v>
      </c>
      <c r="D157" s="17" t="s">
        <v>577</v>
      </c>
      <c r="E157" s="18" t="s">
        <v>578</v>
      </c>
      <c r="F157" s="18" t="s">
        <v>113</v>
      </c>
      <c r="G157" s="18" t="s">
        <v>579</v>
      </c>
    </row>
    <row r="158" spans="1:8">
      <c r="A158" s="16">
        <v>157</v>
      </c>
      <c r="B158" s="16">
        <v>10</v>
      </c>
      <c r="C158" s="16">
        <v>13</v>
      </c>
      <c r="D158" s="17" t="s">
        <v>580</v>
      </c>
      <c r="E158" s="18" t="s">
        <v>581</v>
      </c>
      <c r="F158" s="18" t="s">
        <v>128</v>
      </c>
      <c r="G158" s="18" t="s">
        <v>582</v>
      </c>
    </row>
    <row r="159" spans="1:8">
      <c r="A159" s="16">
        <v>158</v>
      </c>
      <c r="B159" s="16">
        <v>10</v>
      </c>
      <c r="C159" s="16">
        <v>14</v>
      </c>
      <c r="D159" s="17" t="s">
        <v>583</v>
      </c>
      <c r="E159" s="18" t="s">
        <v>584</v>
      </c>
      <c r="F159" s="18" t="s">
        <v>135</v>
      </c>
      <c r="G159" s="18" t="s">
        <v>585</v>
      </c>
    </row>
    <row r="160" spans="1:8">
      <c r="A160" s="16">
        <v>159</v>
      </c>
      <c r="B160" s="16">
        <v>10</v>
      </c>
      <c r="C160" s="16">
        <v>15</v>
      </c>
      <c r="D160" s="17" t="s">
        <v>586</v>
      </c>
      <c r="E160" s="18" t="s">
        <v>587</v>
      </c>
      <c r="F160" s="18" t="s">
        <v>198</v>
      </c>
      <c r="G160" s="18" t="s">
        <v>588</v>
      </c>
    </row>
    <row r="161" spans="1:7">
      <c r="A161" s="16">
        <v>160</v>
      </c>
      <c r="B161" s="16">
        <v>10</v>
      </c>
      <c r="C161" s="16">
        <v>16</v>
      </c>
      <c r="D161" s="17" t="s">
        <v>589</v>
      </c>
      <c r="E161" s="18" t="s">
        <v>590</v>
      </c>
      <c r="F161" s="18" t="s">
        <v>198</v>
      </c>
      <c r="G161" s="18" t="s">
        <v>591</v>
      </c>
    </row>
    <row r="162" spans="1:7">
      <c r="A162" s="16">
        <v>161</v>
      </c>
      <c r="B162" s="16">
        <v>11</v>
      </c>
      <c r="C162" s="16">
        <v>1</v>
      </c>
      <c r="D162" s="17" t="s">
        <v>592</v>
      </c>
      <c r="E162" s="18" t="s">
        <v>593</v>
      </c>
      <c r="F162" s="18" t="s">
        <v>149</v>
      </c>
      <c r="G162" s="18" t="s">
        <v>594</v>
      </c>
    </row>
    <row r="163" spans="1:7">
      <c r="A163" s="16">
        <v>162</v>
      </c>
      <c r="B163" s="16">
        <v>11</v>
      </c>
      <c r="C163" s="16">
        <v>2</v>
      </c>
      <c r="D163" s="17" t="s">
        <v>595</v>
      </c>
      <c r="E163" s="18" t="s">
        <v>596</v>
      </c>
      <c r="F163" s="18" t="s">
        <v>113</v>
      </c>
      <c r="G163" s="18" t="s">
        <v>597</v>
      </c>
    </row>
    <row r="164" spans="1:7">
      <c r="A164" s="16">
        <v>163</v>
      </c>
      <c r="B164" s="16">
        <v>11</v>
      </c>
      <c r="C164" s="16">
        <v>3</v>
      </c>
      <c r="D164" s="17" t="s">
        <v>598</v>
      </c>
      <c r="E164" s="18" t="s">
        <v>599</v>
      </c>
      <c r="F164" s="18" t="s">
        <v>102</v>
      </c>
      <c r="G164" s="18" t="s">
        <v>600</v>
      </c>
    </row>
    <row r="165" spans="1:7">
      <c r="A165" s="16">
        <v>164</v>
      </c>
      <c r="B165" s="16">
        <v>11</v>
      </c>
      <c r="C165" s="16">
        <v>4</v>
      </c>
      <c r="D165" s="17" t="s">
        <v>601</v>
      </c>
      <c r="E165" s="18" t="s">
        <v>602</v>
      </c>
      <c r="F165" s="18" t="s">
        <v>120</v>
      </c>
      <c r="G165" s="18" t="s">
        <v>603</v>
      </c>
    </row>
    <row r="166" spans="1:7">
      <c r="A166" s="16">
        <v>165</v>
      </c>
      <c r="B166" s="16">
        <v>11</v>
      </c>
      <c r="C166" s="16">
        <v>5</v>
      </c>
      <c r="D166" s="17" t="s">
        <v>604</v>
      </c>
      <c r="E166" s="18" t="s">
        <v>605</v>
      </c>
      <c r="F166" s="18" t="s">
        <v>113</v>
      </c>
      <c r="G166" s="18" t="s">
        <v>606</v>
      </c>
    </row>
    <row r="167" spans="1:7">
      <c r="A167" s="16">
        <v>166</v>
      </c>
      <c r="B167" s="16">
        <v>11</v>
      </c>
      <c r="C167" s="16">
        <v>6</v>
      </c>
      <c r="D167" s="17" t="s">
        <v>607</v>
      </c>
      <c r="E167" s="18" t="s">
        <v>608</v>
      </c>
      <c r="F167" s="18" t="s">
        <v>135</v>
      </c>
      <c r="G167" s="18" t="s">
        <v>609</v>
      </c>
    </row>
    <row r="168" spans="1:7">
      <c r="A168" s="16">
        <v>167</v>
      </c>
      <c r="B168" s="16">
        <v>11</v>
      </c>
      <c r="C168" s="16">
        <v>7</v>
      </c>
      <c r="D168" s="17" t="s">
        <v>610</v>
      </c>
      <c r="E168" s="18" t="s">
        <v>611</v>
      </c>
      <c r="F168" s="18" t="s">
        <v>198</v>
      </c>
      <c r="G168" s="18" t="s">
        <v>612</v>
      </c>
    </row>
    <row r="169" spans="1:7">
      <c r="A169" s="16">
        <v>168</v>
      </c>
      <c r="B169" s="16">
        <v>11</v>
      </c>
      <c r="C169" s="16">
        <v>8</v>
      </c>
      <c r="D169" s="17" t="s">
        <v>613</v>
      </c>
      <c r="E169" s="18" t="s">
        <v>614</v>
      </c>
      <c r="F169" s="18" t="s">
        <v>109</v>
      </c>
      <c r="G169" s="18" t="s">
        <v>615</v>
      </c>
    </row>
    <row r="170" spans="1:7">
      <c r="A170" s="16">
        <v>169</v>
      </c>
      <c r="B170" s="16">
        <v>11</v>
      </c>
      <c r="C170" s="16">
        <v>9</v>
      </c>
      <c r="D170" s="17" t="s">
        <v>616</v>
      </c>
      <c r="E170" s="18" t="s">
        <v>617</v>
      </c>
      <c r="F170" s="18" t="s">
        <v>102</v>
      </c>
      <c r="G170" s="18" t="s">
        <v>618</v>
      </c>
    </row>
    <row r="171" spans="1:7">
      <c r="A171" s="16">
        <v>170</v>
      </c>
      <c r="B171" s="16">
        <v>11</v>
      </c>
      <c r="C171" s="16">
        <v>10</v>
      </c>
      <c r="D171" s="17" t="s">
        <v>619</v>
      </c>
      <c r="E171" s="18" t="s">
        <v>620</v>
      </c>
      <c r="F171" s="18" t="s">
        <v>145</v>
      </c>
      <c r="G171" s="18" t="s">
        <v>621</v>
      </c>
    </row>
    <row r="172" spans="1:7">
      <c r="A172" s="16">
        <v>171</v>
      </c>
      <c r="B172" s="16">
        <v>11</v>
      </c>
      <c r="C172" s="16">
        <v>11</v>
      </c>
      <c r="D172" s="17" t="s">
        <v>622</v>
      </c>
      <c r="E172" s="18" t="s">
        <v>623</v>
      </c>
      <c r="F172" s="18" t="s">
        <v>135</v>
      </c>
      <c r="G172" s="18" t="s">
        <v>624</v>
      </c>
    </row>
    <row r="173" spans="1:7">
      <c r="A173" s="16">
        <v>172</v>
      </c>
      <c r="B173" s="16">
        <v>11</v>
      </c>
      <c r="C173" s="16">
        <v>12</v>
      </c>
      <c r="D173" s="17" t="s">
        <v>625</v>
      </c>
      <c r="E173" s="18" t="s">
        <v>626</v>
      </c>
      <c r="F173" s="18" t="s">
        <v>145</v>
      </c>
      <c r="G173" s="18" t="s">
        <v>627</v>
      </c>
    </row>
    <row r="174" spans="1:7">
      <c r="A174" s="16">
        <v>173</v>
      </c>
      <c r="B174" s="16">
        <v>11</v>
      </c>
      <c r="C174" s="16">
        <v>13</v>
      </c>
      <c r="D174" s="17" t="s">
        <v>628</v>
      </c>
      <c r="E174" s="18" t="s">
        <v>629</v>
      </c>
      <c r="F174" s="18" t="s">
        <v>145</v>
      </c>
      <c r="G174" s="18" t="s">
        <v>630</v>
      </c>
    </row>
    <row r="175" spans="1:7">
      <c r="A175" s="16">
        <v>174</v>
      </c>
      <c r="B175" s="16">
        <v>11</v>
      </c>
      <c r="C175" s="16">
        <v>14</v>
      </c>
      <c r="D175" s="17" t="s">
        <v>631</v>
      </c>
      <c r="E175" s="18" t="s">
        <v>632</v>
      </c>
      <c r="F175" s="18" t="s">
        <v>135</v>
      </c>
      <c r="G175" s="18" t="s">
        <v>633</v>
      </c>
    </row>
    <row r="176" spans="1:7">
      <c r="A176" s="16">
        <v>175</v>
      </c>
      <c r="B176" s="16">
        <v>11</v>
      </c>
      <c r="C176" s="16">
        <v>15</v>
      </c>
      <c r="D176" s="17" t="s">
        <v>634</v>
      </c>
      <c r="E176" s="18" t="s">
        <v>635</v>
      </c>
      <c r="F176" s="18" t="s">
        <v>102</v>
      </c>
      <c r="G176" s="18" t="s">
        <v>636</v>
      </c>
    </row>
    <row r="177" spans="1:7">
      <c r="A177" s="16">
        <v>176</v>
      </c>
      <c r="B177" s="16">
        <v>11</v>
      </c>
      <c r="C177" s="16">
        <v>16</v>
      </c>
      <c r="D177" s="17" t="s">
        <v>637</v>
      </c>
      <c r="E177" s="18" t="s">
        <v>638</v>
      </c>
      <c r="F177" s="18" t="s">
        <v>149</v>
      </c>
      <c r="G177" s="18" t="s">
        <v>639</v>
      </c>
    </row>
    <row r="178" spans="1:7">
      <c r="A178" s="16">
        <v>177</v>
      </c>
      <c r="B178" s="16">
        <v>12</v>
      </c>
      <c r="C178" s="16">
        <v>1</v>
      </c>
      <c r="D178" s="17" t="s">
        <v>640</v>
      </c>
      <c r="E178" s="18" t="s">
        <v>641</v>
      </c>
      <c r="F178" s="18" t="s">
        <v>149</v>
      </c>
      <c r="G178" s="18" t="s">
        <v>642</v>
      </c>
    </row>
    <row r="179" spans="1:7">
      <c r="A179" s="16">
        <v>178</v>
      </c>
      <c r="B179" s="16">
        <v>12</v>
      </c>
      <c r="C179" s="16">
        <v>2</v>
      </c>
      <c r="D179" s="17" t="s">
        <v>643</v>
      </c>
      <c r="E179" s="18" t="s">
        <v>644</v>
      </c>
      <c r="F179" s="18" t="s">
        <v>124</v>
      </c>
      <c r="G179" s="18" t="s">
        <v>645</v>
      </c>
    </row>
    <row r="180" spans="1:7">
      <c r="A180" s="16">
        <v>179</v>
      </c>
      <c r="B180" s="16">
        <v>12</v>
      </c>
      <c r="C180" s="16">
        <v>3</v>
      </c>
      <c r="D180" s="17" t="s">
        <v>646</v>
      </c>
      <c r="E180" s="18" t="s">
        <v>647</v>
      </c>
      <c r="F180" s="18" t="s">
        <v>135</v>
      </c>
      <c r="G180" s="18" t="s">
        <v>648</v>
      </c>
    </row>
    <row r="181" spans="1:7">
      <c r="A181" s="16">
        <v>180</v>
      </c>
      <c r="B181" s="16">
        <v>12</v>
      </c>
      <c r="C181" s="16">
        <v>4</v>
      </c>
      <c r="D181" s="17" t="s">
        <v>649</v>
      </c>
      <c r="E181" s="18" t="s">
        <v>650</v>
      </c>
      <c r="F181" s="18" t="s">
        <v>149</v>
      </c>
      <c r="G181" s="18" t="s">
        <v>651</v>
      </c>
    </row>
    <row r="182" spans="1:7">
      <c r="A182" s="16">
        <v>181</v>
      </c>
      <c r="B182" s="16">
        <v>12</v>
      </c>
      <c r="C182" s="16">
        <v>5</v>
      </c>
      <c r="D182" s="17" t="s">
        <v>652</v>
      </c>
      <c r="E182" s="18" t="s">
        <v>653</v>
      </c>
      <c r="F182" s="18" t="s">
        <v>109</v>
      </c>
      <c r="G182" s="18" t="s">
        <v>654</v>
      </c>
    </row>
    <row r="183" spans="1:7">
      <c r="A183" s="16">
        <v>182</v>
      </c>
      <c r="B183" s="16">
        <v>12</v>
      </c>
      <c r="C183" s="16">
        <v>6</v>
      </c>
      <c r="D183" s="17" t="s">
        <v>655</v>
      </c>
      <c r="E183" s="18" t="s">
        <v>656</v>
      </c>
      <c r="F183" s="18" t="s">
        <v>120</v>
      </c>
      <c r="G183" s="18" t="s">
        <v>657</v>
      </c>
    </row>
    <row r="184" spans="1:7">
      <c r="A184" s="16">
        <v>183</v>
      </c>
      <c r="B184" s="16">
        <v>12</v>
      </c>
      <c r="C184" s="16">
        <v>7</v>
      </c>
      <c r="D184" s="17" t="s">
        <v>658</v>
      </c>
      <c r="E184" s="18" t="s">
        <v>659</v>
      </c>
      <c r="F184" s="18" t="s">
        <v>124</v>
      </c>
      <c r="G184" s="18" t="s">
        <v>660</v>
      </c>
    </row>
    <row r="185" spans="1:7">
      <c r="A185" s="16">
        <v>184</v>
      </c>
      <c r="B185" s="16">
        <v>12</v>
      </c>
      <c r="C185" s="16">
        <v>8</v>
      </c>
      <c r="D185" s="17" t="s">
        <v>661</v>
      </c>
      <c r="E185" s="18" t="s">
        <v>662</v>
      </c>
      <c r="F185" s="18" t="s">
        <v>149</v>
      </c>
      <c r="G185" s="18" t="s">
        <v>663</v>
      </c>
    </row>
    <row r="186" spans="1:7">
      <c r="A186" s="16">
        <v>185</v>
      </c>
      <c r="B186" s="16">
        <v>12</v>
      </c>
      <c r="C186" s="16">
        <v>9</v>
      </c>
      <c r="D186" s="17" t="s">
        <v>664</v>
      </c>
      <c r="E186" s="18" t="s">
        <v>665</v>
      </c>
      <c r="F186" s="18" t="s">
        <v>102</v>
      </c>
      <c r="G186" s="18" t="s">
        <v>666</v>
      </c>
    </row>
    <row r="187" spans="1:7">
      <c r="A187" s="16">
        <v>186</v>
      </c>
      <c r="B187" s="16">
        <v>12</v>
      </c>
      <c r="C187" s="16">
        <v>10</v>
      </c>
      <c r="D187" s="17" t="s">
        <v>667</v>
      </c>
      <c r="E187" s="18" t="s">
        <v>668</v>
      </c>
      <c r="F187" s="18" t="s">
        <v>128</v>
      </c>
      <c r="G187" s="18" t="s">
        <v>669</v>
      </c>
    </row>
    <row r="188" spans="1:7">
      <c r="A188" s="16">
        <v>187</v>
      </c>
      <c r="B188" s="16">
        <v>12</v>
      </c>
      <c r="C188" s="16">
        <v>11</v>
      </c>
      <c r="D188" s="17" t="s">
        <v>670</v>
      </c>
      <c r="E188" s="18" t="s">
        <v>671</v>
      </c>
      <c r="F188" s="18" t="s">
        <v>145</v>
      </c>
      <c r="G188" s="18" t="s">
        <v>672</v>
      </c>
    </row>
    <row r="189" spans="1:7">
      <c r="A189" s="16">
        <v>188</v>
      </c>
      <c r="B189" s="16">
        <v>12</v>
      </c>
      <c r="C189" s="16">
        <v>12</v>
      </c>
      <c r="D189" s="17" t="s">
        <v>673</v>
      </c>
      <c r="E189" s="18" t="s">
        <v>674</v>
      </c>
      <c r="F189" s="18" t="s">
        <v>109</v>
      </c>
      <c r="G189" s="18" t="s">
        <v>675</v>
      </c>
    </row>
    <row r="190" spans="1:7">
      <c r="A190" s="16">
        <v>189</v>
      </c>
      <c r="B190" s="16">
        <v>12</v>
      </c>
      <c r="C190" s="16">
        <v>13</v>
      </c>
      <c r="D190" s="17" t="s">
        <v>676</v>
      </c>
      <c r="E190" s="18" t="s">
        <v>677</v>
      </c>
      <c r="F190" s="18" t="s">
        <v>149</v>
      </c>
      <c r="G190" s="18" t="s">
        <v>678</v>
      </c>
    </row>
    <row r="191" spans="1:7">
      <c r="A191" s="16">
        <v>190</v>
      </c>
      <c r="B191" s="16">
        <v>12</v>
      </c>
      <c r="C191" s="16">
        <v>14</v>
      </c>
      <c r="D191" s="17" t="s">
        <v>679</v>
      </c>
      <c r="E191" s="18" t="s">
        <v>680</v>
      </c>
      <c r="F191" s="18" t="s">
        <v>149</v>
      </c>
      <c r="G191" s="18" t="s">
        <v>681</v>
      </c>
    </row>
    <row r="192" spans="1:7">
      <c r="A192" s="16">
        <v>191</v>
      </c>
      <c r="B192" s="16">
        <v>12</v>
      </c>
      <c r="C192" s="16">
        <v>15</v>
      </c>
      <c r="D192" s="17" t="s">
        <v>682</v>
      </c>
      <c r="E192" s="18" t="s">
        <v>683</v>
      </c>
      <c r="F192" s="18" t="s">
        <v>102</v>
      </c>
      <c r="G192" s="18" t="s">
        <v>684</v>
      </c>
    </row>
    <row r="193" spans="1:7">
      <c r="A193" s="16">
        <v>192</v>
      </c>
      <c r="B193" s="16">
        <v>12</v>
      </c>
      <c r="C193" s="16">
        <v>16</v>
      </c>
      <c r="D193" s="17" t="s">
        <v>685</v>
      </c>
      <c r="E193" s="18" t="s">
        <v>686</v>
      </c>
      <c r="F193" s="18" t="s">
        <v>109</v>
      </c>
      <c r="G193" s="18" t="s">
        <v>687</v>
      </c>
    </row>
    <row r="194" spans="1:7">
      <c r="A194" s="16">
        <v>193</v>
      </c>
      <c r="B194" s="16">
        <v>13</v>
      </c>
      <c r="C194" s="16">
        <v>1</v>
      </c>
      <c r="D194" s="17" t="s">
        <v>688</v>
      </c>
      <c r="E194" s="18" t="s">
        <v>689</v>
      </c>
      <c r="F194" s="18" t="s">
        <v>109</v>
      </c>
      <c r="G194" s="18" t="s">
        <v>690</v>
      </c>
    </row>
    <row r="195" spans="1:7">
      <c r="A195" s="16">
        <v>194</v>
      </c>
      <c r="B195" s="16">
        <v>13</v>
      </c>
      <c r="C195" s="16">
        <v>2</v>
      </c>
      <c r="D195" s="17" t="s">
        <v>691</v>
      </c>
      <c r="E195" s="18" t="s">
        <v>692</v>
      </c>
      <c r="F195" s="18" t="s">
        <v>149</v>
      </c>
      <c r="G195" s="18" t="s">
        <v>693</v>
      </c>
    </row>
    <row r="196" spans="1:7">
      <c r="A196" s="16">
        <v>195</v>
      </c>
      <c r="B196" s="16">
        <v>13</v>
      </c>
      <c r="C196" s="16">
        <v>3</v>
      </c>
      <c r="D196" s="17" t="s">
        <v>694</v>
      </c>
      <c r="E196" s="18" t="s">
        <v>695</v>
      </c>
      <c r="F196" s="18" t="s">
        <v>124</v>
      </c>
      <c r="G196" s="18" t="s">
        <v>696</v>
      </c>
    </row>
    <row r="197" spans="1:7">
      <c r="A197" s="16">
        <v>196</v>
      </c>
      <c r="B197" s="16">
        <v>13</v>
      </c>
      <c r="C197" s="16">
        <v>4</v>
      </c>
      <c r="D197" s="17" t="s">
        <v>697</v>
      </c>
      <c r="E197" s="18" t="s">
        <v>698</v>
      </c>
      <c r="F197" s="18" t="s">
        <v>135</v>
      </c>
      <c r="G197" s="18" t="s">
        <v>699</v>
      </c>
    </row>
    <row r="198" spans="1:7">
      <c r="A198" s="16">
        <v>197</v>
      </c>
      <c r="B198" s="16">
        <v>13</v>
      </c>
      <c r="C198" s="16">
        <v>5</v>
      </c>
      <c r="D198" s="17" t="s">
        <v>700</v>
      </c>
      <c r="E198" s="18" t="s">
        <v>701</v>
      </c>
      <c r="F198" s="18" t="s">
        <v>113</v>
      </c>
      <c r="G198" s="18" t="s">
        <v>702</v>
      </c>
    </row>
    <row r="199" spans="1:7">
      <c r="A199" s="16">
        <v>198</v>
      </c>
      <c r="B199" s="16">
        <v>13</v>
      </c>
      <c r="C199" s="16">
        <v>6</v>
      </c>
      <c r="D199" s="17" t="s">
        <v>703</v>
      </c>
      <c r="E199" s="18" t="s">
        <v>704</v>
      </c>
      <c r="F199" s="18" t="s">
        <v>149</v>
      </c>
      <c r="G199" s="18" t="s">
        <v>705</v>
      </c>
    </row>
    <row r="200" spans="1:7">
      <c r="A200" s="16">
        <v>199</v>
      </c>
      <c r="B200" s="16">
        <v>13</v>
      </c>
      <c r="C200" s="16">
        <v>7</v>
      </c>
      <c r="D200" s="17" t="s">
        <v>706</v>
      </c>
      <c r="E200" s="18" t="s">
        <v>707</v>
      </c>
      <c r="F200" s="18" t="s">
        <v>198</v>
      </c>
      <c r="G200" s="18" t="s">
        <v>708</v>
      </c>
    </row>
    <row r="201" spans="1:7">
      <c r="A201" s="16">
        <v>200</v>
      </c>
      <c r="B201" s="16">
        <v>13</v>
      </c>
      <c r="C201" s="16">
        <v>8</v>
      </c>
      <c r="D201" s="17" t="s">
        <v>709</v>
      </c>
      <c r="E201" s="18" t="s">
        <v>710</v>
      </c>
      <c r="F201" s="18" t="s">
        <v>120</v>
      </c>
      <c r="G201" s="18" t="s">
        <v>711</v>
      </c>
    </row>
    <row r="202" spans="1:7">
      <c r="A202" s="16">
        <v>201</v>
      </c>
      <c r="B202" s="16">
        <v>13</v>
      </c>
      <c r="C202" s="16">
        <v>9</v>
      </c>
      <c r="D202" s="17" t="s">
        <v>712</v>
      </c>
      <c r="E202" s="18" t="s">
        <v>713</v>
      </c>
      <c r="F202" s="18" t="s">
        <v>109</v>
      </c>
      <c r="G202" s="18" t="s">
        <v>714</v>
      </c>
    </row>
    <row r="203" spans="1:7">
      <c r="A203" s="16">
        <v>202</v>
      </c>
      <c r="B203" s="16">
        <v>13</v>
      </c>
      <c r="C203" s="16">
        <v>10</v>
      </c>
      <c r="D203" s="17" t="s">
        <v>715</v>
      </c>
      <c r="E203" s="18" t="s">
        <v>716</v>
      </c>
      <c r="F203" s="18" t="s">
        <v>124</v>
      </c>
      <c r="G203" s="18" t="s">
        <v>717</v>
      </c>
    </row>
    <row r="204" spans="1:7">
      <c r="A204" s="16">
        <v>203</v>
      </c>
      <c r="B204" s="16">
        <v>13</v>
      </c>
      <c r="C204" s="16">
        <v>11</v>
      </c>
      <c r="D204" s="17" t="s">
        <v>718</v>
      </c>
      <c r="E204" s="18" t="s">
        <v>719</v>
      </c>
      <c r="F204" s="18" t="s">
        <v>128</v>
      </c>
      <c r="G204" s="18" t="s">
        <v>720</v>
      </c>
    </row>
    <row r="205" spans="1:7">
      <c r="A205" s="16">
        <v>204</v>
      </c>
      <c r="B205" s="16">
        <v>13</v>
      </c>
      <c r="C205" s="16">
        <v>12</v>
      </c>
      <c r="D205" s="17" t="s">
        <v>721</v>
      </c>
      <c r="E205" s="18" t="s">
        <v>722</v>
      </c>
      <c r="F205" s="18" t="s">
        <v>124</v>
      </c>
      <c r="G205" s="18" t="s">
        <v>723</v>
      </c>
    </row>
    <row r="206" spans="1:7">
      <c r="A206" s="16">
        <v>205</v>
      </c>
      <c r="B206" s="16">
        <v>13</v>
      </c>
      <c r="C206" s="16">
        <v>13</v>
      </c>
      <c r="D206" s="17" t="s">
        <v>724</v>
      </c>
      <c r="E206" s="18" t="s">
        <v>725</v>
      </c>
      <c r="F206" s="18" t="s">
        <v>120</v>
      </c>
      <c r="G206" s="18" t="s">
        <v>726</v>
      </c>
    </row>
    <row r="207" spans="1:7">
      <c r="A207" s="16">
        <v>206</v>
      </c>
      <c r="B207" s="16">
        <v>13</v>
      </c>
      <c r="C207" s="16">
        <v>14</v>
      </c>
      <c r="D207" s="17" t="s">
        <v>727</v>
      </c>
      <c r="E207" s="18" t="s">
        <v>728</v>
      </c>
      <c r="F207" s="18" t="s">
        <v>120</v>
      </c>
      <c r="G207" s="18" t="s">
        <v>729</v>
      </c>
    </row>
    <row r="208" spans="1:7">
      <c r="A208" s="16">
        <v>207</v>
      </c>
      <c r="B208" s="16">
        <v>13</v>
      </c>
      <c r="C208" s="16">
        <v>15</v>
      </c>
      <c r="D208" s="17" t="s">
        <v>730</v>
      </c>
      <c r="E208" s="18" t="s">
        <v>731</v>
      </c>
      <c r="F208" s="18" t="s">
        <v>574</v>
      </c>
      <c r="G208" s="18" t="s">
        <v>575</v>
      </c>
    </row>
    <row r="209" spans="1:7">
      <c r="A209" s="16">
        <v>208</v>
      </c>
      <c r="B209" s="16">
        <v>13</v>
      </c>
      <c r="C209" s="16">
        <v>16</v>
      </c>
      <c r="D209" s="17" t="s">
        <v>732</v>
      </c>
      <c r="E209" s="18" t="s">
        <v>733</v>
      </c>
      <c r="F209" s="18" t="s">
        <v>149</v>
      </c>
      <c r="G209" s="18" t="s">
        <v>734</v>
      </c>
    </row>
    <row r="210" spans="1:7">
      <c r="A210" s="16">
        <v>209</v>
      </c>
      <c r="B210" s="16">
        <v>14</v>
      </c>
      <c r="C210" s="16">
        <v>1</v>
      </c>
      <c r="D210" s="17" t="s">
        <v>735</v>
      </c>
      <c r="E210" s="18" t="s">
        <v>736</v>
      </c>
      <c r="F210" s="18" t="s">
        <v>128</v>
      </c>
      <c r="G210" s="18" t="s">
        <v>737</v>
      </c>
    </row>
    <row r="211" spans="1:7">
      <c r="A211" s="16">
        <v>210</v>
      </c>
      <c r="B211" s="16">
        <v>14</v>
      </c>
      <c r="C211" s="16">
        <v>2</v>
      </c>
      <c r="D211" s="17" t="s">
        <v>738</v>
      </c>
      <c r="E211" s="18" t="s">
        <v>739</v>
      </c>
      <c r="F211" s="18" t="s">
        <v>102</v>
      </c>
      <c r="G211" s="18" t="s">
        <v>740</v>
      </c>
    </row>
    <row r="212" spans="1:7">
      <c r="A212" s="16">
        <v>211</v>
      </c>
      <c r="B212" s="16">
        <v>14</v>
      </c>
      <c r="C212" s="16">
        <v>3</v>
      </c>
      <c r="D212" s="17" t="s">
        <v>741</v>
      </c>
      <c r="E212" s="18" t="s">
        <v>742</v>
      </c>
      <c r="F212" s="18" t="s">
        <v>120</v>
      </c>
      <c r="G212" s="18" t="s">
        <v>743</v>
      </c>
    </row>
    <row r="213" spans="1:7">
      <c r="A213" s="16">
        <v>212</v>
      </c>
      <c r="B213" s="16">
        <v>14</v>
      </c>
      <c r="C213" s="16">
        <v>4</v>
      </c>
      <c r="D213" s="17" t="s">
        <v>744</v>
      </c>
      <c r="E213" s="18" t="s">
        <v>745</v>
      </c>
      <c r="F213" s="18" t="s">
        <v>198</v>
      </c>
      <c r="G213" s="18" t="s">
        <v>746</v>
      </c>
    </row>
    <row r="214" spans="1:7">
      <c r="A214" s="16">
        <v>213</v>
      </c>
      <c r="B214" s="16">
        <v>14</v>
      </c>
      <c r="C214" s="16">
        <v>5</v>
      </c>
      <c r="D214" s="17" t="s">
        <v>747</v>
      </c>
      <c r="E214" s="18" t="s">
        <v>748</v>
      </c>
      <c r="F214" s="18" t="s">
        <v>135</v>
      </c>
      <c r="G214" s="18" t="s">
        <v>749</v>
      </c>
    </row>
    <row r="215" spans="1:7">
      <c r="A215" s="16">
        <v>214</v>
      </c>
      <c r="B215" s="16">
        <v>14</v>
      </c>
      <c r="C215" s="16">
        <v>6</v>
      </c>
      <c r="D215" s="17" t="s">
        <v>750</v>
      </c>
      <c r="E215" s="18" t="s">
        <v>751</v>
      </c>
      <c r="F215" s="18" t="s">
        <v>120</v>
      </c>
      <c r="G215" s="18" t="s">
        <v>752</v>
      </c>
    </row>
    <row r="216" spans="1:7">
      <c r="A216" s="16">
        <v>215</v>
      </c>
      <c r="B216" s="16">
        <v>14</v>
      </c>
      <c r="C216" s="16">
        <v>7</v>
      </c>
      <c r="D216" s="17" t="s">
        <v>753</v>
      </c>
      <c r="E216" s="18" t="s">
        <v>754</v>
      </c>
      <c r="F216" s="18" t="s">
        <v>135</v>
      </c>
      <c r="G216" s="18" t="s">
        <v>755</v>
      </c>
    </row>
    <row r="217" spans="1:7">
      <c r="A217" s="16">
        <v>216</v>
      </c>
      <c r="B217" s="16">
        <v>14</v>
      </c>
      <c r="C217" s="16">
        <v>8</v>
      </c>
      <c r="D217" s="17" t="s">
        <v>756</v>
      </c>
      <c r="E217" s="18" t="s">
        <v>757</v>
      </c>
      <c r="F217" s="18" t="s">
        <v>109</v>
      </c>
      <c r="G217" s="18" t="s">
        <v>758</v>
      </c>
    </row>
    <row r="218" spans="1:7">
      <c r="A218" s="16">
        <v>217</v>
      </c>
      <c r="B218" s="16">
        <v>14</v>
      </c>
      <c r="C218" s="16">
        <v>9</v>
      </c>
      <c r="D218" s="17" t="s">
        <v>759</v>
      </c>
      <c r="E218" s="18" t="s">
        <v>760</v>
      </c>
      <c r="F218" s="18" t="s">
        <v>120</v>
      </c>
      <c r="G218" s="18" t="s">
        <v>761</v>
      </c>
    </row>
    <row r="219" spans="1:7">
      <c r="A219" s="16">
        <v>218</v>
      </c>
      <c r="B219" s="16">
        <v>14</v>
      </c>
      <c r="C219" s="16">
        <v>10</v>
      </c>
      <c r="D219" s="17" t="s">
        <v>762</v>
      </c>
      <c r="E219" s="18" t="s">
        <v>763</v>
      </c>
      <c r="F219" s="18" t="s">
        <v>120</v>
      </c>
      <c r="G219" s="18" t="s">
        <v>764</v>
      </c>
    </row>
    <row r="220" spans="1:7">
      <c r="A220" s="16">
        <v>219</v>
      </c>
      <c r="B220" s="16">
        <v>14</v>
      </c>
      <c r="C220" s="16">
        <v>11</v>
      </c>
      <c r="D220" s="17" t="s">
        <v>765</v>
      </c>
      <c r="E220" s="18" t="s">
        <v>766</v>
      </c>
      <c r="F220" s="18" t="s">
        <v>120</v>
      </c>
      <c r="G220" s="18" t="s">
        <v>767</v>
      </c>
    </row>
    <row r="221" spans="1:7">
      <c r="A221" s="16">
        <v>220</v>
      </c>
      <c r="B221" s="16">
        <v>14</v>
      </c>
      <c r="C221" s="16">
        <v>12</v>
      </c>
      <c r="D221" s="17" t="s">
        <v>768</v>
      </c>
      <c r="E221" s="18" t="s">
        <v>769</v>
      </c>
      <c r="F221" s="18" t="s">
        <v>102</v>
      </c>
      <c r="G221" s="18" t="s">
        <v>770</v>
      </c>
    </row>
    <row r="222" spans="1:7">
      <c r="A222" s="16">
        <v>221</v>
      </c>
      <c r="B222" s="16">
        <v>14</v>
      </c>
      <c r="C222" s="16">
        <v>13</v>
      </c>
      <c r="D222" s="17" t="s">
        <v>771</v>
      </c>
      <c r="E222" s="18" t="s">
        <v>772</v>
      </c>
      <c r="F222" s="18" t="s">
        <v>149</v>
      </c>
      <c r="G222" s="18" t="s">
        <v>773</v>
      </c>
    </row>
    <row r="223" spans="1:7">
      <c r="A223" s="16">
        <v>222</v>
      </c>
      <c r="B223" s="16">
        <v>14</v>
      </c>
      <c r="C223" s="16">
        <v>14</v>
      </c>
      <c r="D223" s="17" t="s">
        <v>774</v>
      </c>
      <c r="E223" s="18" t="s">
        <v>775</v>
      </c>
      <c r="F223" s="18" t="s">
        <v>124</v>
      </c>
      <c r="G223" s="18" t="s">
        <v>776</v>
      </c>
    </row>
    <row r="224" spans="1:7">
      <c r="A224" s="16">
        <v>223</v>
      </c>
      <c r="B224" s="16">
        <v>14</v>
      </c>
      <c r="C224" s="16">
        <v>15</v>
      </c>
      <c r="D224" s="17" t="s">
        <v>777</v>
      </c>
      <c r="E224" s="18" t="s">
        <v>778</v>
      </c>
      <c r="F224" s="18" t="s">
        <v>149</v>
      </c>
      <c r="G224" s="18" t="s">
        <v>779</v>
      </c>
    </row>
    <row r="225" spans="1:7">
      <c r="A225" s="16">
        <v>224</v>
      </c>
      <c r="B225" s="16">
        <v>14</v>
      </c>
      <c r="C225" s="16">
        <v>16</v>
      </c>
      <c r="D225" s="17" t="s">
        <v>780</v>
      </c>
      <c r="E225" s="18" t="s">
        <v>781</v>
      </c>
      <c r="F225" s="18" t="s">
        <v>102</v>
      </c>
      <c r="G225" s="18" t="s">
        <v>782</v>
      </c>
    </row>
    <row r="226" spans="1:7">
      <c r="A226" s="16">
        <v>225</v>
      </c>
      <c r="B226" s="16">
        <v>15</v>
      </c>
      <c r="C226" s="16">
        <v>1</v>
      </c>
      <c r="D226" s="17" t="s">
        <v>783</v>
      </c>
      <c r="E226" s="18" t="s">
        <v>784</v>
      </c>
      <c r="F226" s="18" t="s">
        <v>149</v>
      </c>
      <c r="G226" s="18" t="s">
        <v>785</v>
      </c>
    </row>
    <row r="227" spans="1:7">
      <c r="A227" s="16">
        <v>226</v>
      </c>
      <c r="B227" s="16">
        <v>15</v>
      </c>
      <c r="C227" s="16">
        <v>2</v>
      </c>
      <c r="D227" s="17" t="s">
        <v>786</v>
      </c>
      <c r="E227" s="18" t="s">
        <v>787</v>
      </c>
      <c r="F227" s="18" t="s">
        <v>135</v>
      </c>
      <c r="G227" s="18" t="s">
        <v>788</v>
      </c>
    </row>
    <row r="228" spans="1:7">
      <c r="A228" s="16">
        <v>227</v>
      </c>
      <c r="B228" s="16">
        <v>15</v>
      </c>
      <c r="C228" s="16">
        <v>3</v>
      </c>
      <c r="D228" s="17" t="s">
        <v>789</v>
      </c>
      <c r="E228" s="18" t="s">
        <v>790</v>
      </c>
      <c r="F228" s="18" t="s">
        <v>113</v>
      </c>
      <c r="G228" s="18" t="s">
        <v>791</v>
      </c>
    </row>
    <row r="229" spans="1:7">
      <c r="A229" s="16">
        <v>228</v>
      </c>
      <c r="B229" s="16">
        <v>15</v>
      </c>
      <c r="C229" s="16">
        <v>4</v>
      </c>
      <c r="D229" s="17" t="s">
        <v>792</v>
      </c>
      <c r="E229" s="18" t="s">
        <v>793</v>
      </c>
      <c r="F229" s="18" t="s">
        <v>128</v>
      </c>
      <c r="G229" s="18" t="s">
        <v>794</v>
      </c>
    </row>
    <row r="230" spans="1:7">
      <c r="A230" s="16">
        <v>229</v>
      </c>
      <c r="B230" s="16">
        <v>15</v>
      </c>
      <c r="C230" s="16">
        <v>5</v>
      </c>
      <c r="D230" s="17" t="s">
        <v>795</v>
      </c>
      <c r="E230" s="18" t="s">
        <v>796</v>
      </c>
      <c r="F230" s="18" t="s">
        <v>128</v>
      </c>
      <c r="G230" s="18" t="s">
        <v>797</v>
      </c>
    </row>
    <row r="231" spans="1:7">
      <c r="A231" s="16">
        <v>230</v>
      </c>
      <c r="B231" s="16">
        <v>15</v>
      </c>
      <c r="C231" s="16">
        <v>6</v>
      </c>
      <c r="D231" s="17" t="s">
        <v>798</v>
      </c>
      <c r="E231" s="18" t="s">
        <v>799</v>
      </c>
      <c r="F231" s="18" t="s">
        <v>145</v>
      </c>
      <c r="G231" s="18" t="s">
        <v>800</v>
      </c>
    </row>
    <row r="232" spans="1:7">
      <c r="A232" s="16">
        <v>231</v>
      </c>
      <c r="B232" s="16">
        <v>15</v>
      </c>
      <c r="C232" s="16">
        <v>7</v>
      </c>
      <c r="D232" s="17" t="s">
        <v>801</v>
      </c>
      <c r="E232" s="18" t="s">
        <v>802</v>
      </c>
      <c r="F232" s="18" t="s">
        <v>135</v>
      </c>
      <c r="G232" s="18" t="s">
        <v>803</v>
      </c>
    </row>
    <row r="233" spans="1:7">
      <c r="A233" s="16">
        <v>232</v>
      </c>
      <c r="B233" s="16">
        <v>15</v>
      </c>
      <c r="C233" s="16">
        <v>8</v>
      </c>
      <c r="D233" s="17" t="s">
        <v>804</v>
      </c>
      <c r="E233" s="18" t="s">
        <v>805</v>
      </c>
      <c r="F233" s="18" t="s">
        <v>109</v>
      </c>
      <c r="G233" s="18" t="s">
        <v>806</v>
      </c>
    </row>
    <row r="234" spans="1:7">
      <c r="A234" s="16">
        <v>233</v>
      </c>
      <c r="B234" s="16">
        <v>15</v>
      </c>
      <c r="C234" s="16">
        <v>9</v>
      </c>
      <c r="D234" s="17" t="s">
        <v>807</v>
      </c>
      <c r="E234" s="18" t="s">
        <v>808</v>
      </c>
      <c r="F234" s="18" t="s">
        <v>145</v>
      </c>
      <c r="G234" s="18" t="s">
        <v>809</v>
      </c>
    </row>
    <row r="235" spans="1:7">
      <c r="A235" s="16">
        <v>234</v>
      </c>
      <c r="B235" s="16">
        <v>15</v>
      </c>
      <c r="C235" s="16">
        <v>10</v>
      </c>
      <c r="D235" s="17" t="s">
        <v>810</v>
      </c>
      <c r="E235" s="18" t="s">
        <v>811</v>
      </c>
      <c r="F235" s="18" t="s">
        <v>135</v>
      </c>
      <c r="G235" s="18" t="s">
        <v>812</v>
      </c>
    </row>
    <row r="236" spans="1:7">
      <c r="A236" s="16">
        <v>235</v>
      </c>
      <c r="B236" s="16">
        <v>15</v>
      </c>
      <c r="C236" s="16">
        <v>11</v>
      </c>
      <c r="D236" s="17" t="s">
        <v>813</v>
      </c>
      <c r="E236" s="18" t="s">
        <v>814</v>
      </c>
      <c r="F236" s="18" t="s">
        <v>198</v>
      </c>
      <c r="G236" s="18" t="s">
        <v>815</v>
      </c>
    </row>
    <row r="237" spans="1:7">
      <c r="A237" s="16">
        <v>236</v>
      </c>
      <c r="B237" s="16">
        <v>15</v>
      </c>
      <c r="C237" s="16">
        <v>12</v>
      </c>
      <c r="D237" s="17" t="s">
        <v>816</v>
      </c>
      <c r="E237" s="18" t="s">
        <v>817</v>
      </c>
      <c r="F237" s="18" t="s">
        <v>109</v>
      </c>
      <c r="G237" s="18" t="s">
        <v>818</v>
      </c>
    </row>
    <row r="238" spans="1:7">
      <c r="A238" s="16">
        <v>237</v>
      </c>
      <c r="B238" s="16">
        <v>15</v>
      </c>
      <c r="C238" s="16">
        <v>13</v>
      </c>
      <c r="D238" s="17" t="s">
        <v>819</v>
      </c>
      <c r="E238" s="18" t="s">
        <v>820</v>
      </c>
      <c r="F238" s="18" t="s">
        <v>135</v>
      </c>
      <c r="G238" s="18" t="s">
        <v>821</v>
      </c>
    </row>
    <row r="239" spans="1:7">
      <c r="A239" s="16">
        <v>238</v>
      </c>
      <c r="B239" s="16">
        <v>15</v>
      </c>
      <c r="C239" s="16">
        <v>14</v>
      </c>
      <c r="D239" s="17" t="s">
        <v>822</v>
      </c>
      <c r="E239" s="18" t="s">
        <v>823</v>
      </c>
      <c r="F239" s="18" t="s">
        <v>128</v>
      </c>
      <c r="G239" s="18" t="s">
        <v>824</v>
      </c>
    </row>
    <row r="240" spans="1:7">
      <c r="A240" s="16">
        <v>239</v>
      </c>
      <c r="B240" s="16">
        <v>15</v>
      </c>
      <c r="C240" s="16">
        <v>15</v>
      </c>
      <c r="D240" s="17" t="s">
        <v>825</v>
      </c>
      <c r="E240" s="18" t="s">
        <v>826</v>
      </c>
      <c r="F240" s="18" t="s">
        <v>120</v>
      </c>
      <c r="G240" s="18" t="s">
        <v>827</v>
      </c>
    </row>
    <row r="241" spans="1:7">
      <c r="A241" s="16">
        <v>240</v>
      </c>
      <c r="B241" s="16">
        <v>15</v>
      </c>
      <c r="C241" s="16">
        <v>16</v>
      </c>
      <c r="D241" s="17" t="s">
        <v>828</v>
      </c>
      <c r="E241" s="18" t="s">
        <v>829</v>
      </c>
      <c r="F241" s="18" t="s">
        <v>109</v>
      </c>
      <c r="G241" s="18" t="s">
        <v>830</v>
      </c>
    </row>
    <row r="242" spans="1:7">
      <c r="A242" s="16">
        <v>241</v>
      </c>
      <c r="B242" s="16">
        <v>16</v>
      </c>
      <c r="C242" s="16">
        <v>1</v>
      </c>
      <c r="D242" s="17" t="s">
        <v>831</v>
      </c>
      <c r="E242" s="18" t="s">
        <v>832</v>
      </c>
      <c r="F242" s="18" t="s">
        <v>124</v>
      </c>
      <c r="G242" s="18" t="s">
        <v>833</v>
      </c>
    </row>
    <row r="243" spans="1:7">
      <c r="A243" s="16">
        <v>242</v>
      </c>
      <c r="B243" s="16">
        <v>16</v>
      </c>
      <c r="C243" s="16">
        <v>2</v>
      </c>
      <c r="D243" s="17" t="s">
        <v>834</v>
      </c>
      <c r="E243" s="18" t="s">
        <v>835</v>
      </c>
      <c r="F243" s="18" t="s">
        <v>124</v>
      </c>
      <c r="G243" s="18" t="s">
        <v>836</v>
      </c>
    </row>
    <row r="244" spans="1:7">
      <c r="A244" s="16">
        <v>243</v>
      </c>
      <c r="B244" s="16">
        <v>16</v>
      </c>
      <c r="C244" s="16">
        <v>3</v>
      </c>
      <c r="D244" s="17" t="s">
        <v>837</v>
      </c>
      <c r="E244" s="18" t="s">
        <v>838</v>
      </c>
      <c r="F244" s="18" t="s">
        <v>149</v>
      </c>
      <c r="G244" s="18" t="s">
        <v>839</v>
      </c>
    </row>
    <row r="245" spans="1:7">
      <c r="A245" s="16">
        <v>244</v>
      </c>
      <c r="B245" s="16">
        <v>16</v>
      </c>
      <c r="C245" s="16">
        <v>4</v>
      </c>
      <c r="D245" s="17" t="s">
        <v>840</v>
      </c>
      <c r="E245" s="18" t="s">
        <v>841</v>
      </c>
      <c r="F245" s="18" t="s">
        <v>145</v>
      </c>
      <c r="G245" s="18" t="s">
        <v>842</v>
      </c>
    </row>
    <row r="246" spans="1:7">
      <c r="A246" s="16">
        <v>245</v>
      </c>
      <c r="B246" s="16">
        <v>16</v>
      </c>
      <c r="C246" s="16">
        <v>5</v>
      </c>
      <c r="D246" s="17" t="s">
        <v>843</v>
      </c>
      <c r="E246" s="18" t="s">
        <v>844</v>
      </c>
      <c r="F246" s="18" t="s">
        <v>102</v>
      </c>
      <c r="G246" s="18" t="s">
        <v>845</v>
      </c>
    </row>
    <row r="247" spans="1:7">
      <c r="A247" s="16">
        <v>246</v>
      </c>
      <c r="B247" s="16">
        <v>16</v>
      </c>
      <c r="C247" s="16">
        <v>6</v>
      </c>
      <c r="D247" s="17" t="s">
        <v>846</v>
      </c>
      <c r="E247" s="18" t="s">
        <v>847</v>
      </c>
      <c r="F247" s="18" t="s">
        <v>124</v>
      </c>
      <c r="G247" s="18" t="s">
        <v>848</v>
      </c>
    </row>
    <row r="248" spans="1:7">
      <c r="A248" s="16">
        <v>247</v>
      </c>
      <c r="B248" s="16">
        <v>16</v>
      </c>
      <c r="C248" s="16">
        <v>7</v>
      </c>
      <c r="D248" s="17" t="s">
        <v>849</v>
      </c>
      <c r="E248" s="18" t="s">
        <v>850</v>
      </c>
      <c r="F248" s="18" t="s">
        <v>109</v>
      </c>
      <c r="G248" s="18" t="s">
        <v>851</v>
      </c>
    </row>
    <row r="249" spans="1:7">
      <c r="A249" s="16">
        <v>248</v>
      </c>
      <c r="B249" s="16">
        <v>16</v>
      </c>
      <c r="C249" s="16">
        <v>8</v>
      </c>
      <c r="D249" s="17" t="s">
        <v>852</v>
      </c>
      <c r="E249" s="18" t="s">
        <v>853</v>
      </c>
      <c r="F249" s="18" t="s">
        <v>109</v>
      </c>
      <c r="G249" s="18" t="s">
        <v>854</v>
      </c>
    </row>
    <row r="250" spans="1:7">
      <c r="A250" s="16">
        <v>249</v>
      </c>
      <c r="B250" s="16">
        <v>16</v>
      </c>
      <c r="C250" s="16">
        <v>9</v>
      </c>
      <c r="D250" s="17" t="s">
        <v>855</v>
      </c>
      <c r="E250" s="18" t="s">
        <v>856</v>
      </c>
      <c r="F250" s="18" t="s">
        <v>198</v>
      </c>
      <c r="G250" s="18" t="s">
        <v>857</v>
      </c>
    </row>
    <row r="251" spans="1:7">
      <c r="A251" s="16">
        <v>250</v>
      </c>
      <c r="B251" s="16">
        <v>16</v>
      </c>
      <c r="C251" s="16">
        <v>10</v>
      </c>
      <c r="D251" s="17" t="s">
        <v>858</v>
      </c>
      <c r="E251" s="18" t="s">
        <v>859</v>
      </c>
      <c r="F251" s="18" t="s">
        <v>149</v>
      </c>
      <c r="G251" s="18" t="s">
        <v>860</v>
      </c>
    </row>
    <row r="252" spans="1:7">
      <c r="A252" s="16">
        <v>251</v>
      </c>
      <c r="B252" s="16">
        <v>16</v>
      </c>
      <c r="C252" s="16">
        <v>11</v>
      </c>
      <c r="D252" s="17" t="s">
        <v>861</v>
      </c>
      <c r="E252" s="18" t="s">
        <v>862</v>
      </c>
      <c r="F252" s="18" t="s">
        <v>102</v>
      </c>
      <c r="G252" s="18" t="s">
        <v>863</v>
      </c>
    </row>
    <row r="253" spans="1:7">
      <c r="A253" s="16">
        <v>252</v>
      </c>
      <c r="B253" s="16">
        <v>16</v>
      </c>
      <c r="C253" s="16">
        <v>12</v>
      </c>
      <c r="D253" s="17" t="s">
        <v>864</v>
      </c>
      <c r="E253" s="18" t="s">
        <v>865</v>
      </c>
      <c r="F253" s="18" t="s">
        <v>135</v>
      </c>
      <c r="G253" s="18" t="s">
        <v>866</v>
      </c>
    </row>
    <row r="254" spans="1:7">
      <c r="A254" s="16">
        <v>253</v>
      </c>
      <c r="B254" s="16">
        <v>16</v>
      </c>
      <c r="C254" s="16">
        <v>13</v>
      </c>
      <c r="D254" s="17" t="s">
        <v>867</v>
      </c>
      <c r="E254" s="18" t="s">
        <v>868</v>
      </c>
      <c r="F254" s="18" t="s">
        <v>135</v>
      </c>
      <c r="G254" s="18" t="s">
        <v>869</v>
      </c>
    </row>
    <row r="255" spans="1:7">
      <c r="A255" s="16">
        <v>254</v>
      </c>
      <c r="B255" s="16">
        <v>16</v>
      </c>
      <c r="C255" s="16">
        <v>14</v>
      </c>
      <c r="D255" s="17" t="s">
        <v>870</v>
      </c>
      <c r="E255" s="18" t="s">
        <v>871</v>
      </c>
      <c r="F255" s="18" t="s">
        <v>124</v>
      </c>
      <c r="G255" s="18" t="s">
        <v>872</v>
      </c>
    </row>
    <row r="256" spans="1:7">
      <c r="A256" s="16">
        <v>255</v>
      </c>
      <c r="B256" s="16">
        <v>16</v>
      </c>
      <c r="C256" s="16">
        <v>15</v>
      </c>
      <c r="D256" s="17" t="s">
        <v>873</v>
      </c>
      <c r="E256" s="18" t="s">
        <v>874</v>
      </c>
      <c r="F256" s="18" t="s">
        <v>124</v>
      </c>
      <c r="G256" s="18" t="s">
        <v>875</v>
      </c>
    </row>
    <row r="257" spans="1:7">
      <c r="A257" s="16">
        <v>256</v>
      </c>
      <c r="B257" s="16">
        <v>16</v>
      </c>
      <c r="C257" s="16">
        <v>16</v>
      </c>
      <c r="D257" s="17" t="s">
        <v>876</v>
      </c>
      <c r="E257" s="18" t="s">
        <v>877</v>
      </c>
      <c r="F257" s="18" t="s">
        <v>145</v>
      </c>
      <c r="G257" s="18" t="s">
        <v>878</v>
      </c>
    </row>
    <row r="258" spans="1:7">
      <c r="A258" s="16">
        <v>257</v>
      </c>
      <c r="B258" s="16">
        <v>17</v>
      </c>
      <c r="C258" s="16">
        <v>1</v>
      </c>
      <c r="D258" s="17" t="s">
        <v>879</v>
      </c>
      <c r="E258" s="18" t="s">
        <v>880</v>
      </c>
      <c r="F258" s="18" t="s">
        <v>113</v>
      </c>
      <c r="G258" s="18" t="s">
        <v>881</v>
      </c>
    </row>
    <row r="259" spans="1:7">
      <c r="A259" s="16">
        <v>258</v>
      </c>
      <c r="B259" s="16">
        <v>17</v>
      </c>
      <c r="C259" s="16">
        <v>2</v>
      </c>
      <c r="D259" s="17" t="s">
        <v>882</v>
      </c>
      <c r="E259" s="18" t="s">
        <v>883</v>
      </c>
      <c r="F259" s="18" t="s">
        <v>145</v>
      </c>
      <c r="G259" s="18" t="s">
        <v>884</v>
      </c>
    </row>
    <row r="260" spans="1:7">
      <c r="A260" s="16">
        <v>259</v>
      </c>
      <c r="B260" s="16">
        <v>17</v>
      </c>
      <c r="C260" s="16">
        <v>3</v>
      </c>
      <c r="D260" s="17" t="s">
        <v>885</v>
      </c>
      <c r="E260" s="18" t="s">
        <v>886</v>
      </c>
      <c r="F260" s="18" t="s">
        <v>574</v>
      </c>
      <c r="G260" s="18" t="s">
        <v>575</v>
      </c>
    </row>
    <row r="261" spans="1:7">
      <c r="A261" s="16">
        <v>260</v>
      </c>
      <c r="B261" s="16">
        <v>17</v>
      </c>
      <c r="C261" s="16">
        <v>4</v>
      </c>
      <c r="D261" s="17" t="s">
        <v>887</v>
      </c>
      <c r="E261" s="18" t="s">
        <v>888</v>
      </c>
      <c r="F261" s="18" t="s">
        <v>109</v>
      </c>
      <c r="G261" s="18" t="s">
        <v>889</v>
      </c>
    </row>
    <row r="262" spans="1:7">
      <c r="A262" s="16">
        <v>261</v>
      </c>
      <c r="B262" s="16">
        <v>17</v>
      </c>
      <c r="C262" s="16">
        <v>5</v>
      </c>
      <c r="D262" s="17" t="s">
        <v>890</v>
      </c>
      <c r="E262" s="18" t="s">
        <v>891</v>
      </c>
      <c r="F262" s="18" t="s">
        <v>198</v>
      </c>
      <c r="G262" s="18" t="s">
        <v>892</v>
      </c>
    </row>
    <row r="263" spans="1:7">
      <c r="A263" s="16">
        <v>262</v>
      </c>
      <c r="B263" s="16">
        <v>17</v>
      </c>
      <c r="C263" s="16">
        <v>6</v>
      </c>
      <c r="D263" s="17" t="s">
        <v>893</v>
      </c>
      <c r="E263" s="18" t="s">
        <v>894</v>
      </c>
      <c r="F263" s="18" t="s">
        <v>102</v>
      </c>
      <c r="G263" s="18" t="s">
        <v>895</v>
      </c>
    </row>
    <row r="264" spans="1:7">
      <c r="A264" s="16">
        <v>263</v>
      </c>
      <c r="B264" s="16">
        <v>17</v>
      </c>
      <c r="C264" s="16">
        <v>7</v>
      </c>
      <c r="D264" s="17" t="s">
        <v>896</v>
      </c>
      <c r="E264" s="18" t="s">
        <v>897</v>
      </c>
      <c r="F264" s="18" t="s">
        <v>109</v>
      </c>
      <c r="G264" s="18" t="s">
        <v>898</v>
      </c>
    </row>
    <row r="265" spans="1:7">
      <c r="A265" s="16">
        <v>264</v>
      </c>
      <c r="B265" s="16">
        <v>17</v>
      </c>
      <c r="C265" s="16">
        <v>8</v>
      </c>
      <c r="D265" s="17" t="s">
        <v>899</v>
      </c>
      <c r="E265" s="18" t="s">
        <v>900</v>
      </c>
      <c r="F265" s="18" t="s">
        <v>124</v>
      </c>
      <c r="G265" s="18" t="s">
        <v>901</v>
      </c>
    </row>
    <row r="266" spans="1:7">
      <c r="A266" s="16">
        <v>265</v>
      </c>
      <c r="B266" s="16">
        <v>17</v>
      </c>
      <c r="C266" s="16">
        <v>9</v>
      </c>
      <c r="D266" s="17" t="s">
        <v>902</v>
      </c>
      <c r="E266" s="18" t="s">
        <v>903</v>
      </c>
      <c r="F266" s="18" t="s">
        <v>135</v>
      </c>
      <c r="G266" s="18" t="s">
        <v>904</v>
      </c>
    </row>
    <row r="267" spans="1:7">
      <c r="A267" s="16">
        <v>266</v>
      </c>
      <c r="B267" s="16">
        <v>17</v>
      </c>
      <c r="C267" s="16">
        <v>10</v>
      </c>
      <c r="D267" s="17" t="s">
        <v>905</v>
      </c>
      <c r="E267" s="18" t="s">
        <v>906</v>
      </c>
      <c r="F267" s="18" t="s">
        <v>124</v>
      </c>
      <c r="G267" s="18" t="s">
        <v>907</v>
      </c>
    </row>
    <row r="268" spans="1:7">
      <c r="A268" s="16">
        <v>267</v>
      </c>
      <c r="B268" s="16">
        <v>17</v>
      </c>
      <c r="C268" s="16">
        <v>11</v>
      </c>
      <c r="D268" s="17" t="s">
        <v>908</v>
      </c>
      <c r="E268" s="18" t="s">
        <v>909</v>
      </c>
      <c r="F268" s="18" t="s">
        <v>135</v>
      </c>
      <c r="G268" s="18" t="s">
        <v>910</v>
      </c>
    </row>
    <row r="269" spans="1:7">
      <c r="A269" s="16">
        <v>268</v>
      </c>
      <c r="B269" s="16">
        <v>17</v>
      </c>
      <c r="C269" s="16">
        <v>12</v>
      </c>
      <c r="D269" s="17" t="s">
        <v>911</v>
      </c>
      <c r="E269" s="18" t="s">
        <v>912</v>
      </c>
      <c r="F269" s="18" t="s">
        <v>128</v>
      </c>
      <c r="G269" s="18" t="s">
        <v>913</v>
      </c>
    </row>
    <row r="270" spans="1:7">
      <c r="A270" s="16">
        <v>269</v>
      </c>
      <c r="B270" s="16">
        <v>17</v>
      </c>
      <c r="C270" s="16">
        <v>13</v>
      </c>
      <c r="D270" s="17" t="s">
        <v>914</v>
      </c>
      <c r="E270" s="18" t="s">
        <v>915</v>
      </c>
      <c r="F270" s="18" t="s">
        <v>113</v>
      </c>
      <c r="G270" s="18" t="s">
        <v>916</v>
      </c>
    </row>
    <row r="271" spans="1:7">
      <c r="A271" s="16">
        <v>270</v>
      </c>
      <c r="B271" s="16">
        <v>17</v>
      </c>
      <c r="C271" s="16">
        <v>14</v>
      </c>
      <c r="D271" s="17" t="s">
        <v>917</v>
      </c>
      <c r="E271" s="18" t="s">
        <v>918</v>
      </c>
      <c r="F271" s="18" t="s">
        <v>120</v>
      </c>
      <c r="G271" s="18" t="s">
        <v>919</v>
      </c>
    </row>
    <row r="272" spans="1:7">
      <c r="A272" s="16">
        <v>271</v>
      </c>
      <c r="B272" s="16">
        <v>17</v>
      </c>
      <c r="C272" s="16">
        <v>15</v>
      </c>
      <c r="D272" s="17" t="s">
        <v>920</v>
      </c>
      <c r="E272" s="18" t="s">
        <v>921</v>
      </c>
      <c r="F272" s="18" t="s">
        <v>102</v>
      </c>
      <c r="G272" s="18" t="s">
        <v>922</v>
      </c>
    </row>
    <row r="273" spans="1:7">
      <c r="A273" s="16">
        <v>272</v>
      </c>
      <c r="B273" s="16">
        <v>17</v>
      </c>
      <c r="C273" s="16">
        <v>16</v>
      </c>
      <c r="D273" s="17" t="s">
        <v>923</v>
      </c>
      <c r="E273" s="18" t="s">
        <v>924</v>
      </c>
      <c r="F273" s="18" t="s">
        <v>145</v>
      </c>
      <c r="G273" s="18" t="s">
        <v>925</v>
      </c>
    </row>
    <row r="274" spans="1:7">
      <c r="A274" s="16">
        <v>273</v>
      </c>
      <c r="B274" s="16">
        <v>18</v>
      </c>
      <c r="C274" s="16">
        <v>1</v>
      </c>
      <c r="D274" s="17" t="s">
        <v>926</v>
      </c>
      <c r="E274" s="18" t="s">
        <v>927</v>
      </c>
      <c r="F274" s="18" t="s">
        <v>135</v>
      </c>
      <c r="G274" s="18" t="s">
        <v>928</v>
      </c>
    </row>
    <row r="275" spans="1:7">
      <c r="A275" s="16">
        <v>274</v>
      </c>
      <c r="B275" s="16">
        <v>18</v>
      </c>
      <c r="C275" s="16">
        <v>2</v>
      </c>
      <c r="D275" s="17" t="s">
        <v>929</v>
      </c>
      <c r="E275" s="18" t="s">
        <v>930</v>
      </c>
      <c r="F275" s="18" t="s">
        <v>149</v>
      </c>
      <c r="G275" s="18" t="s">
        <v>931</v>
      </c>
    </row>
    <row r="276" spans="1:7">
      <c r="A276" s="16">
        <v>275</v>
      </c>
      <c r="B276" s="16">
        <v>18</v>
      </c>
      <c r="C276" s="16">
        <v>3</v>
      </c>
      <c r="D276" s="17" t="s">
        <v>932</v>
      </c>
      <c r="E276" s="18" t="s">
        <v>933</v>
      </c>
      <c r="F276" s="18" t="s">
        <v>124</v>
      </c>
      <c r="G276" s="18" t="s">
        <v>934</v>
      </c>
    </row>
    <row r="277" spans="1:7">
      <c r="A277" s="16">
        <v>276</v>
      </c>
      <c r="B277" s="16">
        <v>18</v>
      </c>
      <c r="C277" s="16">
        <v>4</v>
      </c>
      <c r="D277" s="17" t="s">
        <v>935</v>
      </c>
      <c r="E277" s="18" t="s">
        <v>936</v>
      </c>
      <c r="F277" s="18" t="s">
        <v>128</v>
      </c>
      <c r="G277" s="18" t="s">
        <v>937</v>
      </c>
    </row>
    <row r="278" spans="1:7">
      <c r="A278" s="16">
        <v>277</v>
      </c>
      <c r="B278" s="16">
        <v>18</v>
      </c>
      <c r="C278" s="16">
        <v>5</v>
      </c>
      <c r="D278" s="17" t="s">
        <v>938</v>
      </c>
      <c r="E278" s="18" t="s">
        <v>939</v>
      </c>
      <c r="F278" s="18" t="s">
        <v>124</v>
      </c>
      <c r="G278" s="18" t="s">
        <v>940</v>
      </c>
    </row>
    <row r="279" spans="1:7">
      <c r="A279" s="16">
        <v>278</v>
      </c>
      <c r="B279" s="16">
        <v>18</v>
      </c>
      <c r="C279" s="16">
        <v>6</v>
      </c>
      <c r="D279" s="17" t="s">
        <v>941</v>
      </c>
      <c r="E279" s="18" t="s">
        <v>942</v>
      </c>
      <c r="F279" s="18" t="s">
        <v>124</v>
      </c>
      <c r="G279" s="18" t="s">
        <v>943</v>
      </c>
    </row>
    <row r="280" spans="1:7">
      <c r="A280" s="16">
        <v>279</v>
      </c>
      <c r="B280" s="16">
        <v>18</v>
      </c>
      <c r="C280" s="16">
        <v>7</v>
      </c>
      <c r="D280" s="17" t="s">
        <v>944</v>
      </c>
      <c r="E280" s="18" t="s">
        <v>945</v>
      </c>
      <c r="F280" s="18" t="s">
        <v>145</v>
      </c>
      <c r="G280" s="18" t="s">
        <v>946</v>
      </c>
    </row>
    <row r="281" spans="1:7">
      <c r="A281" s="16">
        <v>280</v>
      </c>
      <c r="B281" s="16">
        <v>18</v>
      </c>
      <c r="C281" s="16">
        <v>8</v>
      </c>
      <c r="D281" s="17" t="s">
        <v>947</v>
      </c>
      <c r="E281" s="18" t="s">
        <v>948</v>
      </c>
      <c r="F281" s="18" t="s">
        <v>113</v>
      </c>
      <c r="G281" s="18" t="s">
        <v>949</v>
      </c>
    </row>
    <row r="282" spans="1:7">
      <c r="A282" s="16">
        <v>281</v>
      </c>
      <c r="B282" s="16">
        <v>18</v>
      </c>
      <c r="C282" s="16">
        <v>9</v>
      </c>
      <c r="D282" s="17" t="s">
        <v>950</v>
      </c>
      <c r="E282" s="18" t="s">
        <v>951</v>
      </c>
      <c r="F282" s="18" t="s">
        <v>145</v>
      </c>
      <c r="G282" s="18" t="s">
        <v>952</v>
      </c>
    </row>
    <row r="283" spans="1:7">
      <c r="A283" s="16">
        <v>282</v>
      </c>
      <c r="B283" s="16">
        <v>18</v>
      </c>
      <c r="C283" s="16">
        <v>10</v>
      </c>
      <c r="D283" s="17" t="s">
        <v>953</v>
      </c>
      <c r="E283" s="18" t="s">
        <v>954</v>
      </c>
      <c r="F283" s="18" t="s">
        <v>120</v>
      </c>
      <c r="G283" s="18" t="s">
        <v>955</v>
      </c>
    </row>
    <row r="284" spans="1:7">
      <c r="A284" s="16">
        <v>283</v>
      </c>
      <c r="B284" s="16">
        <v>18</v>
      </c>
      <c r="C284" s="16">
        <v>11</v>
      </c>
      <c r="D284" s="17" t="s">
        <v>956</v>
      </c>
      <c r="E284" s="18" t="s">
        <v>957</v>
      </c>
      <c r="F284" s="18" t="s">
        <v>149</v>
      </c>
      <c r="G284" s="18" t="s">
        <v>958</v>
      </c>
    </row>
    <row r="285" spans="1:7">
      <c r="A285" s="16">
        <v>284</v>
      </c>
      <c r="B285" s="16">
        <v>18</v>
      </c>
      <c r="C285" s="16">
        <v>12</v>
      </c>
      <c r="D285" s="17" t="s">
        <v>959</v>
      </c>
      <c r="E285" s="18" t="s">
        <v>960</v>
      </c>
      <c r="F285" s="18" t="s">
        <v>120</v>
      </c>
      <c r="G285" s="18" t="s">
        <v>961</v>
      </c>
    </row>
    <row r="286" spans="1:7">
      <c r="A286" s="16">
        <v>285</v>
      </c>
      <c r="B286" s="16">
        <v>18</v>
      </c>
      <c r="C286" s="16">
        <v>13</v>
      </c>
      <c r="D286" s="17" t="s">
        <v>962</v>
      </c>
      <c r="E286" s="18" t="s">
        <v>963</v>
      </c>
      <c r="F286" s="18" t="s">
        <v>198</v>
      </c>
      <c r="G286" s="18" t="s">
        <v>964</v>
      </c>
    </row>
    <row r="287" spans="1:7">
      <c r="A287" s="16">
        <v>286</v>
      </c>
      <c r="B287" s="16">
        <v>18</v>
      </c>
      <c r="C287" s="16">
        <v>14</v>
      </c>
      <c r="D287" s="17" t="s">
        <v>965</v>
      </c>
      <c r="E287" s="18" t="s">
        <v>966</v>
      </c>
      <c r="F287" s="18" t="s">
        <v>113</v>
      </c>
      <c r="G287" s="18" t="s">
        <v>967</v>
      </c>
    </row>
    <row r="288" spans="1:7">
      <c r="A288" s="16">
        <v>287</v>
      </c>
      <c r="B288" s="16">
        <v>18</v>
      </c>
      <c r="C288" s="16">
        <v>15</v>
      </c>
      <c r="D288" s="17" t="s">
        <v>968</v>
      </c>
      <c r="E288" s="18" t="s">
        <v>969</v>
      </c>
      <c r="F288" s="18" t="s">
        <v>149</v>
      </c>
      <c r="G288" s="18" t="s">
        <v>970</v>
      </c>
    </row>
    <row r="289" spans="1:7">
      <c r="A289" s="16">
        <v>288</v>
      </c>
      <c r="B289" s="16">
        <v>18</v>
      </c>
      <c r="C289" s="16">
        <v>16</v>
      </c>
      <c r="D289" s="17" t="s">
        <v>971</v>
      </c>
      <c r="E289" s="18" t="s">
        <v>972</v>
      </c>
      <c r="F289" s="18" t="s">
        <v>109</v>
      </c>
      <c r="G289" s="18" t="s">
        <v>973</v>
      </c>
    </row>
    <row r="290" spans="1:7">
      <c r="A290" s="16">
        <v>289</v>
      </c>
      <c r="B290" s="16">
        <v>19</v>
      </c>
      <c r="C290" s="16">
        <v>1</v>
      </c>
      <c r="D290" s="17" t="s">
        <v>974</v>
      </c>
      <c r="E290" s="18" t="s">
        <v>975</v>
      </c>
      <c r="F290" s="18" t="s">
        <v>149</v>
      </c>
      <c r="G290" s="18" t="s">
        <v>976</v>
      </c>
    </row>
    <row r="291" spans="1:7">
      <c r="A291" s="16">
        <v>290</v>
      </c>
      <c r="B291" s="16">
        <v>19</v>
      </c>
      <c r="C291" s="16">
        <v>2</v>
      </c>
      <c r="D291" s="17" t="s">
        <v>977</v>
      </c>
      <c r="E291" s="18" t="s">
        <v>978</v>
      </c>
      <c r="F291" s="18" t="s">
        <v>109</v>
      </c>
      <c r="G291" s="18" t="s">
        <v>979</v>
      </c>
    </row>
    <row r="292" spans="1:7">
      <c r="A292" s="16">
        <v>291</v>
      </c>
      <c r="B292" s="16">
        <v>19</v>
      </c>
      <c r="C292" s="16">
        <v>3</v>
      </c>
      <c r="D292" s="17" t="s">
        <v>980</v>
      </c>
      <c r="E292" s="18" t="s">
        <v>981</v>
      </c>
      <c r="F292" s="18" t="s">
        <v>124</v>
      </c>
      <c r="G292" s="18" t="s">
        <v>982</v>
      </c>
    </row>
    <row r="293" spans="1:7">
      <c r="A293" s="16">
        <v>292</v>
      </c>
      <c r="B293" s="16">
        <v>19</v>
      </c>
      <c r="C293" s="16">
        <v>4</v>
      </c>
      <c r="D293" s="17" t="s">
        <v>983</v>
      </c>
      <c r="E293" s="18" t="s">
        <v>984</v>
      </c>
      <c r="F293" s="18" t="s">
        <v>145</v>
      </c>
      <c r="G293" s="18" t="s">
        <v>985</v>
      </c>
    </row>
    <row r="294" spans="1:7">
      <c r="A294" s="16">
        <v>293</v>
      </c>
      <c r="B294" s="16">
        <v>19</v>
      </c>
      <c r="C294" s="16">
        <v>5</v>
      </c>
      <c r="D294" s="17" t="s">
        <v>986</v>
      </c>
      <c r="E294" s="18" t="s">
        <v>987</v>
      </c>
      <c r="F294" s="18" t="s">
        <v>109</v>
      </c>
      <c r="G294" s="18" t="s">
        <v>988</v>
      </c>
    </row>
    <row r="295" spans="1:7">
      <c r="A295" s="16">
        <v>294</v>
      </c>
      <c r="B295" s="16">
        <v>19</v>
      </c>
      <c r="C295" s="16">
        <v>6</v>
      </c>
      <c r="D295" s="17" t="s">
        <v>989</v>
      </c>
      <c r="E295" s="18" t="s">
        <v>990</v>
      </c>
      <c r="F295" s="18" t="s">
        <v>109</v>
      </c>
      <c r="G295" s="18" t="s">
        <v>991</v>
      </c>
    </row>
    <row r="296" spans="1:7">
      <c r="A296" s="16">
        <v>295</v>
      </c>
      <c r="B296" s="16">
        <v>19</v>
      </c>
      <c r="C296" s="16">
        <v>7</v>
      </c>
      <c r="D296" s="17" t="s">
        <v>992</v>
      </c>
      <c r="E296" s="18" t="s">
        <v>993</v>
      </c>
      <c r="F296" s="18" t="s">
        <v>120</v>
      </c>
      <c r="G296" s="18" t="s">
        <v>994</v>
      </c>
    </row>
    <row r="297" spans="1:7">
      <c r="A297" s="16">
        <v>296</v>
      </c>
      <c r="B297" s="16">
        <v>19</v>
      </c>
      <c r="C297" s="16">
        <v>8</v>
      </c>
      <c r="D297" s="17" t="s">
        <v>995</v>
      </c>
      <c r="E297" s="18" t="s">
        <v>996</v>
      </c>
      <c r="F297" s="18" t="s">
        <v>120</v>
      </c>
      <c r="G297" s="18" t="s">
        <v>997</v>
      </c>
    </row>
    <row r="298" spans="1:7">
      <c r="A298" s="16">
        <v>297</v>
      </c>
      <c r="B298" s="16">
        <v>19</v>
      </c>
      <c r="C298" s="16">
        <v>9</v>
      </c>
      <c r="D298" s="17" t="s">
        <v>998</v>
      </c>
      <c r="E298" s="18" t="s">
        <v>999</v>
      </c>
      <c r="F298" s="18" t="s">
        <v>198</v>
      </c>
      <c r="G298" s="18" t="s">
        <v>1000</v>
      </c>
    </row>
    <row r="299" spans="1:7">
      <c r="A299" s="16">
        <v>298</v>
      </c>
      <c r="B299" s="16">
        <v>19</v>
      </c>
      <c r="C299" s="16">
        <v>10</v>
      </c>
      <c r="D299" s="17" t="s">
        <v>1001</v>
      </c>
      <c r="E299" s="18" t="s">
        <v>1002</v>
      </c>
      <c r="F299" s="18" t="s">
        <v>113</v>
      </c>
      <c r="G299" s="18" t="s">
        <v>1003</v>
      </c>
    </row>
    <row r="300" spans="1:7">
      <c r="A300" s="16">
        <v>299</v>
      </c>
      <c r="B300" s="16">
        <v>19</v>
      </c>
      <c r="C300" s="16">
        <v>11</v>
      </c>
      <c r="D300" s="17" t="s">
        <v>1004</v>
      </c>
      <c r="E300" s="18" t="s">
        <v>1005</v>
      </c>
      <c r="F300" s="18" t="s">
        <v>145</v>
      </c>
      <c r="G300" s="18" t="s">
        <v>1006</v>
      </c>
    </row>
    <row r="301" spans="1:7">
      <c r="A301" s="16">
        <v>300</v>
      </c>
      <c r="B301" s="16">
        <v>19</v>
      </c>
      <c r="C301" s="16">
        <v>12</v>
      </c>
      <c r="D301" s="17" t="s">
        <v>1007</v>
      </c>
      <c r="E301" s="18" t="s">
        <v>1008</v>
      </c>
      <c r="F301" s="18" t="s">
        <v>198</v>
      </c>
      <c r="G301" s="18" t="s">
        <v>1009</v>
      </c>
    </row>
    <row r="302" spans="1:7">
      <c r="A302" s="16">
        <v>301</v>
      </c>
      <c r="B302" s="16">
        <v>19</v>
      </c>
      <c r="C302" s="16">
        <v>13</v>
      </c>
      <c r="D302" s="17" t="s">
        <v>1010</v>
      </c>
      <c r="E302" s="18" t="s">
        <v>1011</v>
      </c>
      <c r="F302" s="18" t="s">
        <v>124</v>
      </c>
      <c r="G302" s="18" t="s">
        <v>1012</v>
      </c>
    </row>
    <row r="303" spans="1:7">
      <c r="A303" s="16">
        <v>302</v>
      </c>
      <c r="B303" s="16">
        <v>19</v>
      </c>
      <c r="C303" s="16">
        <v>14</v>
      </c>
      <c r="D303" s="17" t="s">
        <v>1013</v>
      </c>
      <c r="E303" s="18" t="s">
        <v>1014</v>
      </c>
      <c r="F303" s="18" t="s">
        <v>109</v>
      </c>
      <c r="G303" s="18" t="s">
        <v>1015</v>
      </c>
    </row>
    <row r="304" spans="1:7">
      <c r="A304" s="16">
        <v>303</v>
      </c>
      <c r="B304" s="16">
        <v>19</v>
      </c>
      <c r="C304" s="16">
        <v>15</v>
      </c>
      <c r="D304" s="17" t="s">
        <v>1016</v>
      </c>
      <c r="E304" s="18" t="s">
        <v>1017</v>
      </c>
      <c r="F304" s="18" t="s">
        <v>149</v>
      </c>
      <c r="G304" s="18" t="s">
        <v>1018</v>
      </c>
    </row>
    <row r="305" spans="1:7">
      <c r="A305" s="16">
        <v>304</v>
      </c>
      <c r="B305" s="16">
        <v>19</v>
      </c>
      <c r="C305" s="16">
        <v>16</v>
      </c>
      <c r="D305" s="17" t="s">
        <v>1019</v>
      </c>
      <c r="E305" s="18" t="s">
        <v>1020</v>
      </c>
      <c r="F305" s="18" t="s">
        <v>198</v>
      </c>
      <c r="G305" s="18" t="s">
        <v>1021</v>
      </c>
    </row>
    <row r="306" spans="1:7">
      <c r="A306" s="16">
        <v>305</v>
      </c>
      <c r="B306" s="16">
        <v>20</v>
      </c>
      <c r="C306" s="16">
        <v>1</v>
      </c>
      <c r="D306" s="17" t="s">
        <v>1022</v>
      </c>
      <c r="E306" s="18" t="s">
        <v>1023</v>
      </c>
      <c r="F306" s="18" t="s">
        <v>124</v>
      </c>
      <c r="G306" s="18" t="s">
        <v>1024</v>
      </c>
    </row>
    <row r="307" spans="1:7">
      <c r="A307" s="16">
        <v>306</v>
      </c>
      <c r="B307" s="16">
        <v>20</v>
      </c>
      <c r="C307" s="16">
        <v>2</v>
      </c>
      <c r="D307" s="17" t="s">
        <v>1025</v>
      </c>
      <c r="E307" s="18" t="s">
        <v>1026</v>
      </c>
      <c r="F307" s="18" t="s">
        <v>109</v>
      </c>
      <c r="G307" s="18" t="s">
        <v>1027</v>
      </c>
    </row>
    <row r="308" spans="1:7">
      <c r="A308" s="16">
        <v>307</v>
      </c>
      <c r="B308" s="16">
        <v>20</v>
      </c>
      <c r="C308" s="16">
        <v>3</v>
      </c>
      <c r="D308" s="17" t="s">
        <v>1028</v>
      </c>
      <c r="E308" s="18" t="s">
        <v>1029</v>
      </c>
      <c r="F308" s="18" t="s">
        <v>113</v>
      </c>
      <c r="G308" s="18" t="s">
        <v>1030</v>
      </c>
    </row>
    <row r="309" spans="1:7">
      <c r="A309" s="16">
        <v>308</v>
      </c>
      <c r="B309" s="16">
        <v>20</v>
      </c>
      <c r="C309" s="16">
        <v>4</v>
      </c>
      <c r="D309" s="17" t="s">
        <v>1031</v>
      </c>
      <c r="E309" s="18" t="s">
        <v>1032</v>
      </c>
      <c r="F309" s="18" t="s">
        <v>113</v>
      </c>
      <c r="G309" s="18" t="s">
        <v>1033</v>
      </c>
    </row>
    <row r="310" spans="1:7">
      <c r="A310" s="16">
        <v>309</v>
      </c>
      <c r="B310" s="16">
        <v>20</v>
      </c>
      <c r="C310" s="16">
        <v>5</v>
      </c>
      <c r="D310" s="17" t="s">
        <v>1034</v>
      </c>
      <c r="E310" s="18" t="s">
        <v>1035</v>
      </c>
      <c r="F310" s="18" t="s">
        <v>145</v>
      </c>
      <c r="G310" s="18" t="s">
        <v>1036</v>
      </c>
    </row>
    <row r="311" spans="1:7">
      <c r="A311" s="16">
        <v>310</v>
      </c>
      <c r="B311" s="16">
        <v>20</v>
      </c>
      <c r="C311" s="16">
        <v>6</v>
      </c>
      <c r="D311" s="17" t="s">
        <v>1037</v>
      </c>
      <c r="E311" s="18" t="s">
        <v>1038</v>
      </c>
      <c r="F311" s="18" t="s">
        <v>113</v>
      </c>
      <c r="G311" s="18" t="s">
        <v>1039</v>
      </c>
    </row>
    <row r="312" spans="1:7">
      <c r="A312" s="16">
        <v>311</v>
      </c>
      <c r="B312" s="16">
        <v>20</v>
      </c>
      <c r="C312" s="16">
        <v>7</v>
      </c>
      <c r="D312" s="17" t="s">
        <v>1040</v>
      </c>
      <c r="E312" s="18" t="s">
        <v>1041</v>
      </c>
      <c r="F312" s="18" t="s">
        <v>124</v>
      </c>
      <c r="G312" s="18" t="s">
        <v>1042</v>
      </c>
    </row>
    <row r="313" spans="1:7">
      <c r="A313" s="16">
        <v>312</v>
      </c>
      <c r="B313" s="16">
        <v>20</v>
      </c>
      <c r="C313" s="16">
        <v>8</v>
      </c>
      <c r="D313" s="17" t="s">
        <v>1043</v>
      </c>
      <c r="E313" s="18" t="s">
        <v>1044</v>
      </c>
      <c r="F313" s="18" t="s">
        <v>120</v>
      </c>
      <c r="G313" s="18" t="s">
        <v>1045</v>
      </c>
    </row>
    <row r="314" spans="1:7">
      <c r="A314" s="16">
        <v>313</v>
      </c>
      <c r="B314" s="16">
        <v>20</v>
      </c>
      <c r="C314" s="16">
        <v>9</v>
      </c>
      <c r="D314" s="17" t="s">
        <v>1046</v>
      </c>
      <c r="E314" s="18" t="s">
        <v>1047</v>
      </c>
      <c r="F314" s="18" t="s">
        <v>145</v>
      </c>
      <c r="G314" s="18" t="s">
        <v>1048</v>
      </c>
    </row>
    <row r="315" spans="1:7">
      <c r="A315" s="16">
        <v>314</v>
      </c>
      <c r="B315" s="16">
        <v>20</v>
      </c>
      <c r="C315" s="16">
        <v>10</v>
      </c>
      <c r="D315" s="17" t="s">
        <v>1049</v>
      </c>
      <c r="E315" s="18" t="s">
        <v>1050</v>
      </c>
      <c r="F315" s="18" t="s">
        <v>574</v>
      </c>
      <c r="G315" s="18" t="s">
        <v>575</v>
      </c>
    </row>
    <row r="316" spans="1:7">
      <c r="A316" s="16">
        <v>315</v>
      </c>
      <c r="B316" s="16">
        <v>20</v>
      </c>
      <c r="C316" s="16">
        <v>11</v>
      </c>
      <c r="D316" s="19">
        <v>516370910088</v>
      </c>
      <c r="E316" s="20" t="s">
        <v>1051</v>
      </c>
      <c r="F316" s="20" t="s">
        <v>128</v>
      </c>
    </row>
    <row r="317" spans="1:7">
      <c r="A317" s="16">
        <v>316</v>
      </c>
      <c r="B317" s="16">
        <v>20</v>
      </c>
      <c r="C317" s="16">
        <v>12</v>
      </c>
      <c r="D317" s="19">
        <v>516021910564</v>
      </c>
      <c r="E317" s="20" t="s">
        <v>1052</v>
      </c>
      <c r="F317" s="20" t="s">
        <v>1053</v>
      </c>
    </row>
    <row r="318" spans="1:7">
      <c r="A318" s="16">
        <v>317</v>
      </c>
      <c r="B318" s="16">
        <v>20</v>
      </c>
      <c r="C318" s="16">
        <v>13</v>
      </c>
      <c r="D318" s="19">
        <v>516370910039</v>
      </c>
      <c r="E318" s="21" t="s">
        <v>1054</v>
      </c>
      <c r="F318" s="20" t="s">
        <v>1055</v>
      </c>
    </row>
  </sheetData>
  <sortState xmlns:xlrd2="http://schemas.microsoft.com/office/spreadsheetml/2017/richdata2" ref="I1:K289">
    <sortCondition ref="K1:K289"/>
  </sortState>
  <phoneticPr fontId="1" type="noConversion"/>
  <hyperlinks>
    <hyperlink ref="B14" r:id="rId1" display="http://i.jwc.sjtu.edu.cn/EduPlate/SEduService/Student/StudentService/MainService1.aspx?xh=516021910191" xr:uid="{00000000-0004-0000-0200-000000000000}"/>
    <hyperlink ref="B21" r:id="rId2" display="http://i.jwc.sjtu.edu.cn/EduPlate/SEduService/Student/StudentService/MainService1.aspx?xh=516021910281" xr:uid="{00000000-0004-0000-0200-000001000000}"/>
    <hyperlink ref="B41" r:id="rId3" display="http://i.jwc.sjtu.edu.cn/EduPlate/SEduService/Student/StudentService/MainService1.aspx?xh=516021910671" xr:uid="{00000000-0004-0000-0200-000002000000}"/>
    <hyperlink ref="B42" r:id="rId4" display="http://i.jwc.sjtu.edu.cn/EduPlate/SEduService/Student/StudentService/MainService1.aspx?xh=516021910677" xr:uid="{00000000-0004-0000-0200-000003000000}"/>
    <hyperlink ref="B53" r:id="rId5" display="http://i.jwc.sjtu.edu.cn/EduPlate/SEduService/Student/StudentService/MainService1.aspx?xh=516370910001" xr:uid="{00000000-0004-0000-0200-000004000000}"/>
    <hyperlink ref="B54" r:id="rId6" display="http://i.jwc.sjtu.edu.cn/EduPlate/SEduService/Student/StudentService/MainService1.aspx?xh=516370910002" xr:uid="{00000000-0004-0000-0200-000005000000}"/>
    <hyperlink ref="B55" r:id="rId7" display="http://i.jwc.sjtu.edu.cn/EduPlate/SEduService/Student/StudentService/MainService1.aspx?xh=516370910003" xr:uid="{00000000-0004-0000-0200-000006000000}"/>
    <hyperlink ref="B56" r:id="rId8" display="http://i.jwc.sjtu.edu.cn/EduPlate/SEduService/Student/StudentService/MainService1.aspx?xh=516370910004" xr:uid="{00000000-0004-0000-0200-000007000000}"/>
    <hyperlink ref="B57" r:id="rId9" display="http://i.jwc.sjtu.edu.cn/EduPlate/SEduService/Student/StudentService/MainService1.aspx?xh=516370910005" xr:uid="{00000000-0004-0000-0200-000008000000}"/>
    <hyperlink ref="B58" r:id="rId10" display="http://i.jwc.sjtu.edu.cn/EduPlate/SEduService/Student/StudentService/MainService1.aspx?xh=516370910006" xr:uid="{00000000-0004-0000-0200-000009000000}"/>
    <hyperlink ref="B59" r:id="rId11" display="http://i.jwc.sjtu.edu.cn/EduPlate/SEduService/Student/StudentService/MainService1.aspx?xh=516370910007" xr:uid="{00000000-0004-0000-0200-00000A000000}"/>
    <hyperlink ref="B60" r:id="rId12" display="http://i.jwc.sjtu.edu.cn/EduPlate/SEduService/Student/StudentService/MainService1.aspx?xh=516370910008" xr:uid="{00000000-0004-0000-0200-00000B000000}"/>
    <hyperlink ref="B61" r:id="rId13" display="http://i.jwc.sjtu.edu.cn/EduPlate/SEduService/Student/StudentService/MainService1.aspx?xh=516370910009" xr:uid="{00000000-0004-0000-0200-00000C000000}"/>
    <hyperlink ref="B62" r:id="rId14" display="http://i.jwc.sjtu.edu.cn/EduPlate/SEduService/Student/StudentService/MainService1.aspx?xh=516370910010" xr:uid="{00000000-0004-0000-0200-00000D000000}"/>
    <hyperlink ref="B63" r:id="rId15" display="http://i.jwc.sjtu.edu.cn/EduPlate/SEduService/Student/StudentService/MainService1.aspx?xh=516370910011" xr:uid="{00000000-0004-0000-0200-00000E000000}"/>
    <hyperlink ref="B64" r:id="rId16" display="http://i.jwc.sjtu.edu.cn/EduPlate/SEduService/Student/StudentService/MainService1.aspx?xh=516370910012" xr:uid="{00000000-0004-0000-0200-00000F000000}"/>
    <hyperlink ref="B65" r:id="rId17" display="http://i.jwc.sjtu.edu.cn/EduPlate/SEduService/Student/StudentService/MainService1.aspx?xh=516370910013" xr:uid="{00000000-0004-0000-0200-000010000000}"/>
    <hyperlink ref="B66" r:id="rId18" display="http://i.jwc.sjtu.edu.cn/EduPlate/SEduService/Student/StudentService/MainService1.aspx?xh=516370910014" xr:uid="{00000000-0004-0000-0200-000011000000}"/>
    <hyperlink ref="B67" r:id="rId19" display="http://i.jwc.sjtu.edu.cn/EduPlate/SEduService/Student/StudentService/MainService1.aspx?xh=516370910015" xr:uid="{00000000-0004-0000-0200-000012000000}"/>
    <hyperlink ref="B68" r:id="rId20" display="http://i.jwc.sjtu.edu.cn/EduPlate/SEduService/Student/StudentService/MainService1.aspx?xh=516370910016" xr:uid="{00000000-0004-0000-0200-000013000000}"/>
    <hyperlink ref="B69" r:id="rId21" display="http://i.jwc.sjtu.edu.cn/EduPlate/SEduService/Student/StudentService/MainService1.aspx?xh=516370910017" xr:uid="{00000000-0004-0000-0200-000014000000}"/>
    <hyperlink ref="B70" r:id="rId22" display="http://i.jwc.sjtu.edu.cn/EduPlate/SEduService/Student/StudentService/MainService1.aspx?xh=516370910018" xr:uid="{00000000-0004-0000-0200-000015000000}"/>
    <hyperlink ref="B71" r:id="rId23" display="http://i.jwc.sjtu.edu.cn/EduPlate/SEduService/Student/StudentService/MainService1.aspx?xh=516370910019" xr:uid="{00000000-0004-0000-0200-000016000000}"/>
    <hyperlink ref="B72" r:id="rId24" display="http://i.jwc.sjtu.edu.cn/EduPlate/SEduService/Student/StudentService/MainService1.aspx?xh=516370910020" xr:uid="{00000000-0004-0000-0200-000017000000}"/>
    <hyperlink ref="B73" r:id="rId25" display="http://i.jwc.sjtu.edu.cn/EduPlate/SEduService/Student/StudentService/MainService1.aspx?xh=516370910021" xr:uid="{00000000-0004-0000-0200-000018000000}"/>
    <hyperlink ref="B74" r:id="rId26" display="http://i.jwc.sjtu.edu.cn/EduPlate/SEduService/Student/StudentService/MainService1.aspx?xh=516370910022" xr:uid="{00000000-0004-0000-0200-000019000000}"/>
    <hyperlink ref="B75" r:id="rId27" display="http://i.jwc.sjtu.edu.cn/EduPlate/SEduService/Student/StudentService/MainService1.aspx?xh=516370910023" xr:uid="{00000000-0004-0000-0200-00001A000000}"/>
    <hyperlink ref="B312" r:id="rId28" display="http://i.jwc.sjtu.edu.cn/EduPlate/SEduService/Student/StudentService/MainService1.aspx?xh=516370990005" xr:uid="{00000000-0004-0000-0200-00001B000000}"/>
    <hyperlink ref="B313" r:id="rId29" display="http://i.jwc.sjtu.edu.cn/EduPlate/SEduService/Student/StudentService/MainService1.aspx?xh=516370990007" xr:uid="{00000000-0004-0000-0200-00001C000000}"/>
    <hyperlink ref="B314" r:id="rId30" display="http://i.jwc.sjtu.edu.cn/EduPlate/SEduService/Student/StudentService/MainService1.aspx?xh=516370990010" xr:uid="{00000000-0004-0000-0200-00001D000000}"/>
    <hyperlink ref="B315" r:id="rId31" display="http://i.jwc.sjtu.edu.cn/EduPlate/SEduService/Student/StudentService/MainService1.aspx?xh=516370990012" xr:uid="{00000000-0004-0000-0200-00001E000000}"/>
    <hyperlink ref="B6" r:id="rId32" display="http://i.jwc.sjtu.edu.cn/EduPlate/SEduService/Student/StudentService/MainService1.aspx?xh=516021910050" xr:uid="{00000000-0004-0000-0200-00001F000000}"/>
    <hyperlink ref="B17" r:id="rId33" display="http://i.jwc.sjtu.edu.cn/EduPlate/SEduService/Student/StudentService/MainService1.aspx?xh=516021910219" xr:uid="{00000000-0004-0000-0200-000020000000}"/>
    <hyperlink ref="B24" r:id="rId34" display="http://i.jwc.sjtu.edu.cn/EduPlate/SEduService/Student/StudentService/MainService1.aspx?xh=516021910296" xr:uid="{00000000-0004-0000-0200-000021000000}"/>
    <hyperlink ref="B44" r:id="rId35" display="http://i.jwc.sjtu.edu.cn/EduPlate/SEduService/Student/StudentService/MainService1.aspx?xh=516021910693" xr:uid="{00000000-0004-0000-0200-000022000000}"/>
    <hyperlink ref="B46" r:id="rId36" display="http://i.jwc.sjtu.edu.cn/EduPlate/SEduService/Student/StudentService/MainService1.aspx?xh=516021910715" xr:uid="{00000000-0004-0000-0200-000023000000}"/>
    <hyperlink ref="B76" r:id="rId37" display="http://i.jwc.sjtu.edu.cn/EduPlate/SEduService/Student/StudentService/MainService1.aspx?xh=516370910024" xr:uid="{00000000-0004-0000-0200-000024000000}"/>
    <hyperlink ref="B77" r:id="rId38" display="http://i.jwc.sjtu.edu.cn/EduPlate/SEduService/Student/StudentService/MainService1.aspx?xh=516370910025" xr:uid="{00000000-0004-0000-0200-000025000000}"/>
    <hyperlink ref="B78" r:id="rId39" display="http://i.jwc.sjtu.edu.cn/EduPlate/SEduService/Student/StudentService/MainService1.aspx?xh=516370910026" xr:uid="{00000000-0004-0000-0200-000026000000}"/>
    <hyperlink ref="B79" r:id="rId40" display="http://i.jwc.sjtu.edu.cn/EduPlate/SEduService/Student/StudentService/MainService1.aspx?xh=516370910027" xr:uid="{00000000-0004-0000-0200-000027000000}"/>
    <hyperlink ref="B80" r:id="rId41" display="http://i.jwc.sjtu.edu.cn/EduPlate/SEduService/Student/StudentService/MainService1.aspx?xh=516370910028" xr:uid="{00000000-0004-0000-0200-000028000000}"/>
    <hyperlink ref="B81" r:id="rId42" display="http://i.jwc.sjtu.edu.cn/EduPlate/SEduService/Student/StudentService/MainService1.aspx?xh=516370910029" xr:uid="{00000000-0004-0000-0200-000029000000}"/>
    <hyperlink ref="B82" r:id="rId43" display="http://i.jwc.sjtu.edu.cn/EduPlate/SEduService/Student/StudentService/MainService1.aspx?xh=516370910030" xr:uid="{00000000-0004-0000-0200-00002A000000}"/>
    <hyperlink ref="B83" r:id="rId44" display="http://i.jwc.sjtu.edu.cn/EduPlate/SEduService/Student/StudentService/MainService1.aspx?xh=516370910031" xr:uid="{00000000-0004-0000-0200-00002B000000}"/>
    <hyperlink ref="B84" r:id="rId45" display="http://i.jwc.sjtu.edu.cn/EduPlate/SEduService/Student/StudentService/MainService1.aspx?xh=516370910032" xr:uid="{00000000-0004-0000-0200-00002C000000}"/>
    <hyperlink ref="B85" r:id="rId46" display="http://i.jwc.sjtu.edu.cn/EduPlate/SEduService/Student/StudentService/MainService1.aspx?xh=516370910033" xr:uid="{00000000-0004-0000-0200-00002D000000}"/>
    <hyperlink ref="B86" r:id="rId47" display="http://i.jwc.sjtu.edu.cn/EduPlate/SEduService/Student/StudentService/MainService1.aspx?xh=516370910034" xr:uid="{00000000-0004-0000-0200-00002E000000}"/>
    <hyperlink ref="B87" r:id="rId48" display="http://i.jwc.sjtu.edu.cn/EduPlate/SEduService/Student/StudentService/MainService1.aspx?xh=516370910036" xr:uid="{00000000-0004-0000-0200-00002F000000}"/>
    <hyperlink ref="B88" r:id="rId49" display="http://i.jwc.sjtu.edu.cn/EduPlate/SEduService/Student/StudentService/MainService1.aspx?xh=516370910037" xr:uid="{00000000-0004-0000-0200-000030000000}"/>
    <hyperlink ref="B89" r:id="rId50" display="http://i.jwc.sjtu.edu.cn/EduPlate/SEduService/Student/StudentService/MainService1.aspx?xh=516370910038" xr:uid="{00000000-0004-0000-0200-000031000000}"/>
    <hyperlink ref="B90" r:id="rId51" display="http://i.jwc.sjtu.edu.cn/EduPlate/SEduService/Student/StudentService/MainService1.aspx?xh=516370910039" xr:uid="{00000000-0004-0000-0200-000032000000}"/>
    <hyperlink ref="B91" r:id="rId52" display="http://i.jwc.sjtu.edu.cn/EduPlate/SEduService/Student/StudentService/MainService1.aspx?xh=516370910040" xr:uid="{00000000-0004-0000-0200-000033000000}"/>
    <hyperlink ref="B92" r:id="rId53" display="http://i.jwc.sjtu.edu.cn/EduPlate/SEduService/Student/StudentService/MainService1.aspx?xh=516370910041" xr:uid="{00000000-0004-0000-0200-000034000000}"/>
    <hyperlink ref="B93" r:id="rId54" display="http://i.jwc.sjtu.edu.cn/EduPlate/SEduService/Student/StudentService/MainService1.aspx?xh=516370910042" xr:uid="{00000000-0004-0000-0200-000035000000}"/>
    <hyperlink ref="B94" r:id="rId55" display="http://i.jwc.sjtu.edu.cn/EduPlate/SEduService/Student/StudentService/MainService1.aspx?xh=516370910043" xr:uid="{00000000-0004-0000-0200-000036000000}"/>
    <hyperlink ref="B95" r:id="rId56" display="http://i.jwc.sjtu.edu.cn/EduPlate/SEduService/Student/StudentService/MainService1.aspx?xh=516370910044" xr:uid="{00000000-0004-0000-0200-000037000000}"/>
    <hyperlink ref="B96" r:id="rId57" display="http://i.jwc.sjtu.edu.cn/EduPlate/SEduService/Student/StudentService/MainService1.aspx?xh=516370910045" xr:uid="{00000000-0004-0000-0200-000038000000}"/>
    <hyperlink ref="B97" r:id="rId58" display="http://i.jwc.sjtu.edu.cn/EduPlate/SEduService/Student/StudentService/MainService1.aspx?xh=516370910046" xr:uid="{00000000-0004-0000-0200-000039000000}"/>
    <hyperlink ref="B98" r:id="rId59" display="http://i.jwc.sjtu.edu.cn/EduPlate/SEduService/Student/StudentService/MainService1.aspx?xh=516370910047" xr:uid="{00000000-0004-0000-0200-00003A000000}"/>
    <hyperlink ref="B310" r:id="rId60" display="http://i.jwc.sjtu.edu.cn/EduPlate/SEduService/Student/StudentService/MainService1.aspx?xh=516370990002" xr:uid="{00000000-0004-0000-0200-00003B000000}"/>
    <hyperlink ref="B311" r:id="rId61" display="http://i.jwc.sjtu.edu.cn/EduPlate/SEduService/Student/StudentService/MainService1.aspx?xh=516370990003" xr:uid="{00000000-0004-0000-0200-00003C000000}"/>
    <hyperlink ref="B316" r:id="rId62" display="http://i.jwc.sjtu.edu.cn/EduPlate/SEduService/Student/StudentService/MainService1.aspx?xh=516370990013" xr:uid="{00000000-0004-0000-0200-00003D000000}"/>
    <hyperlink ref="B5" r:id="rId63" display="http://i.jwc.sjtu.edu.cn/EduPlate/SEduService/Student/StudentService/MainService1.aspx?xh=516021910035" xr:uid="{00000000-0004-0000-0200-00003E000000}"/>
    <hyperlink ref="B9" r:id="rId64" display="http://i.jwc.sjtu.edu.cn/EduPlate/SEduService/Student/StudentService/MainService1.aspx?xh=516021910100" xr:uid="{00000000-0004-0000-0200-00003F000000}"/>
    <hyperlink ref="B13" r:id="rId65" display="http://i.jwc.sjtu.edu.cn/EduPlate/SEduService/Student/StudentService/MainService1.aspx?xh=516021910179" xr:uid="{00000000-0004-0000-0200-000040000000}"/>
    <hyperlink ref="B26" r:id="rId66" display="http://i.jwc.sjtu.edu.cn/EduPlate/SEduService/Student/StudentService/MainService1.aspx?xh=516021910310" xr:uid="{00000000-0004-0000-0200-000041000000}"/>
    <hyperlink ref="B43" r:id="rId67" display="http://i.jwc.sjtu.edu.cn/EduPlate/SEduService/Student/StudentService/MainService1.aspx?xh=516021910681" xr:uid="{00000000-0004-0000-0200-000042000000}"/>
    <hyperlink ref="B99" r:id="rId68" display="http://i.jwc.sjtu.edu.cn/EduPlate/SEduService/Student/StudentService/MainService1.aspx?xh=516370910048" xr:uid="{00000000-0004-0000-0200-000043000000}"/>
    <hyperlink ref="B100" r:id="rId69" display="http://i.jwc.sjtu.edu.cn/EduPlate/SEduService/Student/StudentService/MainService1.aspx?xh=516370910049" xr:uid="{00000000-0004-0000-0200-000044000000}"/>
    <hyperlink ref="B101" r:id="rId70" display="http://i.jwc.sjtu.edu.cn/EduPlate/SEduService/Student/StudentService/MainService1.aspx?xh=516370910050" xr:uid="{00000000-0004-0000-0200-000045000000}"/>
    <hyperlink ref="B102" r:id="rId71" display="http://i.jwc.sjtu.edu.cn/EduPlate/SEduService/Student/StudentService/MainService1.aspx?xh=516370910051" xr:uid="{00000000-0004-0000-0200-000046000000}"/>
    <hyperlink ref="B103" r:id="rId72" display="http://i.jwc.sjtu.edu.cn/EduPlate/SEduService/Student/StudentService/MainService1.aspx?xh=516370910052" xr:uid="{00000000-0004-0000-0200-000047000000}"/>
    <hyperlink ref="B104" r:id="rId73" display="http://i.jwc.sjtu.edu.cn/EduPlate/SEduService/Student/StudentService/MainService1.aspx?xh=516370910053" xr:uid="{00000000-0004-0000-0200-000048000000}"/>
    <hyperlink ref="B105" r:id="rId74" display="http://i.jwc.sjtu.edu.cn/EduPlate/SEduService/Student/StudentService/MainService1.aspx?xh=516370910054" xr:uid="{00000000-0004-0000-0200-000049000000}"/>
    <hyperlink ref="B106" r:id="rId75" display="http://i.jwc.sjtu.edu.cn/EduPlate/SEduService/Student/StudentService/MainService1.aspx?xh=516370910055" xr:uid="{00000000-0004-0000-0200-00004A000000}"/>
    <hyperlink ref="B107" r:id="rId76" display="http://i.jwc.sjtu.edu.cn/EduPlate/SEduService/Student/StudentService/MainService1.aspx?xh=516370910056" xr:uid="{00000000-0004-0000-0200-00004B000000}"/>
    <hyperlink ref="B108" r:id="rId77" display="http://i.jwc.sjtu.edu.cn/EduPlate/SEduService/Student/StudentService/MainService1.aspx?xh=516370910057" xr:uid="{00000000-0004-0000-0200-00004C000000}"/>
    <hyperlink ref="B109" r:id="rId78" display="http://i.jwc.sjtu.edu.cn/EduPlate/SEduService/Student/StudentService/MainService1.aspx?xh=516370910058" xr:uid="{00000000-0004-0000-0200-00004D000000}"/>
    <hyperlink ref="B110" r:id="rId79" display="http://i.jwc.sjtu.edu.cn/EduPlate/SEduService/Student/StudentService/MainService1.aspx?xh=516370910059" xr:uid="{00000000-0004-0000-0200-00004E000000}"/>
    <hyperlink ref="B111" r:id="rId80" display="http://i.jwc.sjtu.edu.cn/EduPlate/SEduService/Student/StudentService/MainService1.aspx?xh=516370910060" xr:uid="{00000000-0004-0000-0200-00004F000000}"/>
    <hyperlink ref="B112" r:id="rId81" display="http://i.jwc.sjtu.edu.cn/EduPlate/SEduService/Student/StudentService/MainService1.aspx?xh=516370910061" xr:uid="{00000000-0004-0000-0200-000050000000}"/>
    <hyperlink ref="B113" r:id="rId82" display="http://i.jwc.sjtu.edu.cn/EduPlate/SEduService/Student/StudentService/MainService1.aspx?xh=516370910062" xr:uid="{00000000-0004-0000-0200-000051000000}"/>
    <hyperlink ref="B114" r:id="rId83" display="http://i.jwc.sjtu.edu.cn/EduPlate/SEduService/Student/StudentService/MainService1.aspx?xh=516370910063" xr:uid="{00000000-0004-0000-0200-000052000000}"/>
    <hyperlink ref="B115" r:id="rId84" display="http://i.jwc.sjtu.edu.cn/EduPlate/SEduService/Student/StudentService/MainService1.aspx?xh=516370910064" xr:uid="{00000000-0004-0000-0200-000053000000}"/>
    <hyperlink ref="B116" r:id="rId85" display="http://i.jwc.sjtu.edu.cn/EduPlate/SEduService/Student/StudentService/MainService1.aspx?xh=516370910065" xr:uid="{00000000-0004-0000-0200-000054000000}"/>
    <hyperlink ref="B117" r:id="rId86" display="http://i.jwc.sjtu.edu.cn/EduPlate/SEduService/Student/StudentService/MainService1.aspx?xh=516370910066" xr:uid="{00000000-0004-0000-0200-000055000000}"/>
    <hyperlink ref="B118" r:id="rId87" display="http://i.jwc.sjtu.edu.cn/EduPlate/SEduService/Student/StudentService/MainService1.aspx?xh=516370910067" xr:uid="{00000000-0004-0000-0200-000056000000}"/>
    <hyperlink ref="B119" r:id="rId88" display="http://i.jwc.sjtu.edu.cn/EduPlate/SEduService/Student/StudentService/MainService1.aspx?xh=516370910068" xr:uid="{00000000-0004-0000-0200-000057000000}"/>
    <hyperlink ref="B120" r:id="rId89" display="http://i.jwc.sjtu.edu.cn/EduPlate/SEduService/Student/StudentService/MainService1.aspx?xh=516370910069" xr:uid="{00000000-0004-0000-0200-000058000000}"/>
    <hyperlink ref="B121" r:id="rId90" display="http://i.jwc.sjtu.edu.cn/EduPlate/SEduService/Student/StudentService/MainService1.aspx?xh=516370910070" xr:uid="{00000000-0004-0000-0200-000059000000}"/>
    <hyperlink ref="B122" r:id="rId91" display="http://i.jwc.sjtu.edu.cn/EduPlate/SEduService/Student/StudentService/MainService1.aspx?xh=516370910071" xr:uid="{00000000-0004-0000-0200-00005A000000}"/>
    <hyperlink ref="B123" r:id="rId92" display="http://i.jwc.sjtu.edu.cn/EduPlate/SEduService/Student/StudentService/MainService1.aspx?xh=516370910072" xr:uid="{00000000-0004-0000-0200-00005B000000}"/>
    <hyperlink ref="B124" r:id="rId93" display="http://i.jwc.sjtu.edu.cn/EduPlate/SEduService/Student/StudentService/MainService1.aspx?xh=516370910073" xr:uid="{00000000-0004-0000-0200-00005C000000}"/>
    <hyperlink ref="B125" r:id="rId94" display="http://i.jwc.sjtu.edu.cn/EduPlate/SEduService/Student/StudentService/MainService1.aspx?xh=516370910074" xr:uid="{00000000-0004-0000-0200-00005D000000}"/>
    <hyperlink ref="B126" r:id="rId95" display="http://i.jwc.sjtu.edu.cn/EduPlate/SEduService/Student/StudentService/MainService1.aspx?xh=516370910075" xr:uid="{00000000-0004-0000-0200-00005E000000}"/>
    <hyperlink ref="B20" r:id="rId96" display="http://i.jwc.sjtu.edu.cn/EduPlate/SEduService/Student/StudentService/MainService1.aspx?xh=516021910271" xr:uid="{00000000-0004-0000-0200-00005F000000}"/>
    <hyperlink ref="B31" r:id="rId97" display="http://i.jwc.sjtu.edu.cn/EduPlate/SEduService/Student/StudentService/MainService1.aspx?xh=516021910518" xr:uid="{00000000-0004-0000-0200-000060000000}"/>
    <hyperlink ref="B33" r:id="rId98" display="http://i.jwc.sjtu.edu.cn/EduPlate/SEduService/Student/StudentService/MainService1.aspx?xh=516021910564" xr:uid="{00000000-0004-0000-0200-000061000000}"/>
    <hyperlink ref="B50" r:id="rId99" display="http://i.jwc.sjtu.edu.cn/EduPlate/SEduService/Student/StudentService/MainService1.aspx?xh=516021910772" xr:uid="{00000000-0004-0000-0200-000062000000}"/>
    <hyperlink ref="B127" r:id="rId100" display="http://i.jwc.sjtu.edu.cn/EduPlate/SEduService/Student/StudentService/MainService1.aspx?xh=516370910076" xr:uid="{00000000-0004-0000-0200-000063000000}"/>
    <hyperlink ref="B128" r:id="rId101" display="http://i.jwc.sjtu.edu.cn/EduPlate/SEduService/Student/StudentService/MainService1.aspx?xh=516370910077" xr:uid="{00000000-0004-0000-0200-000064000000}"/>
    <hyperlink ref="B129" r:id="rId102" display="http://i.jwc.sjtu.edu.cn/EduPlate/SEduService/Student/StudentService/MainService1.aspx?xh=516370910078" xr:uid="{00000000-0004-0000-0200-000065000000}"/>
    <hyperlink ref="B130" r:id="rId103" display="http://i.jwc.sjtu.edu.cn/EduPlate/SEduService/Student/StudentService/MainService1.aspx?xh=516370910079" xr:uid="{00000000-0004-0000-0200-000066000000}"/>
    <hyperlink ref="B131" r:id="rId104" display="http://i.jwc.sjtu.edu.cn/EduPlate/SEduService/Student/StudentService/MainService1.aspx?xh=516370910080" xr:uid="{00000000-0004-0000-0200-000067000000}"/>
    <hyperlink ref="B132" r:id="rId105" display="http://i.jwc.sjtu.edu.cn/EduPlate/SEduService/Student/StudentService/MainService1.aspx?xh=516370910081" xr:uid="{00000000-0004-0000-0200-000068000000}"/>
    <hyperlink ref="B133" r:id="rId106" display="http://i.jwc.sjtu.edu.cn/EduPlate/SEduService/Student/StudentService/MainService1.aspx?xh=516370910082" xr:uid="{00000000-0004-0000-0200-000069000000}"/>
    <hyperlink ref="B134" r:id="rId107" display="http://i.jwc.sjtu.edu.cn/EduPlate/SEduService/Student/StudentService/MainService1.aspx?xh=516370910083" xr:uid="{00000000-0004-0000-0200-00006A000000}"/>
    <hyperlink ref="B135" r:id="rId108" display="http://i.jwc.sjtu.edu.cn/EduPlate/SEduService/Student/StudentService/MainService1.aspx?xh=516370910084" xr:uid="{00000000-0004-0000-0200-00006B000000}"/>
    <hyperlink ref="B136" r:id="rId109" display="http://i.jwc.sjtu.edu.cn/EduPlate/SEduService/Student/StudentService/MainService1.aspx?xh=516370910085" xr:uid="{00000000-0004-0000-0200-00006C000000}"/>
    <hyperlink ref="B137" r:id="rId110" display="http://i.jwc.sjtu.edu.cn/EduPlate/SEduService/Student/StudentService/MainService1.aspx?xh=516370910086" xr:uid="{00000000-0004-0000-0200-00006D000000}"/>
    <hyperlink ref="B138" r:id="rId111" display="http://i.jwc.sjtu.edu.cn/EduPlate/SEduService/Student/StudentService/MainService1.aspx?xh=516370910087" xr:uid="{00000000-0004-0000-0200-00006E000000}"/>
    <hyperlink ref="B139" r:id="rId112" display="http://i.jwc.sjtu.edu.cn/EduPlate/SEduService/Student/StudentService/MainService1.aspx?xh=516370910088" xr:uid="{00000000-0004-0000-0200-00006F000000}"/>
    <hyperlink ref="B140" r:id="rId113" display="http://i.jwc.sjtu.edu.cn/EduPlate/SEduService/Student/StudentService/MainService1.aspx?xh=516370910089" xr:uid="{00000000-0004-0000-0200-000070000000}"/>
    <hyperlink ref="B141" r:id="rId114" display="http://i.jwc.sjtu.edu.cn/EduPlate/SEduService/Student/StudentService/MainService1.aspx?xh=516370910090" xr:uid="{00000000-0004-0000-0200-000071000000}"/>
    <hyperlink ref="B142" r:id="rId115" display="http://i.jwc.sjtu.edu.cn/EduPlate/SEduService/Student/StudentService/MainService1.aspx?xh=516370910091" xr:uid="{00000000-0004-0000-0200-000072000000}"/>
    <hyperlink ref="B143" r:id="rId116" display="http://i.jwc.sjtu.edu.cn/EduPlate/SEduService/Student/StudentService/MainService1.aspx?xh=516370910092" xr:uid="{00000000-0004-0000-0200-000073000000}"/>
    <hyperlink ref="B144" r:id="rId117" display="http://i.jwc.sjtu.edu.cn/EduPlate/SEduService/Student/StudentService/MainService1.aspx?xh=516370910093" xr:uid="{00000000-0004-0000-0200-000074000000}"/>
    <hyperlink ref="B145" r:id="rId118" display="http://i.jwc.sjtu.edu.cn/EduPlate/SEduService/Student/StudentService/MainService1.aspx?xh=516370910094" xr:uid="{00000000-0004-0000-0200-000075000000}"/>
    <hyperlink ref="B146" r:id="rId119" display="http://i.jwc.sjtu.edu.cn/EduPlate/SEduService/Student/StudentService/MainService1.aspx?xh=516370910095" xr:uid="{00000000-0004-0000-0200-000076000000}"/>
    <hyperlink ref="B147" r:id="rId120" display="http://i.jwc.sjtu.edu.cn/EduPlate/SEduService/Student/StudentService/MainService1.aspx?xh=516370910096" xr:uid="{00000000-0004-0000-0200-000077000000}"/>
    <hyperlink ref="B148" r:id="rId121" display="http://i.jwc.sjtu.edu.cn/EduPlate/SEduService/Student/StudentService/MainService1.aspx?xh=516370910097" xr:uid="{00000000-0004-0000-0200-000078000000}"/>
    <hyperlink ref="B149" r:id="rId122" display="http://i.jwc.sjtu.edu.cn/EduPlate/SEduService/Student/StudentService/MainService1.aspx?xh=516370910098" xr:uid="{00000000-0004-0000-0200-000079000000}"/>
    <hyperlink ref="B150" r:id="rId123" display="http://i.jwc.sjtu.edu.cn/EduPlate/SEduService/Student/StudentService/MainService1.aspx?xh=516370910099" xr:uid="{00000000-0004-0000-0200-00007A000000}"/>
    <hyperlink ref="B151" r:id="rId124" display="http://i.jwc.sjtu.edu.cn/EduPlate/SEduService/Student/StudentService/MainService1.aspx?xh=516370910100" xr:uid="{00000000-0004-0000-0200-00007B000000}"/>
    <hyperlink ref="B152" r:id="rId125" display="http://i.jwc.sjtu.edu.cn/EduPlate/SEduService/Student/StudentService/MainService1.aspx?xh=516370910101" xr:uid="{00000000-0004-0000-0200-00007C000000}"/>
    <hyperlink ref="B153" r:id="rId126" display="http://i.jwc.sjtu.edu.cn/EduPlate/SEduService/Student/StudentService/MainService1.aspx?xh=516370910102" xr:uid="{00000000-0004-0000-0200-00007D000000}"/>
    <hyperlink ref="B154" r:id="rId127" display="http://i.jwc.sjtu.edu.cn/EduPlate/SEduService/Student/StudentService/MainService1.aspx?xh=516370910103" xr:uid="{00000000-0004-0000-0200-00007E000000}"/>
    <hyperlink ref="B7" r:id="rId128" display="http://i.jwc.sjtu.edu.cn/EduPlate/SEduService/Student/StudentService/MainService1.aspx?xh=516021910077" xr:uid="{00000000-0004-0000-0200-00007F000000}"/>
    <hyperlink ref="B30" r:id="rId129" display="http://i.jwc.sjtu.edu.cn/EduPlate/SEduService/Student/StudentService/MainService1.aspx?xh=516021910455" xr:uid="{00000000-0004-0000-0200-000080000000}"/>
    <hyperlink ref="B37" r:id="rId130" display="http://i.jwc.sjtu.edu.cn/EduPlate/SEduService/Student/StudentService/MainService1.aspx?xh=516021910638" xr:uid="{00000000-0004-0000-0200-000081000000}"/>
    <hyperlink ref="B39" r:id="rId131" display="http://i.jwc.sjtu.edu.cn/EduPlate/SEduService/Student/StudentService/MainService1.aspx?xh=516021910646" xr:uid="{00000000-0004-0000-0200-000082000000}"/>
    <hyperlink ref="B155" r:id="rId132" display="http://i.jwc.sjtu.edu.cn/EduPlate/SEduService/Student/StudentService/MainService1.aspx?xh=516370910104" xr:uid="{00000000-0004-0000-0200-000083000000}"/>
    <hyperlink ref="B156" r:id="rId133" display="http://i.jwc.sjtu.edu.cn/EduPlate/SEduService/Student/StudentService/MainService1.aspx?xh=516370910105" xr:uid="{00000000-0004-0000-0200-000084000000}"/>
    <hyperlink ref="B157" r:id="rId134" display="http://i.jwc.sjtu.edu.cn/EduPlate/SEduService/Student/StudentService/MainService1.aspx?xh=516370910106" xr:uid="{00000000-0004-0000-0200-000085000000}"/>
    <hyperlink ref="B158" r:id="rId135" display="http://i.jwc.sjtu.edu.cn/EduPlate/SEduService/Student/StudentService/MainService1.aspx?xh=516370910107" xr:uid="{00000000-0004-0000-0200-000086000000}"/>
    <hyperlink ref="B159" r:id="rId136" display="http://i.jwc.sjtu.edu.cn/EduPlate/SEduService/Student/StudentService/MainService1.aspx?xh=516370910108" xr:uid="{00000000-0004-0000-0200-000087000000}"/>
    <hyperlink ref="B160" r:id="rId137" display="http://i.jwc.sjtu.edu.cn/EduPlate/SEduService/Student/StudentService/MainService1.aspx?xh=516370910109" xr:uid="{00000000-0004-0000-0200-000088000000}"/>
    <hyperlink ref="B161" r:id="rId138" display="http://i.jwc.sjtu.edu.cn/EduPlate/SEduService/Student/StudentService/MainService1.aspx?xh=516370910110" xr:uid="{00000000-0004-0000-0200-000089000000}"/>
    <hyperlink ref="B162" r:id="rId139" display="http://i.jwc.sjtu.edu.cn/EduPlate/SEduService/Student/StudentService/MainService1.aspx?xh=516370910111" xr:uid="{00000000-0004-0000-0200-00008A000000}"/>
    <hyperlink ref="B163" r:id="rId140" display="http://i.jwc.sjtu.edu.cn/EduPlate/SEduService/Student/StudentService/MainService1.aspx?xh=516370910112" xr:uid="{00000000-0004-0000-0200-00008B000000}"/>
    <hyperlink ref="B164" r:id="rId141" display="http://i.jwc.sjtu.edu.cn/EduPlate/SEduService/Student/StudentService/MainService1.aspx?xh=516370910113" xr:uid="{00000000-0004-0000-0200-00008C000000}"/>
    <hyperlink ref="B165" r:id="rId142" display="http://i.jwc.sjtu.edu.cn/EduPlate/SEduService/Student/StudentService/MainService1.aspx?xh=516370910114" xr:uid="{00000000-0004-0000-0200-00008D000000}"/>
    <hyperlink ref="B166" r:id="rId143" display="http://i.jwc.sjtu.edu.cn/EduPlate/SEduService/Student/StudentService/MainService1.aspx?xh=516370910115" xr:uid="{00000000-0004-0000-0200-00008E000000}"/>
    <hyperlink ref="B167" r:id="rId144" display="http://i.jwc.sjtu.edu.cn/EduPlate/SEduService/Student/StudentService/MainService1.aspx?xh=516370910116" xr:uid="{00000000-0004-0000-0200-00008F000000}"/>
    <hyperlink ref="B168" r:id="rId145" display="http://i.jwc.sjtu.edu.cn/EduPlate/SEduService/Student/StudentService/MainService1.aspx?xh=516370910117" xr:uid="{00000000-0004-0000-0200-000090000000}"/>
    <hyperlink ref="B169" r:id="rId146" display="http://i.jwc.sjtu.edu.cn/EduPlate/SEduService/Student/StudentService/MainService1.aspx?xh=516370910118" xr:uid="{00000000-0004-0000-0200-000091000000}"/>
    <hyperlink ref="B170" r:id="rId147" display="http://i.jwc.sjtu.edu.cn/EduPlate/SEduService/Student/StudentService/MainService1.aspx?xh=516370910119" xr:uid="{00000000-0004-0000-0200-000092000000}"/>
    <hyperlink ref="B171" r:id="rId148" display="http://i.jwc.sjtu.edu.cn/EduPlate/SEduService/Student/StudentService/MainService1.aspx?xh=516370910120" xr:uid="{00000000-0004-0000-0200-000093000000}"/>
    <hyperlink ref="B172" r:id="rId149" display="http://i.jwc.sjtu.edu.cn/EduPlate/SEduService/Student/StudentService/MainService1.aspx?xh=516370910121" xr:uid="{00000000-0004-0000-0200-000094000000}"/>
    <hyperlink ref="B173" r:id="rId150" display="http://i.jwc.sjtu.edu.cn/EduPlate/SEduService/Student/StudentService/MainService1.aspx?xh=516370910122" xr:uid="{00000000-0004-0000-0200-000095000000}"/>
    <hyperlink ref="B174" r:id="rId151" display="http://i.jwc.sjtu.edu.cn/EduPlate/SEduService/Student/StudentService/MainService1.aspx?xh=516370910123" xr:uid="{00000000-0004-0000-0200-000096000000}"/>
    <hyperlink ref="B175" r:id="rId152" display="http://i.jwc.sjtu.edu.cn/EduPlate/SEduService/Student/StudentService/MainService1.aspx?xh=516370910124" xr:uid="{00000000-0004-0000-0200-000097000000}"/>
    <hyperlink ref="B176" r:id="rId153" display="http://i.jwc.sjtu.edu.cn/EduPlate/SEduService/Student/StudentService/MainService1.aspx?xh=516370910125" xr:uid="{00000000-0004-0000-0200-000098000000}"/>
    <hyperlink ref="B177" r:id="rId154" display="http://i.jwc.sjtu.edu.cn/EduPlate/SEduService/Student/StudentService/MainService1.aspx?xh=516370910126" xr:uid="{00000000-0004-0000-0200-000099000000}"/>
    <hyperlink ref="B178" r:id="rId155" display="http://i.jwc.sjtu.edu.cn/EduPlate/SEduService/Student/StudentService/MainService1.aspx?xh=516370910127" xr:uid="{00000000-0004-0000-0200-00009A000000}"/>
    <hyperlink ref="B179" r:id="rId156" display="http://i.jwc.sjtu.edu.cn/EduPlate/SEduService/Student/StudentService/MainService1.aspx?xh=516370910128" xr:uid="{00000000-0004-0000-0200-00009B000000}"/>
    <hyperlink ref="B180" r:id="rId157" display="http://i.jwc.sjtu.edu.cn/EduPlate/SEduService/Student/StudentService/MainService1.aspx?xh=516370910129" xr:uid="{00000000-0004-0000-0200-00009C000000}"/>
    <hyperlink ref="B181" r:id="rId158" display="http://i.jwc.sjtu.edu.cn/EduPlate/SEduService/Student/StudentService/MainService1.aspx?xh=516370910130" xr:uid="{00000000-0004-0000-0200-00009D000000}"/>
    <hyperlink ref="B182" r:id="rId159" display="http://i.jwc.sjtu.edu.cn/EduPlate/SEduService/Student/StudentService/MainService1.aspx?xh=516370910131" xr:uid="{00000000-0004-0000-0200-00009E000000}"/>
    <hyperlink ref="B10" r:id="rId160" display="http://i.jwc.sjtu.edu.cn/EduPlate/SEduService/Student/StudentService/MainService1.aspx?xh=516021910124" xr:uid="{00000000-0004-0000-0200-00009F000000}"/>
    <hyperlink ref="B16" r:id="rId161" display="http://i.jwc.sjtu.edu.cn/EduPlate/SEduService/Student/StudentService/MainService1.aspx?xh=516021910199" xr:uid="{00000000-0004-0000-0200-0000A0000000}"/>
    <hyperlink ref="B45" r:id="rId162" display="http://i.jwc.sjtu.edu.cn/EduPlate/SEduService/Student/StudentService/MainService1.aspx?xh=516021910707" xr:uid="{00000000-0004-0000-0200-0000A1000000}"/>
    <hyperlink ref="B47" r:id="rId163" display="http://i.jwc.sjtu.edu.cn/EduPlate/SEduService/Student/StudentService/MainService1.aspx?xh=516021910749" xr:uid="{00000000-0004-0000-0200-0000A2000000}"/>
    <hyperlink ref="B48" r:id="rId164" display="http://i.jwc.sjtu.edu.cn/EduPlate/SEduService/Student/StudentService/MainService1.aspx?xh=516021910758" xr:uid="{00000000-0004-0000-0200-0000A3000000}"/>
    <hyperlink ref="B183" r:id="rId165" display="http://i.jwc.sjtu.edu.cn/EduPlate/SEduService/Student/StudentService/MainService1.aspx?xh=516370910132" xr:uid="{00000000-0004-0000-0200-0000A4000000}"/>
    <hyperlink ref="B184" r:id="rId166" display="http://i.jwc.sjtu.edu.cn/EduPlate/SEduService/Student/StudentService/MainService1.aspx?xh=516370910133" xr:uid="{00000000-0004-0000-0200-0000A5000000}"/>
    <hyperlink ref="B185" r:id="rId167" display="http://i.jwc.sjtu.edu.cn/EduPlate/SEduService/Student/StudentService/MainService1.aspx?xh=516370910134" xr:uid="{00000000-0004-0000-0200-0000A6000000}"/>
    <hyperlink ref="B186" r:id="rId168" display="http://i.jwc.sjtu.edu.cn/EduPlate/SEduService/Student/StudentService/MainService1.aspx?xh=516370910135" xr:uid="{00000000-0004-0000-0200-0000A7000000}"/>
    <hyperlink ref="B187" r:id="rId169" display="http://i.jwc.sjtu.edu.cn/EduPlate/SEduService/Student/StudentService/MainService1.aspx?xh=516370910136" xr:uid="{00000000-0004-0000-0200-0000A8000000}"/>
    <hyperlink ref="B188" r:id="rId170" display="http://i.jwc.sjtu.edu.cn/EduPlate/SEduService/Student/StudentService/MainService1.aspx?xh=516370910137" xr:uid="{00000000-0004-0000-0200-0000A9000000}"/>
    <hyperlink ref="B189" r:id="rId171" display="http://i.jwc.sjtu.edu.cn/EduPlate/SEduService/Student/StudentService/MainService1.aspx?xh=516370910138" xr:uid="{00000000-0004-0000-0200-0000AA000000}"/>
    <hyperlink ref="B190" r:id="rId172" display="http://i.jwc.sjtu.edu.cn/EduPlate/SEduService/Student/StudentService/MainService1.aspx?xh=516370910139" xr:uid="{00000000-0004-0000-0200-0000AB000000}"/>
    <hyperlink ref="B191" r:id="rId173" display="http://i.jwc.sjtu.edu.cn/EduPlate/SEduService/Student/StudentService/MainService1.aspx?xh=516370910140" xr:uid="{00000000-0004-0000-0200-0000AC000000}"/>
    <hyperlink ref="B192" r:id="rId174" display="http://i.jwc.sjtu.edu.cn/EduPlate/SEduService/Student/StudentService/MainService1.aspx?xh=516370910141" xr:uid="{00000000-0004-0000-0200-0000AD000000}"/>
    <hyperlink ref="B193" r:id="rId175" display="http://i.jwc.sjtu.edu.cn/EduPlate/SEduService/Student/StudentService/MainService1.aspx?xh=516370910142" xr:uid="{00000000-0004-0000-0200-0000AE000000}"/>
    <hyperlink ref="B194" r:id="rId176" display="http://i.jwc.sjtu.edu.cn/EduPlate/SEduService/Student/StudentService/MainService1.aspx?xh=516370910143" xr:uid="{00000000-0004-0000-0200-0000AF000000}"/>
    <hyperlink ref="B195" r:id="rId177" display="http://i.jwc.sjtu.edu.cn/EduPlate/SEduService/Student/StudentService/MainService1.aspx?xh=516370910144" xr:uid="{00000000-0004-0000-0200-0000B0000000}"/>
    <hyperlink ref="B196" r:id="rId178" display="http://i.jwc.sjtu.edu.cn/EduPlate/SEduService/Student/StudentService/MainService1.aspx?xh=516370910145" xr:uid="{00000000-0004-0000-0200-0000B1000000}"/>
    <hyperlink ref="B197" r:id="rId179" display="http://i.jwc.sjtu.edu.cn/EduPlate/SEduService/Student/StudentService/MainService1.aspx?xh=516370910146" xr:uid="{00000000-0004-0000-0200-0000B2000000}"/>
    <hyperlink ref="B198" r:id="rId180" display="http://i.jwc.sjtu.edu.cn/EduPlate/SEduService/Student/StudentService/MainService1.aspx?xh=516370910147" xr:uid="{00000000-0004-0000-0200-0000B3000000}"/>
    <hyperlink ref="B199" r:id="rId181" display="http://i.jwc.sjtu.edu.cn/EduPlate/SEduService/Student/StudentService/MainService1.aspx?xh=516370910148" xr:uid="{00000000-0004-0000-0200-0000B4000000}"/>
    <hyperlink ref="B200" r:id="rId182" display="http://i.jwc.sjtu.edu.cn/EduPlate/SEduService/Student/StudentService/MainService1.aspx?xh=516370910149" xr:uid="{00000000-0004-0000-0200-0000B5000000}"/>
    <hyperlink ref="B201" r:id="rId183" display="http://i.jwc.sjtu.edu.cn/EduPlate/SEduService/Student/StudentService/MainService1.aspx?xh=516370910150" xr:uid="{00000000-0004-0000-0200-0000B6000000}"/>
    <hyperlink ref="B202" r:id="rId184" display="http://i.jwc.sjtu.edu.cn/EduPlate/SEduService/Student/StudentService/MainService1.aspx?xh=516370910151" xr:uid="{00000000-0004-0000-0200-0000B7000000}"/>
    <hyperlink ref="B203" r:id="rId185" display="http://i.jwc.sjtu.edu.cn/EduPlate/SEduService/Student/StudentService/MainService1.aspx?xh=516370910152" xr:uid="{00000000-0004-0000-0200-0000B8000000}"/>
    <hyperlink ref="B204" r:id="rId186" display="http://i.jwc.sjtu.edu.cn/EduPlate/SEduService/Student/StudentService/MainService1.aspx?xh=516370910153" xr:uid="{00000000-0004-0000-0200-0000B9000000}"/>
    <hyperlink ref="B205" r:id="rId187" display="http://i.jwc.sjtu.edu.cn/EduPlate/SEduService/Student/StudentService/MainService1.aspx?xh=516370910154" xr:uid="{00000000-0004-0000-0200-0000BA000000}"/>
    <hyperlink ref="B206" r:id="rId188" display="http://i.jwc.sjtu.edu.cn/EduPlate/SEduService/Student/StudentService/MainService1.aspx?xh=516370910155" xr:uid="{00000000-0004-0000-0200-0000BB000000}"/>
    <hyperlink ref="B207" r:id="rId189" display="http://i.jwc.sjtu.edu.cn/EduPlate/SEduService/Student/StudentService/MainService1.aspx?xh=516370910156" xr:uid="{00000000-0004-0000-0200-0000BC000000}"/>
    <hyperlink ref="B208" r:id="rId190" display="http://i.jwc.sjtu.edu.cn/EduPlate/SEduService/Student/StudentService/MainService1.aspx?xh=516370910157" xr:uid="{00000000-0004-0000-0200-0000BD000000}"/>
    <hyperlink ref="B209" r:id="rId191" display="http://i.jwc.sjtu.edu.cn/EduPlate/SEduService/Student/StudentService/MainService1.aspx?xh=516370910158" xr:uid="{00000000-0004-0000-0200-0000BE000000}"/>
    <hyperlink ref="B4" r:id="rId192" display="http://i.jwc.sjtu.edu.cn/EduPlate/SEduService/Student/StudentService/MainService1.aspx?xh=515020910276" xr:uid="{00000000-0004-0000-0200-0000BF000000}"/>
    <hyperlink ref="B11" r:id="rId193" display="http://i.jwc.sjtu.edu.cn/EduPlate/SEduService/Student/StudentService/MainService1.aspx?xh=516021910167" xr:uid="{00000000-0004-0000-0200-0000C0000000}"/>
    <hyperlink ref="B19" r:id="rId194" display="http://i.jwc.sjtu.edu.cn/EduPlate/SEduService/Student/StudentService/MainService1.aspx?xh=516021910259" xr:uid="{00000000-0004-0000-0200-0000C1000000}"/>
    <hyperlink ref="B29" r:id="rId195" display="http://i.jwc.sjtu.edu.cn/EduPlate/SEduService/Student/StudentService/MainService1.aspx?xh=516021910369" xr:uid="{00000000-0004-0000-0200-0000C2000000}"/>
    <hyperlink ref="B34" r:id="rId196" display="http://i.jwc.sjtu.edu.cn/EduPlate/SEduService/Student/StudentService/MainService1.aspx?xh=516021910603" xr:uid="{00000000-0004-0000-0200-0000C3000000}"/>
    <hyperlink ref="B49" r:id="rId197" display="http://i.jwc.sjtu.edu.cn/EduPlate/SEduService/Student/StudentService/MainService1.aspx?xh=516021910768" xr:uid="{00000000-0004-0000-0200-0000C4000000}"/>
    <hyperlink ref="B210" r:id="rId198" display="http://i.jwc.sjtu.edu.cn/EduPlate/SEduService/Student/StudentService/MainService1.aspx?xh=516370910159" xr:uid="{00000000-0004-0000-0200-0000C5000000}"/>
    <hyperlink ref="B211" r:id="rId199" display="http://i.jwc.sjtu.edu.cn/EduPlate/SEduService/Student/StudentService/MainService1.aspx?xh=516370910160" xr:uid="{00000000-0004-0000-0200-0000C6000000}"/>
    <hyperlink ref="B212" r:id="rId200" display="http://i.jwc.sjtu.edu.cn/EduPlate/SEduService/Student/StudentService/MainService1.aspx?xh=516370910161" xr:uid="{00000000-0004-0000-0200-0000C7000000}"/>
    <hyperlink ref="B213" r:id="rId201" display="http://i.jwc.sjtu.edu.cn/EduPlate/SEduService/Student/StudentService/MainService1.aspx?xh=516370910162" xr:uid="{00000000-0004-0000-0200-0000C8000000}"/>
    <hyperlink ref="B214" r:id="rId202" display="http://i.jwc.sjtu.edu.cn/EduPlate/SEduService/Student/StudentService/MainService1.aspx?xh=516370910163" xr:uid="{00000000-0004-0000-0200-0000C9000000}"/>
    <hyperlink ref="B215" r:id="rId203" display="http://i.jwc.sjtu.edu.cn/EduPlate/SEduService/Student/StudentService/MainService1.aspx?xh=516370910165" xr:uid="{00000000-0004-0000-0200-0000CA000000}"/>
    <hyperlink ref="B216" r:id="rId204" display="http://i.jwc.sjtu.edu.cn/EduPlate/SEduService/Student/StudentService/MainService1.aspx?xh=516370910166" xr:uid="{00000000-0004-0000-0200-0000CB000000}"/>
    <hyperlink ref="B217" r:id="rId205" display="http://i.jwc.sjtu.edu.cn/EduPlate/SEduService/Student/StudentService/MainService1.aspx?xh=516370910167" xr:uid="{00000000-0004-0000-0200-0000CC000000}"/>
    <hyperlink ref="B218" r:id="rId206" display="http://i.jwc.sjtu.edu.cn/EduPlate/SEduService/Student/StudentService/MainService1.aspx?xh=516370910168" xr:uid="{00000000-0004-0000-0200-0000CD000000}"/>
    <hyperlink ref="B219" r:id="rId207" display="http://i.jwc.sjtu.edu.cn/EduPlate/SEduService/Student/StudentService/MainService1.aspx?xh=516370910169" xr:uid="{00000000-0004-0000-0200-0000CE000000}"/>
    <hyperlink ref="B220" r:id="rId208" display="http://i.jwc.sjtu.edu.cn/EduPlate/SEduService/Student/StudentService/MainService1.aspx?xh=516370910170" xr:uid="{00000000-0004-0000-0200-0000CF000000}"/>
    <hyperlink ref="B221" r:id="rId209" display="http://i.jwc.sjtu.edu.cn/EduPlate/SEduService/Student/StudentService/MainService1.aspx?xh=516370910171" xr:uid="{00000000-0004-0000-0200-0000D0000000}"/>
    <hyperlink ref="B222" r:id="rId210" display="http://i.jwc.sjtu.edu.cn/EduPlate/SEduService/Student/StudentService/MainService1.aspx?xh=516370910172" xr:uid="{00000000-0004-0000-0200-0000D1000000}"/>
    <hyperlink ref="B223" r:id="rId211" display="http://i.jwc.sjtu.edu.cn/EduPlate/SEduService/Student/StudentService/MainService1.aspx?xh=516370910173" xr:uid="{00000000-0004-0000-0200-0000D2000000}"/>
    <hyperlink ref="B224" r:id="rId212" display="http://i.jwc.sjtu.edu.cn/EduPlate/SEduService/Student/StudentService/MainService1.aspx?xh=516370910174" xr:uid="{00000000-0004-0000-0200-0000D3000000}"/>
    <hyperlink ref="B225" r:id="rId213" display="http://i.jwc.sjtu.edu.cn/EduPlate/SEduService/Student/StudentService/MainService1.aspx?xh=516370910175" xr:uid="{00000000-0004-0000-0200-0000D4000000}"/>
    <hyperlink ref="B226" r:id="rId214" display="http://i.jwc.sjtu.edu.cn/EduPlate/SEduService/Student/StudentService/MainService1.aspx?xh=516370910176" xr:uid="{00000000-0004-0000-0200-0000D5000000}"/>
    <hyperlink ref="B227" r:id="rId215" display="http://i.jwc.sjtu.edu.cn/EduPlate/SEduService/Student/StudentService/MainService1.aspx?xh=516370910177" xr:uid="{00000000-0004-0000-0200-0000D6000000}"/>
    <hyperlink ref="B228" r:id="rId216" display="http://i.jwc.sjtu.edu.cn/EduPlate/SEduService/Student/StudentService/MainService1.aspx?xh=516370910178" xr:uid="{00000000-0004-0000-0200-0000D7000000}"/>
    <hyperlink ref="B229" r:id="rId217" display="http://i.jwc.sjtu.edu.cn/EduPlate/SEduService/Student/StudentService/MainService1.aspx?xh=516370910179" xr:uid="{00000000-0004-0000-0200-0000D8000000}"/>
    <hyperlink ref="B230" r:id="rId218" display="http://i.jwc.sjtu.edu.cn/EduPlate/SEduService/Student/StudentService/MainService1.aspx?xh=516370910180" xr:uid="{00000000-0004-0000-0200-0000D9000000}"/>
    <hyperlink ref="B231" r:id="rId219" display="http://i.jwc.sjtu.edu.cn/EduPlate/SEduService/Student/StudentService/MainService1.aspx?xh=516370910181" xr:uid="{00000000-0004-0000-0200-0000DA000000}"/>
    <hyperlink ref="B232" r:id="rId220" display="http://i.jwc.sjtu.edu.cn/EduPlate/SEduService/Student/StudentService/MainService1.aspx?xh=516370910182" xr:uid="{00000000-0004-0000-0200-0000DB000000}"/>
    <hyperlink ref="B233" r:id="rId221" display="http://i.jwc.sjtu.edu.cn/EduPlate/SEduService/Student/StudentService/MainService1.aspx?xh=516370910183" xr:uid="{00000000-0004-0000-0200-0000DC000000}"/>
    <hyperlink ref="B234" r:id="rId222" display="http://i.jwc.sjtu.edu.cn/EduPlate/SEduService/Student/StudentService/MainService1.aspx?xh=516370910184" xr:uid="{00000000-0004-0000-0200-0000DD000000}"/>
    <hyperlink ref="B8" r:id="rId223" display="http://i.jwc.sjtu.edu.cn/EduPlate/SEduService/Student/StudentService/MainService1.aspx?xh=516021910091" xr:uid="{00000000-0004-0000-0200-0000DE000000}"/>
    <hyperlink ref="B12" r:id="rId224" display="http://i.jwc.sjtu.edu.cn/EduPlate/SEduService/Student/StudentService/MainService1.aspx?xh=516021910173" xr:uid="{00000000-0004-0000-0200-0000DF000000}"/>
    <hyperlink ref="B18" r:id="rId225" display="http://i.jwc.sjtu.edu.cn/EduPlate/SEduService/Student/StudentService/MainService1.aspx?xh=516021910228" xr:uid="{00000000-0004-0000-0200-0000E0000000}"/>
    <hyperlink ref="B35" r:id="rId226" display="http://i.jwc.sjtu.edu.cn/EduPlate/SEduService/Student/StudentService/MainService1.aspx?xh=516021910609" xr:uid="{00000000-0004-0000-0200-0000E1000000}"/>
    <hyperlink ref="B52" r:id="rId227" display="http://i.jwc.sjtu.edu.cn/EduPlate/SEduService/Student/StudentService/MainService1.aspx?xh=516021910809" xr:uid="{00000000-0004-0000-0200-0000E2000000}"/>
    <hyperlink ref="B235" r:id="rId228" display="http://i.jwc.sjtu.edu.cn/EduPlate/SEduService/Student/StudentService/MainService1.aspx?xh=516370910185" xr:uid="{00000000-0004-0000-0200-0000E3000000}"/>
    <hyperlink ref="B236" r:id="rId229" display="http://i.jwc.sjtu.edu.cn/EduPlate/SEduService/Student/StudentService/MainService1.aspx?xh=516370910186" xr:uid="{00000000-0004-0000-0200-0000E4000000}"/>
    <hyperlink ref="B237" r:id="rId230" display="http://i.jwc.sjtu.edu.cn/EduPlate/SEduService/Student/StudentService/MainService1.aspx?xh=516370910187" xr:uid="{00000000-0004-0000-0200-0000E5000000}"/>
    <hyperlink ref="B238" r:id="rId231" display="http://i.jwc.sjtu.edu.cn/EduPlate/SEduService/Student/StudentService/MainService1.aspx?xh=516370910188" xr:uid="{00000000-0004-0000-0200-0000E6000000}"/>
    <hyperlink ref="B239" r:id="rId232" display="http://i.jwc.sjtu.edu.cn/EduPlate/SEduService/Student/StudentService/MainService1.aspx?xh=516370910189" xr:uid="{00000000-0004-0000-0200-0000E7000000}"/>
    <hyperlink ref="B240" r:id="rId233" display="http://i.jwc.sjtu.edu.cn/EduPlate/SEduService/Student/StudentService/MainService1.aspx?xh=516370910190" xr:uid="{00000000-0004-0000-0200-0000E8000000}"/>
    <hyperlink ref="B241" r:id="rId234" display="http://i.jwc.sjtu.edu.cn/EduPlate/SEduService/Student/StudentService/MainService1.aspx?xh=516370910191" xr:uid="{00000000-0004-0000-0200-0000E9000000}"/>
    <hyperlink ref="B242" r:id="rId235" display="http://i.jwc.sjtu.edu.cn/EduPlate/SEduService/Student/StudentService/MainService1.aspx?xh=516370910192" xr:uid="{00000000-0004-0000-0200-0000EA000000}"/>
    <hyperlink ref="B243" r:id="rId236" display="http://i.jwc.sjtu.edu.cn/EduPlate/SEduService/Student/StudentService/MainService1.aspx?xh=516370910193" xr:uid="{00000000-0004-0000-0200-0000EB000000}"/>
    <hyperlink ref="B244" r:id="rId237" display="http://i.jwc.sjtu.edu.cn/EduPlate/SEduService/Student/StudentService/MainService1.aspx?xh=516370910194" xr:uid="{00000000-0004-0000-0200-0000EC000000}"/>
    <hyperlink ref="B245" r:id="rId238" display="http://i.jwc.sjtu.edu.cn/EduPlate/SEduService/Student/StudentService/MainService1.aspx?xh=516370910195" xr:uid="{00000000-0004-0000-0200-0000ED000000}"/>
    <hyperlink ref="B246" r:id="rId239" display="http://i.jwc.sjtu.edu.cn/EduPlate/SEduService/Student/StudentService/MainService1.aspx?xh=516370910196" xr:uid="{00000000-0004-0000-0200-0000EE000000}"/>
    <hyperlink ref="B247" r:id="rId240" display="http://i.jwc.sjtu.edu.cn/EduPlate/SEduService/Student/StudentService/MainService1.aspx?xh=516370910197" xr:uid="{00000000-0004-0000-0200-0000EF000000}"/>
    <hyperlink ref="B248" r:id="rId241" display="http://i.jwc.sjtu.edu.cn/EduPlate/SEduService/Student/StudentService/MainService1.aspx?xh=516370910198" xr:uid="{00000000-0004-0000-0200-0000F0000000}"/>
    <hyperlink ref="B249" r:id="rId242" display="http://i.jwc.sjtu.edu.cn/EduPlate/SEduService/Student/StudentService/MainService1.aspx?xh=516370910199" xr:uid="{00000000-0004-0000-0200-0000F1000000}"/>
    <hyperlink ref="B250" r:id="rId243" display="http://i.jwc.sjtu.edu.cn/EduPlate/SEduService/Student/StudentService/MainService1.aspx?xh=516370910200" xr:uid="{00000000-0004-0000-0200-0000F2000000}"/>
    <hyperlink ref="B251" r:id="rId244" display="http://i.jwc.sjtu.edu.cn/EduPlate/SEduService/Student/StudentService/MainService1.aspx?xh=516370910201" xr:uid="{00000000-0004-0000-0200-0000F3000000}"/>
    <hyperlink ref="B252" r:id="rId245" display="http://i.jwc.sjtu.edu.cn/EduPlate/SEduService/Student/StudentService/MainService1.aspx?xh=516370910202" xr:uid="{00000000-0004-0000-0200-0000F4000000}"/>
    <hyperlink ref="B253" r:id="rId246" display="http://i.jwc.sjtu.edu.cn/EduPlate/SEduService/Student/StudentService/MainService1.aspx?xh=516370910203" xr:uid="{00000000-0004-0000-0200-0000F5000000}"/>
    <hyperlink ref="B254" r:id="rId247" display="http://i.jwc.sjtu.edu.cn/EduPlate/SEduService/Student/StudentService/MainService1.aspx?xh=516370910204" xr:uid="{00000000-0004-0000-0200-0000F6000000}"/>
    <hyperlink ref="B255" r:id="rId248" display="http://i.jwc.sjtu.edu.cn/EduPlate/SEduService/Student/StudentService/MainService1.aspx?xh=516370910205" xr:uid="{00000000-0004-0000-0200-0000F7000000}"/>
    <hyperlink ref="B256" r:id="rId249" display="http://i.jwc.sjtu.edu.cn/EduPlate/SEduService/Student/StudentService/MainService1.aspx?xh=516370910206" xr:uid="{00000000-0004-0000-0200-0000F8000000}"/>
    <hyperlink ref="B257" r:id="rId250" display="http://i.jwc.sjtu.edu.cn/EduPlate/SEduService/Student/StudentService/MainService1.aspx?xh=516370910207" xr:uid="{00000000-0004-0000-0200-0000F9000000}"/>
    <hyperlink ref="B258" r:id="rId251" display="http://i.jwc.sjtu.edu.cn/EduPlate/SEduService/Student/StudentService/MainService1.aspx?xh=516370910208" xr:uid="{00000000-0004-0000-0200-0000FA000000}"/>
    <hyperlink ref="B259" r:id="rId252" display="http://i.jwc.sjtu.edu.cn/EduPlate/SEduService/Student/StudentService/MainService1.aspx?xh=516370910209" xr:uid="{00000000-0004-0000-0200-0000FB000000}"/>
    <hyperlink ref="B260" r:id="rId253" display="http://i.jwc.sjtu.edu.cn/EduPlate/SEduService/Student/StudentService/MainService1.aspx?xh=516370910210" xr:uid="{00000000-0004-0000-0200-0000FC000000}"/>
    <hyperlink ref="B2" r:id="rId254" display="http://i.jwc.sjtu.edu.cn/EduPlate/SEduService/Student/StudentService/MainService1.aspx?xh=515010910035" xr:uid="{00000000-0004-0000-0200-0000FD000000}"/>
    <hyperlink ref="B23" r:id="rId255" display="http://i.jwc.sjtu.edu.cn/EduPlate/SEduService/Student/StudentService/MainService1.aspx?xh=516021910289" xr:uid="{00000000-0004-0000-0200-0000FE000000}"/>
    <hyperlink ref="B25" r:id="rId256" display="http://i.jwc.sjtu.edu.cn/EduPlate/SEduService/Student/StudentService/MainService1.aspx?xh=516021910303" xr:uid="{00000000-0004-0000-0200-0000FF000000}"/>
    <hyperlink ref="B32" r:id="rId257" display="http://i.jwc.sjtu.edu.cn/EduPlate/SEduService/Student/StudentService/MainService1.aspx?xh=516021910560" xr:uid="{00000000-0004-0000-0200-000000010000}"/>
    <hyperlink ref="B38" r:id="rId258" display="http://i.jwc.sjtu.edu.cn/EduPlate/SEduService/Student/StudentService/MainService1.aspx?xh=516021910639" xr:uid="{00000000-0004-0000-0200-000001010000}"/>
    <hyperlink ref="B40" r:id="rId259" display="http://i.jwc.sjtu.edu.cn/EduPlate/SEduService/Student/StudentService/MainService1.aspx?xh=516021910662" xr:uid="{00000000-0004-0000-0200-000002010000}"/>
    <hyperlink ref="B261" r:id="rId260" display="http://i.jwc.sjtu.edu.cn/EduPlate/SEduService/Student/StudentService/MainService1.aspx?xh=516370910211" xr:uid="{00000000-0004-0000-0200-000003010000}"/>
    <hyperlink ref="B262" r:id="rId261" display="http://i.jwc.sjtu.edu.cn/EduPlate/SEduService/Student/StudentService/MainService1.aspx?xh=516370910212" xr:uid="{00000000-0004-0000-0200-000004010000}"/>
    <hyperlink ref="B263" r:id="rId262" display="http://i.jwc.sjtu.edu.cn/EduPlate/SEduService/Student/StudentService/MainService1.aspx?xh=516370910213" xr:uid="{00000000-0004-0000-0200-000005010000}"/>
    <hyperlink ref="B264" r:id="rId263" display="http://i.jwc.sjtu.edu.cn/EduPlate/SEduService/Student/StudentService/MainService1.aspx?xh=516370910214" xr:uid="{00000000-0004-0000-0200-000006010000}"/>
    <hyperlink ref="B265" r:id="rId264" display="http://i.jwc.sjtu.edu.cn/EduPlate/SEduService/Student/StudentService/MainService1.aspx?xh=516370910215" xr:uid="{00000000-0004-0000-0200-000007010000}"/>
    <hyperlink ref="B266" r:id="rId265" display="http://i.jwc.sjtu.edu.cn/EduPlate/SEduService/Student/StudentService/MainService1.aspx?xh=516370910216" xr:uid="{00000000-0004-0000-0200-000008010000}"/>
    <hyperlink ref="B267" r:id="rId266" display="http://i.jwc.sjtu.edu.cn/EduPlate/SEduService/Student/StudentService/MainService1.aspx?xh=516370910217" xr:uid="{00000000-0004-0000-0200-000009010000}"/>
    <hyperlink ref="B268" r:id="rId267" display="http://i.jwc.sjtu.edu.cn/EduPlate/SEduService/Student/StudentService/MainService1.aspx?xh=516370910218" xr:uid="{00000000-0004-0000-0200-00000A010000}"/>
    <hyperlink ref="B269" r:id="rId268" display="http://i.jwc.sjtu.edu.cn/EduPlate/SEduService/Student/StudentService/MainService1.aspx?xh=516370910219" xr:uid="{00000000-0004-0000-0200-00000B010000}"/>
    <hyperlink ref="B270" r:id="rId269" display="http://i.jwc.sjtu.edu.cn/EduPlate/SEduService/Student/StudentService/MainService1.aspx?xh=516370910220" xr:uid="{00000000-0004-0000-0200-00000C010000}"/>
    <hyperlink ref="B271" r:id="rId270" display="http://i.jwc.sjtu.edu.cn/EduPlate/SEduService/Student/StudentService/MainService1.aspx?xh=516370910221" xr:uid="{00000000-0004-0000-0200-00000D010000}"/>
    <hyperlink ref="B272" r:id="rId271" display="http://i.jwc.sjtu.edu.cn/EduPlate/SEduService/Student/StudentService/MainService1.aspx?xh=516370910222" xr:uid="{00000000-0004-0000-0200-00000E010000}"/>
    <hyperlink ref="B273" r:id="rId272" display="http://i.jwc.sjtu.edu.cn/EduPlate/SEduService/Student/StudentService/MainService1.aspx?xh=516370910223" xr:uid="{00000000-0004-0000-0200-00000F010000}"/>
    <hyperlink ref="B274" r:id="rId273" display="http://i.jwc.sjtu.edu.cn/EduPlate/SEduService/Student/StudentService/MainService1.aspx?xh=516370910224" xr:uid="{00000000-0004-0000-0200-000010010000}"/>
    <hyperlink ref="B275" r:id="rId274" display="http://i.jwc.sjtu.edu.cn/EduPlate/SEduService/Student/StudentService/MainService1.aspx?xh=516370910225" xr:uid="{00000000-0004-0000-0200-000011010000}"/>
    <hyperlink ref="B276" r:id="rId275" display="http://i.jwc.sjtu.edu.cn/EduPlate/SEduService/Student/StudentService/MainService1.aspx?xh=516370910226" xr:uid="{00000000-0004-0000-0200-000012010000}"/>
    <hyperlink ref="B277" r:id="rId276" display="http://i.jwc.sjtu.edu.cn/EduPlate/SEduService/Student/StudentService/MainService1.aspx?xh=516370910227" xr:uid="{00000000-0004-0000-0200-000013010000}"/>
    <hyperlink ref="B278" r:id="rId277" display="http://i.jwc.sjtu.edu.cn/EduPlate/SEduService/Student/StudentService/MainService1.aspx?xh=516370910228" xr:uid="{00000000-0004-0000-0200-000014010000}"/>
    <hyperlink ref="B279" r:id="rId278" display="http://i.jwc.sjtu.edu.cn/EduPlate/SEduService/Student/StudentService/MainService1.aspx?xh=516370910229" xr:uid="{00000000-0004-0000-0200-000015010000}"/>
    <hyperlink ref="B280" r:id="rId279" display="http://i.jwc.sjtu.edu.cn/EduPlate/SEduService/Student/StudentService/MainService1.aspx?xh=516370910230" xr:uid="{00000000-0004-0000-0200-000016010000}"/>
    <hyperlink ref="B281" r:id="rId280" display="http://i.jwc.sjtu.edu.cn/EduPlate/SEduService/Student/StudentService/MainService1.aspx?xh=516370910231" xr:uid="{00000000-0004-0000-0200-000017010000}"/>
    <hyperlink ref="B282" r:id="rId281" display="http://i.jwc.sjtu.edu.cn/EduPlate/SEduService/Student/StudentService/MainService1.aspx?xh=516370910232" xr:uid="{00000000-0004-0000-0200-000018010000}"/>
    <hyperlink ref="B283" r:id="rId282" display="http://i.jwc.sjtu.edu.cn/EduPlate/SEduService/Student/StudentService/MainService1.aspx?xh=516370910233" xr:uid="{00000000-0004-0000-0200-000019010000}"/>
    <hyperlink ref="B284" r:id="rId283" display="http://i.jwc.sjtu.edu.cn/EduPlate/SEduService/Student/StudentService/MainService1.aspx?xh=516370910234" xr:uid="{00000000-0004-0000-0200-00001A010000}"/>
    <hyperlink ref="B285" r:id="rId284" display="http://i.jwc.sjtu.edu.cn/EduPlate/SEduService/Student/StudentService/MainService1.aspx?xh=516370910236" xr:uid="{00000000-0004-0000-0200-00001B010000}"/>
    <hyperlink ref="B3" r:id="rId285" display="http://i.jwc.sjtu.edu.cn/EduPlate/SEduService/Student/StudentService/MainService1.aspx?xh=515010910038" xr:uid="{00000000-0004-0000-0200-00001C010000}"/>
    <hyperlink ref="B15" r:id="rId286" display="http://i.jwc.sjtu.edu.cn/EduPlate/SEduService/Student/StudentService/MainService1.aspx?xh=516021910193" xr:uid="{00000000-0004-0000-0200-00001D010000}"/>
    <hyperlink ref="B22" r:id="rId287" display="http://i.jwc.sjtu.edu.cn/EduPlate/SEduService/Student/StudentService/MainService1.aspx?xh=516021910286" xr:uid="{00000000-0004-0000-0200-00001E010000}"/>
    <hyperlink ref="B27" r:id="rId288" display="http://i.jwc.sjtu.edu.cn/EduPlate/SEduService/Student/StudentService/MainService1.aspx?xh=516021910347" xr:uid="{00000000-0004-0000-0200-00001F010000}"/>
    <hyperlink ref="B28" r:id="rId289" display="http://i.jwc.sjtu.edu.cn/EduPlate/SEduService/Student/StudentService/MainService1.aspx?xh=516021910348" xr:uid="{00000000-0004-0000-0200-000020010000}"/>
    <hyperlink ref="B36" r:id="rId290" display="http://i.jwc.sjtu.edu.cn/EduPlate/SEduService/Student/StudentService/MainService1.aspx?xh=516021910636" xr:uid="{00000000-0004-0000-0200-000021010000}"/>
    <hyperlink ref="B51" r:id="rId291" display="http://i.jwc.sjtu.edu.cn/EduPlate/SEduService/Student/StudentService/MainService1.aspx?xh=516021910781" xr:uid="{00000000-0004-0000-0200-000022010000}"/>
    <hyperlink ref="B286" r:id="rId292" display="http://i.jwc.sjtu.edu.cn/EduPlate/SEduService/Student/StudentService/MainService1.aspx?xh=516370910237" xr:uid="{00000000-0004-0000-0200-000023010000}"/>
    <hyperlink ref="B287" r:id="rId293" display="http://i.jwc.sjtu.edu.cn/EduPlate/SEduService/Student/StudentService/MainService1.aspx?xh=516370910238" xr:uid="{00000000-0004-0000-0200-000024010000}"/>
    <hyperlink ref="B288" r:id="rId294" display="http://i.jwc.sjtu.edu.cn/EduPlate/SEduService/Student/StudentService/MainService1.aspx?xh=516370910239" xr:uid="{00000000-0004-0000-0200-000025010000}"/>
    <hyperlink ref="B289" r:id="rId295" display="http://i.jwc.sjtu.edu.cn/EduPlate/SEduService/Student/StudentService/MainService1.aspx?xh=516370910240" xr:uid="{00000000-0004-0000-0200-000026010000}"/>
    <hyperlink ref="B290" r:id="rId296" display="http://i.jwc.sjtu.edu.cn/EduPlate/SEduService/Student/StudentService/MainService1.aspx?xh=516370910241" xr:uid="{00000000-0004-0000-0200-000027010000}"/>
    <hyperlink ref="B291" r:id="rId297" display="http://i.jwc.sjtu.edu.cn/EduPlate/SEduService/Student/StudentService/MainService1.aspx?xh=516370910243" xr:uid="{00000000-0004-0000-0200-000028010000}"/>
    <hyperlink ref="B292" r:id="rId298" display="http://i.jwc.sjtu.edu.cn/EduPlate/SEduService/Student/StudentService/MainService1.aspx?xh=516370910244" xr:uid="{00000000-0004-0000-0200-000029010000}"/>
    <hyperlink ref="B293" r:id="rId299" display="http://i.jwc.sjtu.edu.cn/EduPlate/SEduService/Student/StudentService/MainService1.aspx?xh=516370910245" xr:uid="{00000000-0004-0000-0200-00002A010000}"/>
    <hyperlink ref="B294" r:id="rId300" display="http://i.jwc.sjtu.edu.cn/EduPlate/SEduService/Student/StudentService/MainService1.aspx?xh=516370910246" xr:uid="{00000000-0004-0000-0200-00002B010000}"/>
    <hyperlink ref="B295" r:id="rId301" display="http://i.jwc.sjtu.edu.cn/EduPlate/SEduService/Student/StudentService/MainService1.aspx?xh=516370910247" xr:uid="{00000000-0004-0000-0200-00002C010000}"/>
    <hyperlink ref="B296" r:id="rId302" display="http://i.jwc.sjtu.edu.cn/EduPlate/SEduService/Student/StudentService/MainService1.aspx?xh=516370910248" xr:uid="{00000000-0004-0000-0200-00002D010000}"/>
    <hyperlink ref="B297" r:id="rId303" display="http://i.jwc.sjtu.edu.cn/EduPlate/SEduService/Student/StudentService/MainService1.aspx?xh=516370910249" xr:uid="{00000000-0004-0000-0200-00002E010000}"/>
    <hyperlink ref="B298" r:id="rId304" display="http://i.jwc.sjtu.edu.cn/EduPlate/SEduService/Student/StudentService/MainService1.aspx?xh=516370910250" xr:uid="{00000000-0004-0000-0200-00002F010000}"/>
    <hyperlink ref="B299" r:id="rId305" display="http://i.jwc.sjtu.edu.cn/EduPlate/SEduService/Student/StudentService/MainService1.aspx?xh=516370910251" xr:uid="{00000000-0004-0000-0200-000030010000}"/>
    <hyperlink ref="B300" r:id="rId306" display="http://i.jwc.sjtu.edu.cn/EduPlate/SEduService/Student/StudentService/MainService1.aspx?xh=516370910252" xr:uid="{00000000-0004-0000-0200-000031010000}"/>
    <hyperlink ref="B301" r:id="rId307" display="http://i.jwc.sjtu.edu.cn/EduPlate/SEduService/Student/StudentService/MainService1.aspx?xh=516370910253" xr:uid="{00000000-0004-0000-0200-000032010000}"/>
    <hyperlink ref="B302" r:id="rId308" display="http://i.jwc.sjtu.edu.cn/EduPlate/SEduService/Student/StudentService/MainService1.aspx?xh=516370910254" xr:uid="{00000000-0004-0000-0200-000033010000}"/>
    <hyperlink ref="B303" r:id="rId309" display="http://i.jwc.sjtu.edu.cn/EduPlate/SEduService/Student/StudentService/MainService1.aspx?xh=516370910255" xr:uid="{00000000-0004-0000-0200-000034010000}"/>
    <hyperlink ref="B304" r:id="rId310" display="http://i.jwc.sjtu.edu.cn/EduPlate/SEduService/Student/StudentService/MainService1.aspx?xh=516370910256" xr:uid="{00000000-0004-0000-0200-000035010000}"/>
    <hyperlink ref="B305" r:id="rId311" display="http://i.jwc.sjtu.edu.cn/EduPlate/SEduService/Student/StudentService/MainService1.aspx?xh=516370910257" xr:uid="{00000000-0004-0000-0200-000036010000}"/>
    <hyperlink ref="B306" r:id="rId312" display="http://i.jwc.sjtu.edu.cn/EduPlate/SEduService/Student/StudentService/MainService1.aspx?xh=516370910258" xr:uid="{00000000-0004-0000-0200-000037010000}"/>
    <hyperlink ref="B307" r:id="rId313" display="http://i.jwc.sjtu.edu.cn/EduPlate/SEduService/Student/StudentService/MainService1.aspx?xh=516370910259" xr:uid="{00000000-0004-0000-0200-000038010000}"/>
    <hyperlink ref="B308" r:id="rId314" display="http://i.jwc.sjtu.edu.cn/EduPlate/SEduService/Student/StudentService/MainService1.aspx?xh=516370910260" xr:uid="{00000000-0004-0000-0200-000039010000}"/>
    <hyperlink ref="B309" r:id="rId315" display="http://i.jwc.sjtu.edu.cn/EduPlate/SEduService/Student/StudentService/MainService1.aspx?xh=516370910261" xr:uid="{00000000-0004-0000-0200-00003A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Lab Schedule</vt:lpstr>
      <vt:lpstr>Grouping</vt:lpstr>
      <vt:lpstr>tentative Group Assignment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Liu</dc:creator>
  <cp:lastModifiedBy>周维凯</cp:lastModifiedBy>
  <cp:lastPrinted>2017-07-11T03:13:09Z</cp:lastPrinted>
  <dcterms:created xsi:type="dcterms:W3CDTF">2016-02-25T07:23:27Z</dcterms:created>
  <dcterms:modified xsi:type="dcterms:W3CDTF">2019-09-27T10:39:51Z</dcterms:modified>
</cp:coreProperties>
</file>