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1b1fa69d3c8dd/Documents/my_first_simulation/controllers/epuck_go_forward/"/>
    </mc:Choice>
  </mc:AlternateContent>
  <xr:revisionPtr revIDLastSave="0" documentId="8_{18FB3481-58B5-4C9A-8058-E693AAC00A3E}" xr6:coauthVersionLast="47" xr6:coauthVersionMax="47" xr10:uidLastSave="{00000000-0000-0000-0000-000000000000}"/>
  <bookViews>
    <workbookView xWindow="-108" yWindow="-108" windowWidth="23256" windowHeight="13896" xr2:uid="{F754F350-6E94-438D-8FE4-77F8ECE4B7F6}"/>
  </bookViews>
  <sheets>
    <sheet name="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Angular</a:t>
            </a:r>
            <a:r>
              <a:rPr lang="en-US" baseline="0"/>
              <a:t> Velocity (rad/s) vs. Time (s)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data!$A$1:$A$266</c:f>
              <c:numCache>
                <c:formatCode>General</c:formatCode>
                <c:ptCount val="266"/>
                <c:pt idx="0">
                  <c:v>0</c:v>
                </c:pt>
                <c:pt idx="1">
                  <c:v>6.4000000000000001E-2</c:v>
                </c:pt>
                <c:pt idx="2">
                  <c:v>0.128</c:v>
                </c:pt>
                <c:pt idx="3">
                  <c:v>0.192</c:v>
                </c:pt>
                <c:pt idx="4">
                  <c:v>0.25600000000000001</c:v>
                </c:pt>
                <c:pt idx="5">
                  <c:v>0.32</c:v>
                </c:pt>
                <c:pt idx="6">
                  <c:v>0.38400000000000001</c:v>
                </c:pt>
                <c:pt idx="7">
                  <c:v>0.44800000000000001</c:v>
                </c:pt>
                <c:pt idx="8">
                  <c:v>0.51200000000000001</c:v>
                </c:pt>
                <c:pt idx="9">
                  <c:v>0.57599999999999996</c:v>
                </c:pt>
                <c:pt idx="10">
                  <c:v>0.64</c:v>
                </c:pt>
                <c:pt idx="11">
                  <c:v>0.70399999999999996</c:v>
                </c:pt>
                <c:pt idx="12">
                  <c:v>0.76800000000000002</c:v>
                </c:pt>
                <c:pt idx="13">
                  <c:v>0.83199999999999996</c:v>
                </c:pt>
                <c:pt idx="14">
                  <c:v>0.89600000000000002</c:v>
                </c:pt>
                <c:pt idx="15">
                  <c:v>0.96</c:v>
                </c:pt>
                <c:pt idx="16">
                  <c:v>1.024</c:v>
                </c:pt>
                <c:pt idx="17">
                  <c:v>1.0880000000000001</c:v>
                </c:pt>
                <c:pt idx="18">
                  <c:v>1.1519999999999999</c:v>
                </c:pt>
                <c:pt idx="19">
                  <c:v>1.216</c:v>
                </c:pt>
                <c:pt idx="20">
                  <c:v>1.28</c:v>
                </c:pt>
                <c:pt idx="21">
                  <c:v>1.3440000000000001</c:v>
                </c:pt>
                <c:pt idx="22">
                  <c:v>1.4079999999999999</c:v>
                </c:pt>
                <c:pt idx="23">
                  <c:v>1.472</c:v>
                </c:pt>
                <c:pt idx="24">
                  <c:v>1.536</c:v>
                </c:pt>
                <c:pt idx="25">
                  <c:v>1.6</c:v>
                </c:pt>
                <c:pt idx="26">
                  <c:v>1.6639999999999999</c:v>
                </c:pt>
                <c:pt idx="27">
                  <c:v>1.728</c:v>
                </c:pt>
                <c:pt idx="28">
                  <c:v>1.792</c:v>
                </c:pt>
                <c:pt idx="29">
                  <c:v>1.8560000000000001</c:v>
                </c:pt>
                <c:pt idx="30">
                  <c:v>1.92</c:v>
                </c:pt>
                <c:pt idx="31">
                  <c:v>1.984</c:v>
                </c:pt>
                <c:pt idx="32">
                  <c:v>2.048</c:v>
                </c:pt>
                <c:pt idx="33">
                  <c:v>2.1120000000000001</c:v>
                </c:pt>
                <c:pt idx="34">
                  <c:v>2.1760000000000002</c:v>
                </c:pt>
                <c:pt idx="35">
                  <c:v>2.2400000000000002</c:v>
                </c:pt>
                <c:pt idx="36">
                  <c:v>2.3039999999999998</c:v>
                </c:pt>
                <c:pt idx="37">
                  <c:v>2.3679999999999999</c:v>
                </c:pt>
                <c:pt idx="38">
                  <c:v>2.4319999999999999</c:v>
                </c:pt>
                <c:pt idx="39">
                  <c:v>2.496</c:v>
                </c:pt>
                <c:pt idx="40">
                  <c:v>2.56</c:v>
                </c:pt>
                <c:pt idx="41">
                  <c:v>2.6240000000000001</c:v>
                </c:pt>
                <c:pt idx="42">
                  <c:v>2.6880000000000002</c:v>
                </c:pt>
                <c:pt idx="43">
                  <c:v>2.7519999999999998</c:v>
                </c:pt>
                <c:pt idx="44">
                  <c:v>2.8159999999999998</c:v>
                </c:pt>
                <c:pt idx="45">
                  <c:v>2.88</c:v>
                </c:pt>
                <c:pt idx="46">
                  <c:v>2.944</c:v>
                </c:pt>
                <c:pt idx="47">
                  <c:v>3.008</c:v>
                </c:pt>
                <c:pt idx="48">
                  <c:v>3.0720000000000001</c:v>
                </c:pt>
                <c:pt idx="49">
                  <c:v>3.1360000000000001</c:v>
                </c:pt>
                <c:pt idx="50">
                  <c:v>3.2</c:v>
                </c:pt>
                <c:pt idx="51">
                  <c:v>3.2639999999999998</c:v>
                </c:pt>
                <c:pt idx="52">
                  <c:v>3.3279999999999998</c:v>
                </c:pt>
                <c:pt idx="53">
                  <c:v>3.3919999999999999</c:v>
                </c:pt>
                <c:pt idx="54">
                  <c:v>3.456</c:v>
                </c:pt>
                <c:pt idx="55">
                  <c:v>3.52</c:v>
                </c:pt>
                <c:pt idx="56">
                  <c:v>3.5840000000000001</c:v>
                </c:pt>
                <c:pt idx="57">
                  <c:v>3.6480000000000001</c:v>
                </c:pt>
                <c:pt idx="58">
                  <c:v>3.7120000000000002</c:v>
                </c:pt>
                <c:pt idx="59">
                  <c:v>3.7759999999999998</c:v>
                </c:pt>
                <c:pt idx="60">
                  <c:v>3.84</c:v>
                </c:pt>
                <c:pt idx="61">
                  <c:v>3.9039999999999999</c:v>
                </c:pt>
                <c:pt idx="62">
                  <c:v>3.968</c:v>
                </c:pt>
                <c:pt idx="63">
                  <c:v>4.032</c:v>
                </c:pt>
                <c:pt idx="64">
                  <c:v>4.0960000000000001</c:v>
                </c:pt>
                <c:pt idx="65">
                  <c:v>4.16</c:v>
                </c:pt>
                <c:pt idx="66">
                  <c:v>4.2240000000000002</c:v>
                </c:pt>
                <c:pt idx="67">
                  <c:v>4.2880000000000003</c:v>
                </c:pt>
                <c:pt idx="68">
                  <c:v>4.3520000000000003</c:v>
                </c:pt>
                <c:pt idx="69">
                  <c:v>4.4160000000000004</c:v>
                </c:pt>
                <c:pt idx="70">
                  <c:v>4.4800000000000004</c:v>
                </c:pt>
                <c:pt idx="71">
                  <c:v>4.5439999999999996</c:v>
                </c:pt>
                <c:pt idx="72">
                  <c:v>4.6079999999999997</c:v>
                </c:pt>
                <c:pt idx="73">
                  <c:v>4.6719999999999997</c:v>
                </c:pt>
                <c:pt idx="74">
                  <c:v>4.7359999999999998</c:v>
                </c:pt>
                <c:pt idx="75">
                  <c:v>4.8</c:v>
                </c:pt>
                <c:pt idx="76">
                  <c:v>4.8639999999999999</c:v>
                </c:pt>
                <c:pt idx="77">
                  <c:v>4.9279999999999999</c:v>
                </c:pt>
                <c:pt idx="78">
                  <c:v>4.992</c:v>
                </c:pt>
                <c:pt idx="79">
                  <c:v>5.056</c:v>
                </c:pt>
                <c:pt idx="80">
                  <c:v>5.12</c:v>
                </c:pt>
                <c:pt idx="81">
                  <c:v>5.1840000000000002</c:v>
                </c:pt>
                <c:pt idx="82">
                  <c:v>5.2480000000000002</c:v>
                </c:pt>
                <c:pt idx="83">
                  <c:v>5.3120000000000003</c:v>
                </c:pt>
                <c:pt idx="84">
                  <c:v>5.3760000000000003</c:v>
                </c:pt>
                <c:pt idx="85">
                  <c:v>5.44</c:v>
                </c:pt>
                <c:pt idx="86">
                  <c:v>5.5039999999999996</c:v>
                </c:pt>
                <c:pt idx="87">
                  <c:v>5.5679999999999996</c:v>
                </c:pt>
                <c:pt idx="88">
                  <c:v>5.6319999999999997</c:v>
                </c:pt>
                <c:pt idx="89">
                  <c:v>5.6959999999999997</c:v>
                </c:pt>
                <c:pt idx="90">
                  <c:v>5.76</c:v>
                </c:pt>
                <c:pt idx="91">
                  <c:v>5.8239999999999998</c:v>
                </c:pt>
                <c:pt idx="92">
                  <c:v>5.8879999999999999</c:v>
                </c:pt>
                <c:pt idx="93">
                  <c:v>5.952</c:v>
                </c:pt>
                <c:pt idx="94">
                  <c:v>6.016</c:v>
                </c:pt>
                <c:pt idx="95">
                  <c:v>6.08</c:v>
                </c:pt>
                <c:pt idx="96">
                  <c:v>6.1440000000000001</c:v>
                </c:pt>
                <c:pt idx="97">
                  <c:v>6.2080000000000002</c:v>
                </c:pt>
                <c:pt idx="98">
                  <c:v>6.2720000000000002</c:v>
                </c:pt>
                <c:pt idx="99">
                  <c:v>6.3360000000000003</c:v>
                </c:pt>
                <c:pt idx="100">
                  <c:v>6.4</c:v>
                </c:pt>
                <c:pt idx="101">
                  <c:v>6.4640000000000004</c:v>
                </c:pt>
                <c:pt idx="102">
                  <c:v>6.5279999999999996</c:v>
                </c:pt>
                <c:pt idx="103">
                  <c:v>6.5919999999999996</c:v>
                </c:pt>
                <c:pt idx="104">
                  <c:v>6.6559999999999997</c:v>
                </c:pt>
                <c:pt idx="105">
                  <c:v>6.72</c:v>
                </c:pt>
                <c:pt idx="106">
                  <c:v>6.7839999999999998</c:v>
                </c:pt>
                <c:pt idx="107">
                  <c:v>6.8479999999999999</c:v>
                </c:pt>
                <c:pt idx="108">
                  <c:v>6.9119999999999999</c:v>
                </c:pt>
                <c:pt idx="109">
                  <c:v>6.976</c:v>
                </c:pt>
                <c:pt idx="110">
                  <c:v>7.04</c:v>
                </c:pt>
                <c:pt idx="111">
                  <c:v>7.1040000000000001</c:v>
                </c:pt>
                <c:pt idx="112">
                  <c:v>7.1680000000000001</c:v>
                </c:pt>
                <c:pt idx="113">
                  <c:v>7.2320000000000002</c:v>
                </c:pt>
                <c:pt idx="114">
                  <c:v>7.2960000000000003</c:v>
                </c:pt>
                <c:pt idx="115">
                  <c:v>7.36</c:v>
                </c:pt>
                <c:pt idx="116">
                  <c:v>7.4240000000000004</c:v>
                </c:pt>
                <c:pt idx="117">
                  <c:v>7.4880000000000004</c:v>
                </c:pt>
                <c:pt idx="118">
                  <c:v>7.5519999999999996</c:v>
                </c:pt>
                <c:pt idx="119">
                  <c:v>7.6159999999999997</c:v>
                </c:pt>
                <c:pt idx="120">
                  <c:v>7.68</c:v>
                </c:pt>
                <c:pt idx="121">
                  <c:v>7.7439999999999998</c:v>
                </c:pt>
                <c:pt idx="122">
                  <c:v>7.8079999999999998</c:v>
                </c:pt>
                <c:pt idx="123">
                  <c:v>7.8719999999999999</c:v>
                </c:pt>
                <c:pt idx="124">
                  <c:v>7.9359999999999999</c:v>
                </c:pt>
                <c:pt idx="125">
                  <c:v>8</c:v>
                </c:pt>
                <c:pt idx="126">
                  <c:v>8.0640000000000001</c:v>
                </c:pt>
                <c:pt idx="127">
                  <c:v>8.1280000000000001</c:v>
                </c:pt>
                <c:pt idx="128">
                  <c:v>8.1920000000000002</c:v>
                </c:pt>
                <c:pt idx="129">
                  <c:v>8.2560000000000002</c:v>
                </c:pt>
                <c:pt idx="130">
                  <c:v>8.32</c:v>
                </c:pt>
                <c:pt idx="131">
                  <c:v>8.3840000000000003</c:v>
                </c:pt>
                <c:pt idx="132">
                  <c:v>8.4480000000000004</c:v>
                </c:pt>
                <c:pt idx="133">
                  <c:v>8.5120000000000005</c:v>
                </c:pt>
                <c:pt idx="134">
                  <c:v>8.5760000000000005</c:v>
                </c:pt>
                <c:pt idx="135">
                  <c:v>8.64</c:v>
                </c:pt>
                <c:pt idx="136">
                  <c:v>8.7040000000000006</c:v>
                </c:pt>
                <c:pt idx="137">
                  <c:v>8.7680000000000007</c:v>
                </c:pt>
                <c:pt idx="138">
                  <c:v>8.8320000000000007</c:v>
                </c:pt>
                <c:pt idx="139">
                  <c:v>8.8960000000000008</c:v>
                </c:pt>
                <c:pt idx="140">
                  <c:v>8.9600000000000009</c:v>
                </c:pt>
                <c:pt idx="141">
                  <c:v>9.0239999999999991</c:v>
                </c:pt>
                <c:pt idx="142">
                  <c:v>9.0879999999999992</c:v>
                </c:pt>
                <c:pt idx="143">
                  <c:v>9.1519999999999992</c:v>
                </c:pt>
                <c:pt idx="144">
                  <c:v>9.2159999999999993</c:v>
                </c:pt>
                <c:pt idx="145">
                  <c:v>9.2799999999999994</c:v>
                </c:pt>
                <c:pt idx="146">
                  <c:v>9.3439999999999994</c:v>
                </c:pt>
                <c:pt idx="147">
                  <c:v>9.4079999999999995</c:v>
                </c:pt>
                <c:pt idx="148">
                  <c:v>9.4719999999999995</c:v>
                </c:pt>
                <c:pt idx="149">
                  <c:v>9.5359999999999996</c:v>
                </c:pt>
                <c:pt idx="150">
                  <c:v>9.6</c:v>
                </c:pt>
                <c:pt idx="151">
                  <c:v>9.6639999999999997</c:v>
                </c:pt>
                <c:pt idx="152">
                  <c:v>9.7279999999999998</c:v>
                </c:pt>
                <c:pt idx="153">
                  <c:v>9.7919999999999998</c:v>
                </c:pt>
                <c:pt idx="154">
                  <c:v>9.8559999999999999</c:v>
                </c:pt>
                <c:pt idx="155">
                  <c:v>9.92</c:v>
                </c:pt>
                <c:pt idx="156">
                  <c:v>9.984</c:v>
                </c:pt>
                <c:pt idx="157">
                  <c:v>10.048</c:v>
                </c:pt>
                <c:pt idx="158">
                  <c:v>10.112</c:v>
                </c:pt>
                <c:pt idx="159">
                  <c:v>10.176</c:v>
                </c:pt>
                <c:pt idx="160">
                  <c:v>10.24</c:v>
                </c:pt>
                <c:pt idx="161">
                  <c:v>10.304</c:v>
                </c:pt>
                <c:pt idx="162">
                  <c:v>10.368</c:v>
                </c:pt>
                <c:pt idx="163">
                  <c:v>10.432</c:v>
                </c:pt>
                <c:pt idx="164">
                  <c:v>10.496</c:v>
                </c:pt>
                <c:pt idx="165">
                  <c:v>10.56</c:v>
                </c:pt>
                <c:pt idx="166">
                  <c:v>10.624000000000001</c:v>
                </c:pt>
                <c:pt idx="167">
                  <c:v>10.688000000000001</c:v>
                </c:pt>
                <c:pt idx="168">
                  <c:v>10.752000000000001</c:v>
                </c:pt>
                <c:pt idx="169">
                  <c:v>10.816000000000001</c:v>
                </c:pt>
                <c:pt idx="170">
                  <c:v>10.88</c:v>
                </c:pt>
                <c:pt idx="171">
                  <c:v>10.944000000000001</c:v>
                </c:pt>
                <c:pt idx="172">
                  <c:v>11.007999999999999</c:v>
                </c:pt>
                <c:pt idx="173">
                  <c:v>11.071999999999999</c:v>
                </c:pt>
                <c:pt idx="174">
                  <c:v>11.135999999999999</c:v>
                </c:pt>
                <c:pt idx="175">
                  <c:v>11.2</c:v>
                </c:pt>
                <c:pt idx="176">
                  <c:v>11.263999999999999</c:v>
                </c:pt>
                <c:pt idx="177">
                  <c:v>11.327999999999999</c:v>
                </c:pt>
                <c:pt idx="178">
                  <c:v>11.391999999999999</c:v>
                </c:pt>
                <c:pt idx="179">
                  <c:v>11.456</c:v>
                </c:pt>
                <c:pt idx="180">
                  <c:v>11.52</c:v>
                </c:pt>
                <c:pt idx="181">
                  <c:v>11.584</c:v>
                </c:pt>
                <c:pt idx="182">
                  <c:v>11.648</c:v>
                </c:pt>
                <c:pt idx="183">
                  <c:v>11.712</c:v>
                </c:pt>
                <c:pt idx="184">
                  <c:v>11.776</c:v>
                </c:pt>
                <c:pt idx="185">
                  <c:v>11.84</c:v>
                </c:pt>
                <c:pt idx="186">
                  <c:v>11.904</c:v>
                </c:pt>
                <c:pt idx="187">
                  <c:v>11.968</c:v>
                </c:pt>
                <c:pt idx="188">
                  <c:v>12.032</c:v>
                </c:pt>
                <c:pt idx="189">
                  <c:v>12.096</c:v>
                </c:pt>
                <c:pt idx="190">
                  <c:v>12.16</c:v>
                </c:pt>
                <c:pt idx="191">
                  <c:v>12.224</c:v>
                </c:pt>
                <c:pt idx="192">
                  <c:v>12.288</c:v>
                </c:pt>
                <c:pt idx="193">
                  <c:v>12.352</c:v>
                </c:pt>
                <c:pt idx="194">
                  <c:v>12.416</c:v>
                </c:pt>
                <c:pt idx="195">
                  <c:v>12.48</c:v>
                </c:pt>
                <c:pt idx="196">
                  <c:v>12.544</c:v>
                </c:pt>
                <c:pt idx="197">
                  <c:v>12.608000000000001</c:v>
                </c:pt>
                <c:pt idx="198">
                  <c:v>12.672000000000001</c:v>
                </c:pt>
                <c:pt idx="199">
                  <c:v>12.736000000000001</c:v>
                </c:pt>
                <c:pt idx="200">
                  <c:v>12.8</c:v>
                </c:pt>
                <c:pt idx="201">
                  <c:v>12.864000000000001</c:v>
                </c:pt>
                <c:pt idx="202">
                  <c:v>12.928000000000001</c:v>
                </c:pt>
                <c:pt idx="203">
                  <c:v>12.992000000000001</c:v>
                </c:pt>
                <c:pt idx="204">
                  <c:v>13.055999999999999</c:v>
                </c:pt>
                <c:pt idx="205">
                  <c:v>13.12</c:v>
                </c:pt>
                <c:pt idx="206">
                  <c:v>13.183999999999999</c:v>
                </c:pt>
                <c:pt idx="207">
                  <c:v>13.247999999999999</c:v>
                </c:pt>
                <c:pt idx="208">
                  <c:v>13.311999999999999</c:v>
                </c:pt>
                <c:pt idx="209">
                  <c:v>13.375999999999999</c:v>
                </c:pt>
                <c:pt idx="210">
                  <c:v>13.44</c:v>
                </c:pt>
                <c:pt idx="211">
                  <c:v>13.504</c:v>
                </c:pt>
                <c:pt idx="212">
                  <c:v>13.568</c:v>
                </c:pt>
                <c:pt idx="213">
                  <c:v>13.632</c:v>
                </c:pt>
                <c:pt idx="214">
                  <c:v>13.696</c:v>
                </c:pt>
                <c:pt idx="215">
                  <c:v>13.76</c:v>
                </c:pt>
                <c:pt idx="216">
                  <c:v>13.824</c:v>
                </c:pt>
                <c:pt idx="217">
                  <c:v>13.888</c:v>
                </c:pt>
                <c:pt idx="218">
                  <c:v>13.952</c:v>
                </c:pt>
                <c:pt idx="219">
                  <c:v>14.016</c:v>
                </c:pt>
                <c:pt idx="220">
                  <c:v>14.08</c:v>
                </c:pt>
                <c:pt idx="221">
                  <c:v>14.144</c:v>
                </c:pt>
                <c:pt idx="222">
                  <c:v>14.208</c:v>
                </c:pt>
                <c:pt idx="223">
                  <c:v>14.272</c:v>
                </c:pt>
                <c:pt idx="224">
                  <c:v>14.336</c:v>
                </c:pt>
                <c:pt idx="225">
                  <c:v>14.4</c:v>
                </c:pt>
                <c:pt idx="226">
                  <c:v>14.464</c:v>
                </c:pt>
                <c:pt idx="227">
                  <c:v>14.528</c:v>
                </c:pt>
                <c:pt idx="228">
                  <c:v>14.592000000000001</c:v>
                </c:pt>
                <c:pt idx="229">
                  <c:v>14.656000000000001</c:v>
                </c:pt>
                <c:pt idx="230">
                  <c:v>14.72</c:v>
                </c:pt>
                <c:pt idx="231">
                  <c:v>14.784000000000001</c:v>
                </c:pt>
                <c:pt idx="232">
                  <c:v>14.848000000000001</c:v>
                </c:pt>
                <c:pt idx="233">
                  <c:v>14.912000000000001</c:v>
                </c:pt>
                <c:pt idx="234">
                  <c:v>14.976000000000001</c:v>
                </c:pt>
                <c:pt idx="235">
                  <c:v>15.04</c:v>
                </c:pt>
                <c:pt idx="236">
                  <c:v>15.103999999999999</c:v>
                </c:pt>
                <c:pt idx="237">
                  <c:v>15.167999999999999</c:v>
                </c:pt>
                <c:pt idx="238">
                  <c:v>15.231999999999999</c:v>
                </c:pt>
                <c:pt idx="239">
                  <c:v>15.295999999999999</c:v>
                </c:pt>
                <c:pt idx="240">
                  <c:v>15.36</c:v>
                </c:pt>
                <c:pt idx="241">
                  <c:v>15.423999999999999</c:v>
                </c:pt>
                <c:pt idx="242">
                  <c:v>15.488</c:v>
                </c:pt>
                <c:pt idx="243">
                  <c:v>15.552</c:v>
                </c:pt>
                <c:pt idx="244">
                  <c:v>15.616</c:v>
                </c:pt>
                <c:pt idx="245">
                  <c:v>15.68</c:v>
                </c:pt>
                <c:pt idx="246">
                  <c:v>15.744</c:v>
                </c:pt>
                <c:pt idx="247">
                  <c:v>15.808</c:v>
                </c:pt>
                <c:pt idx="248">
                  <c:v>15.872</c:v>
                </c:pt>
                <c:pt idx="249">
                  <c:v>15.936</c:v>
                </c:pt>
                <c:pt idx="250">
                  <c:v>16</c:v>
                </c:pt>
                <c:pt idx="251">
                  <c:v>16.064</c:v>
                </c:pt>
                <c:pt idx="252">
                  <c:v>16.128</c:v>
                </c:pt>
                <c:pt idx="253">
                  <c:v>16.192</c:v>
                </c:pt>
                <c:pt idx="254">
                  <c:v>16.256</c:v>
                </c:pt>
                <c:pt idx="255">
                  <c:v>16.32</c:v>
                </c:pt>
                <c:pt idx="256">
                  <c:v>16.384</c:v>
                </c:pt>
                <c:pt idx="257">
                  <c:v>16.448</c:v>
                </c:pt>
                <c:pt idx="258">
                  <c:v>16.512</c:v>
                </c:pt>
                <c:pt idx="259">
                  <c:v>16.576000000000001</c:v>
                </c:pt>
                <c:pt idx="260">
                  <c:v>16.64</c:v>
                </c:pt>
                <c:pt idx="261">
                  <c:v>16.704000000000001</c:v>
                </c:pt>
                <c:pt idx="262">
                  <c:v>16.768000000000001</c:v>
                </c:pt>
                <c:pt idx="263">
                  <c:v>16.832000000000001</c:v>
                </c:pt>
                <c:pt idx="264">
                  <c:v>16.896000000000001</c:v>
                </c:pt>
                <c:pt idx="265">
                  <c:v>16.96</c:v>
                </c:pt>
              </c:numCache>
            </c:numRef>
          </c:xVal>
          <c:yVal>
            <c:numRef>
              <c:f>data!$B$1:$B$266</c:f>
              <c:numCache>
                <c:formatCode>General</c:formatCode>
                <c:ptCount val="266"/>
                <c:pt idx="0">
                  <c:v>0</c:v>
                </c:pt>
                <c:pt idx="1">
                  <c:v>0.13652500000000001</c:v>
                </c:pt>
                <c:pt idx="2">
                  <c:v>0.27305000000000001</c:v>
                </c:pt>
                <c:pt idx="3">
                  <c:v>0.40957399999999999</c:v>
                </c:pt>
                <c:pt idx="4">
                  <c:v>0.546099</c:v>
                </c:pt>
                <c:pt idx="5">
                  <c:v>0.68262400000000001</c:v>
                </c:pt>
                <c:pt idx="6">
                  <c:v>0.81914900000000002</c:v>
                </c:pt>
                <c:pt idx="7">
                  <c:v>0.95567400000000002</c:v>
                </c:pt>
                <c:pt idx="8">
                  <c:v>1.092198</c:v>
                </c:pt>
                <c:pt idx="9">
                  <c:v>1.228723</c:v>
                </c:pt>
                <c:pt idx="10">
                  <c:v>1.365248</c:v>
                </c:pt>
                <c:pt idx="11">
                  <c:v>1.501773</c:v>
                </c:pt>
                <c:pt idx="12">
                  <c:v>1.638298</c:v>
                </c:pt>
                <c:pt idx="13">
                  <c:v>1.7748219999999999</c:v>
                </c:pt>
                <c:pt idx="14">
                  <c:v>1.9113469999999999</c:v>
                </c:pt>
                <c:pt idx="15">
                  <c:v>2.0478719999999999</c:v>
                </c:pt>
                <c:pt idx="16">
                  <c:v>2.1843970000000001</c:v>
                </c:pt>
                <c:pt idx="17">
                  <c:v>2.3209219999999999</c:v>
                </c:pt>
                <c:pt idx="18">
                  <c:v>2.457446</c:v>
                </c:pt>
                <c:pt idx="19">
                  <c:v>2.5939709999999998</c:v>
                </c:pt>
                <c:pt idx="20">
                  <c:v>2.730496</c:v>
                </c:pt>
                <c:pt idx="21">
                  <c:v>2.8670209999999998</c:v>
                </c:pt>
                <c:pt idx="22">
                  <c:v>3.003546</c:v>
                </c:pt>
                <c:pt idx="23">
                  <c:v>3.1400700000000001</c:v>
                </c:pt>
                <c:pt idx="24">
                  <c:v>3.2765949999999999</c:v>
                </c:pt>
                <c:pt idx="25">
                  <c:v>3.4131200000000002</c:v>
                </c:pt>
                <c:pt idx="26">
                  <c:v>3.5496449999999999</c:v>
                </c:pt>
                <c:pt idx="27">
                  <c:v>3.6861700000000002</c:v>
                </c:pt>
                <c:pt idx="28">
                  <c:v>3.8226939999999998</c:v>
                </c:pt>
                <c:pt idx="29">
                  <c:v>3.959219</c:v>
                </c:pt>
                <c:pt idx="30">
                  <c:v>4.0957439999999998</c:v>
                </c:pt>
                <c:pt idx="31">
                  <c:v>4.2322689999999996</c:v>
                </c:pt>
                <c:pt idx="32">
                  <c:v>4.3687940000000003</c:v>
                </c:pt>
                <c:pt idx="33">
                  <c:v>4.5053179999999999</c:v>
                </c:pt>
                <c:pt idx="34">
                  <c:v>4.6418429999999997</c:v>
                </c:pt>
                <c:pt idx="35">
                  <c:v>4.7783680000000004</c:v>
                </c:pt>
                <c:pt idx="36">
                  <c:v>4.9148930000000002</c:v>
                </c:pt>
                <c:pt idx="37">
                  <c:v>5.051418</c:v>
                </c:pt>
                <c:pt idx="38">
                  <c:v>5.1879419999999996</c:v>
                </c:pt>
                <c:pt idx="39">
                  <c:v>5.3244670000000003</c:v>
                </c:pt>
                <c:pt idx="40">
                  <c:v>5.4609920000000001</c:v>
                </c:pt>
                <c:pt idx="41">
                  <c:v>5.5975169999999999</c:v>
                </c:pt>
                <c:pt idx="42">
                  <c:v>5.7340419999999996</c:v>
                </c:pt>
                <c:pt idx="43">
                  <c:v>5.8705660000000002</c:v>
                </c:pt>
                <c:pt idx="44">
                  <c:v>6.007091</c:v>
                </c:pt>
                <c:pt idx="45">
                  <c:v>6.1436159999999997</c:v>
                </c:pt>
                <c:pt idx="46">
                  <c:v>6.28</c:v>
                </c:pt>
                <c:pt idx="47">
                  <c:v>6.28</c:v>
                </c:pt>
                <c:pt idx="48">
                  <c:v>6.28</c:v>
                </c:pt>
                <c:pt idx="49">
                  <c:v>6.28</c:v>
                </c:pt>
                <c:pt idx="50">
                  <c:v>6.28</c:v>
                </c:pt>
                <c:pt idx="51">
                  <c:v>6.28</c:v>
                </c:pt>
                <c:pt idx="52">
                  <c:v>6.28</c:v>
                </c:pt>
                <c:pt idx="53">
                  <c:v>6.28</c:v>
                </c:pt>
                <c:pt idx="54">
                  <c:v>6.28</c:v>
                </c:pt>
                <c:pt idx="55">
                  <c:v>6.28</c:v>
                </c:pt>
                <c:pt idx="56">
                  <c:v>6.28</c:v>
                </c:pt>
                <c:pt idx="57">
                  <c:v>6.28</c:v>
                </c:pt>
                <c:pt idx="58">
                  <c:v>6.28</c:v>
                </c:pt>
                <c:pt idx="59">
                  <c:v>6.28</c:v>
                </c:pt>
                <c:pt idx="60">
                  <c:v>6.28</c:v>
                </c:pt>
                <c:pt idx="61">
                  <c:v>6.28</c:v>
                </c:pt>
                <c:pt idx="62">
                  <c:v>6.28</c:v>
                </c:pt>
                <c:pt idx="63">
                  <c:v>6.28</c:v>
                </c:pt>
                <c:pt idx="64">
                  <c:v>6.28</c:v>
                </c:pt>
                <c:pt idx="65">
                  <c:v>6.28</c:v>
                </c:pt>
                <c:pt idx="66">
                  <c:v>6.28</c:v>
                </c:pt>
                <c:pt idx="67">
                  <c:v>6.28</c:v>
                </c:pt>
                <c:pt idx="68">
                  <c:v>6.28</c:v>
                </c:pt>
                <c:pt idx="69">
                  <c:v>6.28</c:v>
                </c:pt>
                <c:pt idx="70">
                  <c:v>6.28</c:v>
                </c:pt>
                <c:pt idx="71">
                  <c:v>6.28</c:v>
                </c:pt>
                <c:pt idx="72">
                  <c:v>6.28</c:v>
                </c:pt>
                <c:pt idx="73">
                  <c:v>6.28</c:v>
                </c:pt>
                <c:pt idx="74">
                  <c:v>6.28</c:v>
                </c:pt>
                <c:pt idx="75">
                  <c:v>6.28</c:v>
                </c:pt>
                <c:pt idx="76">
                  <c:v>6.28</c:v>
                </c:pt>
                <c:pt idx="77">
                  <c:v>6.28</c:v>
                </c:pt>
                <c:pt idx="78">
                  <c:v>6.28</c:v>
                </c:pt>
                <c:pt idx="79">
                  <c:v>6.28</c:v>
                </c:pt>
                <c:pt idx="80">
                  <c:v>6.28</c:v>
                </c:pt>
                <c:pt idx="81">
                  <c:v>6.28</c:v>
                </c:pt>
                <c:pt idx="82">
                  <c:v>6.28</c:v>
                </c:pt>
                <c:pt idx="83">
                  <c:v>6.28</c:v>
                </c:pt>
                <c:pt idx="84">
                  <c:v>6.28</c:v>
                </c:pt>
                <c:pt idx="85">
                  <c:v>6.28</c:v>
                </c:pt>
                <c:pt idx="86">
                  <c:v>6.28</c:v>
                </c:pt>
                <c:pt idx="87">
                  <c:v>6.28</c:v>
                </c:pt>
                <c:pt idx="88">
                  <c:v>6.28</c:v>
                </c:pt>
                <c:pt idx="89">
                  <c:v>6.28</c:v>
                </c:pt>
                <c:pt idx="90">
                  <c:v>6.28</c:v>
                </c:pt>
                <c:pt idx="91">
                  <c:v>6.28</c:v>
                </c:pt>
                <c:pt idx="92">
                  <c:v>6.28</c:v>
                </c:pt>
                <c:pt idx="93">
                  <c:v>6.28</c:v>
                </c:pt>
                <c:pt idx="94">
                  <c:v>6.28</c:v>
                </c:pt>
                <c:pt idx="95">
                  <c:v>6.28</c:v>
                </c:pt>
                <c:pt idx="96">
                  <c:v>6.28</c:v>
                </c:pt>
                <c:pt idx="97">
                  <c:v>6.28</c:v>
                </c:pt>
                <c:pt idx="98">
                  <c:v>6.28</c:v>
                </c:pt>
                <c:pt idx="99">
                  <c:v>6.28</c:v>
                </c:pt>
                <c:pt idx="100">
                  <c:v>6.28</c:v>
                </c:pt>
                <c:pt idx="101">
                  <c:v>6.28</c:v>
                </c:pt>
                <c:pt idx="102">
                  <c:v>6.28</c:v>
                </c:pt>
                <c:pt idx="103">
                  <c:v>6.28</c:v>
                </c:pt>
                <c:pt idx="104">
                  <c:v>6.28</c:v>
                </c:pt>
                <c:pt idx="105">
                  <c:v>6.28</c:v>
                </c:pt>
                <c:pt idx="106">
                  <c:v>6.28</c:v>
                </c:pt>
                <c:pt idx="107">
                  <c:v>6.28</c:v>
                </c:pt>
                <c:pt idx="108">
                  <c:v>6.28</c:v>
                </c:pt>
                <c:pt idx="109">
                  <c:v>6.28</c:v>
                </c:pt>
                <c:pt idx="110">
                  <c:v>6.1946719999999997</c:v>
                </c:pt>
                <c:pt idx="111">
                  <c:v>6.0581469999999999</c:v>
                </c:pt>
                <c:pt idx="112">
                  <c:v>5.9216220000000002</c:v>
                </c:pt>
                <c:pt idx="113">
                  <c:v>5.7850979999999996</c:v>
                </c:pt>
                <c:pt idx="114">
                  <c:v>5.6485729999999998</c:v>
                </c:pt>
                <c:pt idx="115">
                  <c:v>5.5120480000000001</c:v>
                </c:pt>
                <c:pt idx="116">
                  <c:v>5.3755230000000003</c:v>
                </c:pt>
                <c:pt idx="117">
                  <c:v>5.2389979999999996</c:v>
                </c:pt>
                <c:pt idx="118">
                  <c:v>5.102474</c:v>
                </c:pt>
                <c:pt idx="119">
                  <c:v>4.9659490000000002</c:v>
                </c:pt>
                <c:pt idx="120">
                  <c:v>4.8294240000000004</c:v>
                </c:pt>
                <c:pt idx="121">
                  <c:v>4.6928989999999997</c:v>
                </c:pt>
                <c:pt idx="122">
                  <c:v>4.5563739999999999</c:v>
                </c:pt>
                <c:pt idx="123">
                  <c:v>4.4198500000000003</c:v>
                </c:pt>
                <c:pt idx="124">
                  <c:v>4.2833249999999996</c:v>
                </c:pt>
                <c:pt idx="125">
                  <c:v>4.1467999999999998</c:v>
                </c:pt>
                <c:pt idx="126">
                  <c:v>4.010275</c:v>
                </c:pt>
                <c:pt idx="127">
                  <c:v>3.8737499999999998</c:v>
                </c:pt>
                <c:pt idx="128">
                  <c:v>3.7372260000000002</c:v>
                </c:pt>
                <c:pt idx="129">
                  <c:v>3.6007009999999999</c:v>
                </c:pt>
                <c:pt idx="130">
                  <c:v>3.4641760000000001</c:v>
                </c:pt>
                <c:pt idx="131">
                  <c:v>3.3276509999999999</c:v>
                </c:pt>
                <c:pt idx="132">
                  <c:v>3.1911260000000001</c:v>
                </c:pt>
                <c:pt idx="133">
                  <c:v>3.054602</c:v>
                </c:pt>
                <c:pt idx="134">
                  <c:v>2.9180769999999998</c:v>
                </c:pt>
                <c:pt idx="135">
                  <c:v>2.781552</c:v>
                </c:pt>
                <c:pt idx="136">
                  <c:v>2.6450269999999998</c:v>
                </c:pt>
                <c:pt idx="137">
                  <c:v>2.508502</c:v>
                </c:pt>
                <c:pt idx="138">
                  <c:v>2.3719779999999999</c:v>
                </c:pt>
                <c:pt idx="139">
                  <c:v>2.2354530000000001</c:v>
                </c:pt>
                <c:pt idx="140">
                  <c:v>2.0989279999999999</c:v>
                </c:pt>
                <c:pt idx="141">
                  <c:v>1.9624029999999999</c:v>
                </c:pt>
                <c:pt idx="142">
                  <c:v>1.8258779999999999</c:v>
                </c:pt>
                <c:pt idx="143">
                  <c:v>1.689354</c:v>
                </c:pt>
                <c:pt idx="144">
                  <c:v>1.552829</c:v>
                </c:pt>
                <c:pt idx="145">
                  <c:v>1.416304</c:v>
                </c:pt>
                <c:pt idx="146">
                  <c:v>1.279779</c:v>
                </c:pt>
                <c:pt idx="147">
                  <c:v>1.143254</c:v>
                </c:pt>
                <c:pt idx="148">
                  <c:v>1.0067299999999999</c:v>
                </c:pt>
                <c:pt idx="149">
                  <c:v>0.87020500000000001</c:v>
                </c:pt>
                <c:pt idx="150">
                  <c:v>0.73368</c:v>
                </c:pt>
                <c:pt idx="151">
                  <c:v>0.59715499999999999</c:v>
                </c:pt>
                <c:pt idx="152">
                  <c:v>0.46062999999999998</c:v>
                </c:pt>
                <c:pt idx="153">
                  <c:v>0.32410600000000001</c:v>
                </c:pt>
                <c:pt idx="154">
                  <c:v>0.187581</c:v>
                </c:pt>
                <c:pt idx="155">
                  <c:v>5.1055999999999997E-2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55-4DFF-8221-BA758FDFD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581807"/>
        <c:axId val="352591407"/>
      </c:scatterChart>
      <c:valAx>
        <c:axId val="35258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91407"/>
        <c:crosses val="autoZero"/>
        <c:crossBetween val="midCat"/>
      </c:valAx>
      <c:valAx>
        <c:axId val="3525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Angular</a:t>
                </a:r>
                <a:r>
                  <a:rPr lang="en-US" baseline="0"/>
                  <a:t> Velocity (rad/s)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8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171450</xdr:rowOff>
    </xdr:from>
    <xdr:to>
      <xdr:col>15</xdr:col>
      <xdr:colOff>228600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EDB05-533F-85D7-F68D-E2B1B709D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6876-95C4-47DC-B513-EFACB0B73660}">
  <dimension ref="A1:B266"/>
  <sheetViews>
    <sheetView tabSelected="1" workbookViewId="0">
      <selection activeCell="R16" sqref="R16"/>
    </sheetView>
  </sheetViews>
  <sheetFormatPr defaultRowHeight="14.4" x14ac:dyDescent="0.3"/>
  <sheetData>
    <row r="1" spans="1:2" x14ac:dyDescent="0.3">
      <c r="A1">
        <v>0</v>
      </c>
      <c r="B1">
        <v>0</v>
      </c>
    </row>
    <row r="2" spans="1:2" x14ac:dyDescent="0.3">
      <c r="A2">
        <v>6.4000000000000001E-2</v>
      </c>
      <c r="B2">
        <v>0.13652500000000001</v>
      </c>
    </row>
    <row r="3" spans="1:2" x14ac:dyDescent="0.3">
      <c r="A3">
        <v>0.128</v>
      </c>
      <c r="B3">
        <v>0.27305000000000001</v>
      </c>
    </row>
    <row r="4" spans="1:2" x14ac:dyDescent="0.3">
      <c r="A4">
        <v>0.192</v>
      </c>
      <c r="B4">
        <v>0.40957399999999999</v>
      </c>
    </row>
    <row r="5" spans="1:2" x14ac:dyDescent="0.3">
      <c r="A5">
        <v>0.25600000000000001</v>
      </c>
      <c r="B5">
        <v>0.546099</v>
      </c>
    </row>
    <row r="6" spans="1:2" x14ac:dyDescent="0.3">
      <c r="A6">
        <v>0.32</v>
      </c>
      <c r="B6">
        <v>0.68262400000000001</v>
      </c>
    </row>
    <row r="7" spans="1:2" x14ac:dyDescent="0.3">
      <c r="A7">
        <v>0.38400000000000001</v>
      </c>
      <c r="B7">
        <v>0.81914900000000002</v>
      </c>
    </row>
    <row r="8" spans="1:2" x14ac:dyDescent="0.3">
      <c r="A8">
        <v>0.44800000000000001</v>
      </c>
      <c r="B8">
        <v>0.95567400000000002</v>
      </c>
    </row>
    <row r="9" spans="1:2" x14ac:dyDescent="0.3">
      <c r="A9">
        <v>0.51200000000000001</v>
      </c>
      <c r="B9">
        <v>1.092198</v>
      </c>
    </row>
    <row r="10" spans="1:2" x14ac:dyDescent="0.3">
      <c r="A10">
        <v>0.57599999999999996</v>
      </c>
      <c r="B10">
        <v>1.228723</v>
      </c>
    </row>
    <row r="11" spans="1:2" x14ac:dyDescent="0.3">
      <c r="A11">
        <v>0.64</v>
      </c>
      <c r="B11">
        <v>1.365248</v>
      </c>
    </row>
    <row r="12" spans="1:2" x14ac:dyDescent="0.3">
      <c r="A12">
        <v>0.70399999999999996</v>
      </c>
      <c r="B12">
        <v>1.501773</v>
      </c>
    </row>
    <row r="13" spans="1:2" x14ac:dyDescent="0.3">
      <c r="A13">
        <v>0.76800000000000002</v>
      </c>
      <c r="B13">
        <v>1.638298</v>
      </c>
    </row>
    <row r="14" spans="1:2" x14ac:dyDescent="0.3">
      <c r="A14">
        <v>0.83199999999999996</v>
      </c>
      <c r="B14">
        <v>1.7748219999999999</v>
      </c>
    </row>
    <row r="15" spans="1:2" x14ac:dyDescent="0.3">
      <c r="A15">
        <v>0.89600000000000002</v>
      </c>
      <c r="B15">
        <v>1.9113469999999999</v>
      </c>
    </row>
    <row r="16" spans="1:2" x14ac:dyDescent="0.3">
      <c r="A16">
        <v>0.96</v>
      </c>
      <c r="B16">
        <v>2.0478719999999999</v>
      </c>
    </row>
    <row r="17" spans="1:2" x14ac:dyDescent="0.3">
      <c r="A17">
        <v>1.024</v>
      </c>
      <c r="B17">
        <v>2.1843970000000001</v>
      </c>
    </row>
    <row r="18" spans="1:2" x14ac:dyDescent="0.3">
      <c r="A18">
        <v>1.0880000000000001</v>
      </c>
      <c r="B18">
        <v>2.3209219999999999</v>
      </c>
    </row>
    <row r="19" spans="1:2" x14ac:dyDescent="0.3">
      <c r="A19">
        <v>1.1519999999999999</v>
      </c>
      <c r="B19">
        <v>2.457446</v>
      </c>
    </row>
    <row r="20" spans="1:2" x14ac:dyDescent="0.3">
      <c r="A20">
        <v>1.216</v>
      </c>
      <c r="B20">
        <v>2.5939709999999998</v>
      </c>
    </row>
    <row r="21" spans="1:2" x14ac:dyDescent="0.3">
      <c r="A21">
        <v>1.28</v>
      </c>
      <c r="B21">
        <v>2.730496</v>
      </c>
    </row>
    <row r="22" spans="1:2" x14ac:dyDescent="0.3">
      <c r="A22">
        <v>1.3440000000000001</v>
      </c>
      <c r="B22">
        <v>2.8670209999999998</v>
      </c>
    </row>
    <row r="23" spans="1:2" x14ac:dyDescent="0.3">
      <c r="A23">
        <v>1.4079999999999999</v>
      </c>
      <c r="B23">
        <v>3.003546</v>
      </c>
    </row>
    <row r="24" spans="1:2" x14ac:dyDescent="0.3">
      <c r="A24">
        <v>1.472</v>
      </c>
      <c r="B24">
        <v>3.1400700000000001</v>
      </c>
    </row>
    <row r="25" spans="1:2" x14ac:dyDescent="0.3">
      <c r="A25">
        <v>1.536</v>
      </c>
      <c r="B25">
        <v>3.2765949999999999</v>
      </c>
    </row>
    <row r="26" spans="1:2" x14ac:dyDescent="0.3">
      <c r="A26">
        <v>1.6</v>
      </c>
      <c r="B26">
        <v>3.4131200000000002</v>
      </c>
    </row>
    <row r="27" spans="1:2" x14ac:dyDescent="0.3">
      <c r="A27">
        <v>1.6639999999999999</v>
      </c>
      <c r="B27">
        <v>3.5496449999999999</v>
      </c>
    </row>
    <row r="28" spans="1:2" x14ac:dyDescent="0.3">
      <c r="A28">
        <v>1.728</v>
      </c>
      <c r="B28">
        <v>3.6861700000000002</v>
      </c>
    </row>
    <row r="29" spans="1:2" x14ac:dyDescent="0.3">
      <c r="A29">
        <v>1.792</v>
      </c>
      <c r="B29">
        <v>3.8226939999999998</v>
      </c>
    </row>
    <row r="30" spans="1:2" x14ac:dyDescent="0.3">
      <c r="A30">
        <v>1.8560000000000001</v>
      </c>
      <c r="B30">
        <v>3.959219</v>
      </c>
    </row>
    <row r="31" spans="1:2" x14ac:dyDescent="0.3">
      <c r="A31">
        <v>1.92</v>
      </c>
      <c r="B31">
        <v>4.0957439999999998</v>
      </c>
    </row>
    <row r="32" spans="1:2" x14ac:dyDescent="0.3">
      <c r="A32">
        <v>1.984</v>
      </c>
      <c r="B32">
        <v>4.2322689999999996</v>
      </c>
    </row>
    <row r="33" spans="1:2" x14ac:dyDescent="0.3">
      <c r="A33">
        <v>2.048</v>
      </c>
      <c r="B33">
        <v>4.3687940000000003</v>
      </c>
    </row>
    <row r="34" spans="1:2" x14ac:dyDescent="0.3">
      <c r="A34">
        <v>2.1120000000000001</v>
      </c>
      <c r="B34">
        <v>4.5053179999999999</v>
      </c>
    </row>
    <row r="35" spans="1:2" x14ac:dyDescent="0.3">
      <c r="A35">
        <v>2.1760000000000002</v>
      </c>
      <c r="B35">
        <v>4.6418429999999997</v>
      </c>
    </row>
    <row r="36" spans="1:2" x14ac:dyDescent="0.3">
      <c r="A36">
        <v>2.2400000000000002</v>
      </c>
      <c r="B36">
        <v>4.7783680000000004</v>
      </c>
    </row>
    <row r="37" spans="1:2" x14ac:dyDescent="0.3">
      <c r="A37">
        <v>2.3039999999999998</v>
      </c>
      <c r="B37">
        <v>4.9148930000000002</v>
      </c>
    </row>
    <row r="38" spans="1:2" x14ac:dyDescent="0.3">
      <c r="A38">
        <v>2.3679999999999999</v>
      </c>
      <c r="B38">
        <v>5.051418</v>
      </c>
    </row>
    <row r="39" spans="1:2" x14ac:dyDescent="0.3">
      <c r="A39">
        <v>2.4319999999999999</v>
      </c>
      <c r="B39">
        <v>5.1879419999999996</v>
      </c>
    </row>
    <row r="40" spans="1:2" x14ac:dyDescent="0.3">
      <c r="A40">
        <v>2.496</v>
      </c>
      <c r="B40">
        <v>5.3244670000000003</v>
      </c>
    </row>
    <row r="41" spans="1:2" x14ac:dyDescent="0.3">
      <c r="A41">
        <v>2.56</v>
      </c>
      <c r="B41">
        <v>5.4609920000000001</v>
      </c>
    </row>
    <row r="42" spans="1:2" x14ac:dyDescent="0.3">
      <c r="A42">
        <v>2.6240000000000001</v>
      </c>
      <c r="B42">
        <v>5.5975169999999999</v>
      </c>
    </row>
    <row r="43" spans="1:2" x14ac:dyDescent="0.3">
      <c r="A43">
        <v>2.6880000000000002</v>
      </c>
      <c r="B43">
        <v>5.7340419999999996</v>
      </c>
    </row>
    <row r="44" spans="1:2" x14ac:dyDescent="0.3">
      <c r="A44">
        <v>2.7519999999999998</v>
      </c>
      <c r="B44">
        <v>5.8705660000000002</v>
      </c>
    </row>
    <row r="45" spans="1:2" x14ac:dyDescent="0.3">
      <c r="A45">
        <v>2.8159999999999998</v>
      </c>
      <c r="B45">
        <v>6.007091</v>
      </c>
    </row>
    <row r="46" spans="1:2" x14ac:dyDescent="0.3">
      <c r="A46">
        <v>2.88</v>
      </c>
      <c r="B46">
        <v>6.1436159999999997</v>
      </c>
    </row>
    <row r="47" spans="1:2" x14ac:dyDescent="0.3">
      <c r="A47">
        <v>2.944</v>
      </c>
      <c r="B47">
        <v>6.28</v>
      </c>
    </row>
    <row r="48" spans="1:2" x14ac:dyDescent="0.3">
      <c r="A48">
        <v>3.008</v>
      </c>
      <c r="B48">
        <v>6.28</v>
      </c>
    </row>
    <row r="49" spans="1:2" x14ac:dyDescent="0.3">
      <c r="A49">
        <v>3.0720000000000001</v>
      </c>
      <c r="B49">
        <v>6.28</v>
      </c>
    </row>
    <row r="50" spans="1:2" x14ac:dyDescent="0.3">
      <c r="A50">
        <v>3.1360000000000001</v>
      </c>
      <c r="B50">
        <v>6.28</v>
      </c>
    </row>
    <row r="51" spans="1:2" x14ac:dyDescent="0.3">
      <c r="A51">
        <v>3.2</v>
      </c>
      <c r="B51">
        <v>6.28</v>
      </c>
    </row>
    <row r="52" spans="1:2" x14ac:dyDescent="0.3">
      <c r="A52">
        <v>3.2639999999999998</v>
      </c>
      <c r="B52">
        <v>6.28</v>
      </c>
    </row>
    <row r="53" spans="1:2" x14ac:dyDescent="0.3">
      <c r="A53">
        <v>3.3279999999999998</v>
      </c>
      <c r="B53">
        <v>6.28</v>
      </c>
    </row>
    <row r="54" spans="1:2" x14ac:dyDescent="0.3">
      <c r="A54">
        <v>3.3919999999999999</v>
      </c>
      <c r="B54">
        <v>6.28</v>
      </c>
    </row>
    <row r="55" spans="1:2" x14ac:dyDescent="0.3">
      <c r="A55">
        <v>3.456</v>
      </c>
      <c r="B55">
        <v>6.28</v>
      </c>
    </row>
    <row r="56" spans="1:2" x14ac:dyDescent="0.3">
      <c r="A56">
        <v>3.52</v>
      </c>
      <c r="B56">
        <v>6.28</v>
      </c>
    </row>
    <row r="57" spans="1:2" x14ac:dyDescent="0.3">
      <c r="A57">
        <v>3.5840000000000001</v>
      </c>
      <c r="B57">
        <v>6.28</v>
      </c>
    </row>
    <row r="58" spans="1:2" x14ac:dyDescent="0.3">
      <c r="A58">
        <v>3.6480000000000001</v>
      </c>
      <c r="B58">
        <v>6.28</v>
      </c>
    </row>
    <row r="59" spans="1:2" x14ac:dyDescent="0.3">
      <c r="A59">
        <v>3.7120000000000002</v>
      </c>
      <c r="B59">
        <v>6.28</v>
      </c>
    </row>
    <row r="60" spans="1:2" x14ac:dyDescent="0.3">
      <c r="A60">
        <v>3.7759999999999998</v>
      </c>
      <c r="B60">
        <v>6.28</v>
      </c>
    </row>
    <row r="61" spans="1:2" x14ac:dyDescent="0.3">
      <c r="A61">
        <v>3.84</v>
      </c>
      <c r="B61">
        <v>6.28</v>
      </c>
    </row>
    <row r="62" spans="1:2" x14ac:dyDescent="0.3">
      <c r="A62">
        <v>3.9039999999999999</v>
      </c>
      <c r="B62">
        <v>6.28</v>
      </c>
    </row>
    <row r="63" spans="1:2" x14ac:dyDescent="0.3">
      <c r="A63">
        <v>3.968</v>
      </c>
      <c r="B63">
        <v>6.28</v>
      </c>
    </row>
    <row r="64" spans="1:2" x14ac:dyDescent="0.3">
      <c r="A64">
        <v>4.032</v>
      </c>
      <c r="B64">
        <v>6.28</v>
      </c>
    </row>
    <row r="65" spans="1:2" x14ac:dyDescent="0.3">
      <c r="A65">
        <v>4.0960000000000001</v>
      </c>
      <c r="B65">
        <v>6.28</v>
      </c>
    </row>
    <row r="66" spans="1:2" x14ac:dyDescent="0.3">
      <c r="A66">
        <v>4.16</v>
      </c>
      <c r="B66">
        <v>6.28</v>
      </c>
    </row>
    <row r="67" spans="1:2" x14ac:dyDescent="0.3">
      <c r="A67">
        <v>4.2240000000000002</v>
      </c>
      <c r="B67">
        <v>6.28</v>
      </c>
    </row>
    <row r="68" spans="1:2" x14ac:dyDescent="0.3">
      <c r="A68">
        <v>4.2880000000000003</v>
      </c>
      <c r="B68">
        <v>6.28</v>
      </c>
    </row>
    <row r="69" spans="1:2" x14ac:dyDescent="0.3">
      <c r="A69">
        <v>4.3520000000000003</v>
      </c>
      <c r="B69">
        <v>6.28</v>
      </c>
    </row>
    <row r="70" spans="1:2" x14ac:dyDescent="0.3">
      <c r="A70">
        <v>4.4160000000000004</v>
      </c>
      <c r="B70">
        <v>6.28</v>
      </c>
    </row>
    <row r="71" spans="1:2" x14ac:dyDescent="0.3">
      <c r="A71">
        <v>4.4800000000000004</v>
      </c>
      <c r="B71">
        <v>6.28</v>
      </c>
    </row>
    <row r="72" spans="1:2" x14ac:dyDescent="0.3">
      <c r="A72">
        <v>4.5439999999999996</v>
      </c>
      <c r="B72">
        <v>6.28</v>
      </c>
    </row>
    <row r="73" spans="1:2" x14ac:dyDescent="0.3">
      <c r="A73">
        <v>4.6079999999999997</v>
      </c>
      <c r="B73">
        <v>6.28</v>
      </c>
    </row>
    <row r="74" spans="1:2" x14ac:dyDescent="0.3">
      <c r="A74">
        <v>4.6719999999999997</v>
      </c>
      <c r="B74">
        <v>6.28</v>
      </c>
    </row>
    <row r="75" spans="1:2" x14ac:dyDescent="0.3">
      <c r="A75">
        <v>4.7359999999999998</v>
      </c>
      <c r="B75">
        <v>6.28</v>
      </c>
    </row>
    <row r="76" spans="1:2" x14ac:dyDescent="0.3">
      <c r="A76">
        <v>4.8</v>
      </c>
      <c r="B76">
        <v>6.28</v>
      </c>
    </row>
    <row r="77" spans="1:2" x14ac:dyDescent="0.3">
      <c r="A77">
        <v>4.8639999999999999</v>
      </c>
      <c r="B77">
        <v>6.28</v>
      </c>
    </row>
    <row r="78" spans="1:2" x14ac:dyDescent="0.3">
      <c r="A78">
        <v>4.9279999999999999</v>
      </c>
      <c r="B78">
        <v>6.28</v>
      </c>
    </row>
    <row r="79" spans="1:2" x14ac:dyDescent="0.3">
      <c r="A79">
        <v>4.992</v>
      </c>
      <c r="B79">
        <v>6.28</v>
      </c>
    </row>
    <row r="80" spans="1:2" x14ac:dyDescent="0.3">
      <c r="A80">
        <v>5.056</v>
      </c>
      <c r="B80">
        <v>6.28</v>
      </c>
    </row>
    <row r="81" spans="1:2" x14ac:dyDescent="0.3">
      <c r="A81">
        <v>5.12</v>
      </c>
      <c r="B81">
        <v>6.28</v>
      </c>
    </row>
    <row r="82" spans="1:2" x14ac:dyDescent="0.3">
      <c r="A82">
        <v>5.1840000000000002</v>
      </c>
      <c r="B82">
        <v>6.28</v>
      </c>
    </row>
    <row r="83" spans="1:2" x14ac:dyDescent="0.3">
      <c r="A83">
        <v>5.2480000000000002</v>
      </c>
      <c r="B83">
        <v>6.28</v>
      </c>
    </row>
    <row r="84" spans="1:2" x14ac:dyDescent="0.3">
      <c r="A84">
        <v>5.3120000000000003</v>
      </c>
      <c r="B84">
        <v>6.28</v>
      </c>
    </row>
    <row r="85" spans="1:2" x14ac:dyDescent="0.3">
      <c r="A85">
        <v>5.3760000000000003</v>
      </c>
      <c r="B85">
        <v>6.28</v>
      </c>
    </row>
    <row r="86" spans="1:2" x14ac:dyDescent="0.3">
      <c r="A86">
        <v>5.44</v>
      </c>
      <c r="B86">
        <v>6.28</v>
      </c>
    </row>
    <row r="87" spans="1:2" x14ac:dyDescent="0.3">
      <c r="A87">
        <v>5.5039999999999996</v>
      </c>
      <c r="B87">
        <v>6.28</v>
      </c>
    </row>
    <row r="88" spans="1:2" x14ac:dyDescent="0.3">
      <c r="A88">
        <v>5.5679999999999996</v>
      </c>
      <c r="B88">
        <v>6.28</v>
      </c>
    </row>
    <row r="89" spans="1:2" x14ac:dyDescent="0.3">
      <c r="A89">
        <v>5.6319999999999997</v>
      </c>
      <c r="B89">
        <v>6.28</v>
      </c>
    </row>
    <row r="90" spans="1:2" x14ac:dyDescent="0.3">
      <c r="A90">
        <v>5.6959999999999997</v>
      </c>
      <c r="B90">
        <v>6.28</v>
      </c>
    </row>
    <row r="91" spans="1:2" x14ac:dyDescent="0.3">
      <c r="A91">
        <v>5.76</v>
      </c>
      <c r="B91">
        <v>6.28</v>
      </c>
    </row>
    <row r="92" spans="1:2" x14ac:dyDescent="0.3">
      <c r="A92">
        <v>5.8239999999999998</v>
      </c>
      <c r="B92">
        <v>6.28</v>
      </c>
    </row>
    <row r="93" spans="1:2" x14ac:dyDescent="0.3">
      <c r="A93">
        <v>5.8879999999999999</v>
      </c>
      <c r="B93">
        <v>6.28</v>
      </c>
    </row>
    <row r="94" spans="1:2" x14ac:dyDescent="0.3">
      <c r="A94">
        <v>5.952</v>
      </c>
      <c r="B94">
        <v>6.28</v>
      </c>
    </row>
    <row r="95" spans="1:2" x14ac:dyDescent="0.3">
      <c r="A95">
        <v>6.016</v>
      </c>
      <c r="B95">
        <v>6.28</v>
      </c>
    </row>
    <row r="96" spans="1:2" x14ac:dyDescent="0.3">
      <c r="A96">
        <v>6.08</v>
      </c>
      <c r="B96">
        <v>6.28</v>
      </c>
    </row>
    <row r="97" spans="1:2" x14ac:dyDescent="0.3">
      <c r="A97">
        <v>6.1440000000000001</v>
      </c>
      <c r="B97">
        <v>6.28</v>
      </c>
    </row>
    <row r="98" spans="1:2" x14ac:dyDescent="0.3">
      <c r="A98">
        <v>6.2080000000000002</v>
      </c>
      <c r="B98">
        <v>6.28</v>
      </c>
    </row>
    <row r="99" spans="1:2" x14ac:dyDescent="0.3">
      <c r="A99">
        <v>6.2720000000000002</v>
      </c>
      <c r="B99">
        <v>6.28</v>
      </c>
    </row>
    <row r="100" spans="1:2" x14ac:dyDescent="0.3">
      <c r="A100">
        <v>6.3360000000000003</v>
      </c>
      <c r="B100">
        <v>6.28</v>
      </c>
    </row>
    <row r="101" spans="1:2" x14ac:dyDescent="0.3">
      <c r="A101">
        <v>6.4</v>
      </c>
      <c r="B101">
        <v>6.28</v>
      </c>
    </row>
    <row r="102" spans="1:2" x14ac:dyDescent="0.3">
      <c r="A102">
        <v>6.4640000000000004</v>
      </c>
      <c r="B102">
        <v>6.28</v>
      </c>
    </row>
    <row r="103" spans="1:2" x14ac:dyDescent="0.3">
      <c r="A103">
        <v>6.5279999999999996</v>
      </c>
      <c r="B103">
        <v>6.28</v>
      </c>
    </row>
    <row r="104" spans="1:2" x14ac:dyDescent="0.3">
      <c r="A104">
        <v>6.5919999999999996</v>
      </c>
      <c r="B104">
        <v>6.28</v>
      </c>
    </row>
    <row r="105" spans="1:2" x14ac:dyDescent="0.3">
      <c r="A105">
        <v>6.6559999999999997</v>
      </c>
      <c r="B105">
        <v>6.28</v>
      </c>
    </row>
    <row r="106" spans="1:2" x14ac:dyDescent="0.3">
      <c r="A106">
        <v>6.72</v>
      </c>
      <c r="B106">
        <v>6.28</v>
      </c>
    </row>
    <row r="107" spans="1:2" x14ac:dyDescent="0.3">
      <c r="A107">
        <v>6.7839999999999998</v>
      </c>
      <c r="B107">
        <v>6.28</v>
      </c>
    </row>
    <row r="108" spans="1:2" x14ac:dyDescent="0.3">
      <c r="A108">
        <v>6.8479999999999999</v>
      </c>
      <c r="B108">
        <v>6.28</v>
      </c>
    </row>
    <row r="109" spans="1:2" x14ac:dyDescent="0.3">
      <c r="A109">
        <v>6.9119999999999999</v>
      </c>
      <c r="B109">
        <v>6.28</v>
      </c>
    </row>
    <row r="110" spans="1:2" x14ac:dyDescent="0.3">
      <c r="A110">
        <v>6.976</v>
      </c>
      <c r="B110">
        <v>6.28</v>
      </c>
    </row>
    <row r="111" spans="1:2" x14ac:dyDescent="0.3">
      <c r="A111">
        <v>7.04</v>
      </c>
      <c r="B111">
        <v>6.1946719999999997</v>
      </c>
    </row>
    <row r="112" spans="1:2" x14ac:dyDescent="0.3">
      <c r="A112">
        <v>7.1040000000000001</v>
      </c>
      <c r="B112">
        <v>6.0581469999999999</v>
      </c>
    </row>
    <row r="113" spans="1:2" x14ac:dyDescent="0.3">
      <c r="A113">
        <v>7.1680000000000001</v>
      </c>
      <c r="B113">
        <v>5.9216220000000002</v>
      </c>
    </row>
    <row r="114" spans="1:2" x14ac:dyDescent="0.3">
      <c r="A114">
        <v>7.2320000000000002</v>
      </c>
      <c r="B114">
        <v>5.7850979999999996</v>
      </c>
    </row>
    <row r="115" spans="1:2" x14ac:dyDescent="0.3">
      <c r="A115">
        <v>7.2960000000000003</v>
      </c>
      <c r="B115">
        <v>5.6485729999999998</v>
      </c>
    </row>
    <row r="116" spans="1:2" x14ac:dyDescent="0.3">
      <c r="A116">
        <v>7.36</v>
      </c>
      <c r="B116">
        <v>5.5120480000000001</v>
      </c>
    </row>
    <row r="117" spans="1:2" x14ac:dyDescent="0.3">
      <c r="A117">
        <v>7.4240000000000004</v>
      </c>
      <c r="B117">
        <v>5.3755230000000003</v>
      </c>
    </row>
    <row r="118" spans="1:2" x14ac:dyDescent="0.3">
      <c r="A118">
        <v>7.4880000000000004</v>
      </c>
      <c r="B118">
        <v>5.2389979999999996</v>
      </c>
    </row>
    <row r="119" spans="1:2" x14ac:dyDescent="0.3">
      <c r="A119">
        <v>7.5519999999999996</v>
      </c>
      <c r="B119">
        <v>5.102474</v>
      </c>
    </row>
    <row r="120" spans="1:2" x14ac:dyDescent="0.3">
      <c r="A120">
        <v>7.6159999999999997</v>
      </c>
      <c r="B120">
        <v>4.9659490000000002</v>
      </c>
    </row>
    <row r="121" spans="1:2" x14ac:dyDescent="0.3">
      <c r="A121">
        <v>7.68</v>
      </c>
      <c r="B121">
        <v>4.8294240000000004</v>
      </c>
    </row>
    <row r="122" spans="1:2" x14ac:dyDescent="0.3">
      <c r="A122">
        <v>7.7439999999999998</v>
      </c>
      <c r="B122">
        <v>4.6928989999999997</v>
      </c>
    </row>
    <row r="123" spans="1:2" x14ac:dyDescent="0.3">
      <c r="A123">
        <v>7.8079999999999998</v>
      </c>
      <c r="B123">
        <v>4.5563739999999999</v>
      </c>
    </row>
    <row r="124" spans="1:2" x14ac:dyDescent="0.3">
      <c r="A124">
        <v>7.8719999999999999</v>
      </c>
      <c r="B124">
        <v>4.4198500000000003</v>
      </c>
    </row>
    <row r="125" spans="1:2" x14ac:dyDescent="0.3">
      <c r="A125">
        <v>7.9359999999999999</v>
      </c>
      <c r="B125">
        <v>4.2833249999999996</v>
      </c>
    </row>
    <row r="126" spans="1:2" x14ac:dyDescent="0.3">
      <c r="A126">
        <v>8</v>
      </c>
      <c r="B126">
        <v>4.1467999999999998</v>
      </c>
    </row>
    <row r="127" spans="1:2" x14ac:dyDescent="0.3">
      <c r="A127">
        <v>8.0640000000000001</v>
      </c>
      <c r="B127">
        <v>4.010275</v>
      </c>
    </row>
    <row r="128" spans="1:2" x14ac:dyDescent="0.3">
      <c r="A128">
        <v>8.1280000000000001</v>
      </c>
      <c r="B128">
        <v>3.8737499999999998</v>
      </c>
    </row>
    <row r="129" spans="1:2" x14ac:dyDescent="0.3">
      <c r="A129">
        <v>8.1920000000000002</v>
      </c>
      <c r="B129">
        <v>3.7372260000000002</v>
      </c>
    </row>
    <row r="130" spans="1:2" x14ac:dyDescent="0.3">
      <c r="A130">
        <v>8.2560000000000002</v>
      </c>
      <c r="B130">
        <v>3.6007009999999999</v>
      </c>
    </row>
    <row r="131" spans="1:2" x14ac:dyDescent="0.3">
      <c r="A131">
        <v>8.32</v>
      </c>
      <c r="B131">
        <v>3.4641760000000001</v>
      </c>
    </row>
    <row r="132" spans="1:2" x14ac:dyDescent="0.3">
      <c r="A132">
        <v>8.3840000000000003</v>
      </c>
      <c r="B132">
        <v>3.3276509999999999</v>
      </c>
    </row>
    <row r="133" spans="1:2" x14ac:dyDescent="0.3">
      <c r="A133">
        <v>8.4480000000000004</v>
      </c>
      <c r="B133">
        <v>3.1911260000000001</v>
      </c>
    </row>
    <row r="134" spans="1:2" x14ac:dyDescent="0.3">
      <c r="A134">
        <v>8.5120000000000005</v>
      </c>
      <c r="B134">
        <v>3.054602</v>
      </c>
    </row>
    <row r="135" spans="1:2" x14ac:dyDescent="0.3">
      <c r="A135">
        <v>8.5760000000000005</v>
      </c>
      <c r="B135">
        <v>2.9180769999999998</v>
      </c>
    </row>
    <row r="136" spans="1:2" x14ac:dyDescent="0.3">
      <c r="A136">
        <v>8.64</v>
      </c>
      <c r="B136">
        <v>2.781552</v>
      </c>
    </row>
    <row r="137" spans="1:2" x14ac:dyDescent="0.3">
      <c r="A137">
        <v>8.7040000000000006</v>
      </c>
      <c r="B137">
        <v>2.6450269999999998</v>
      </c>
    </row>
    <row r="138" spans="1:2" x14ac:dyDescent="0.3">
      <c r="A138">
        <v>8.7680000000000007</v>
      </c>
      <c r="B138">
        <v>2.508502</v>
      </c>
    </row>
    <row r="139" spans="1:2" x14ac:dyDescent="0.3">
      <c r="A139">
        <v>8.8320000000000007</v>
      </c>
      <c r="B139">
        <v>2.3719779999999999</v>
      </c>
    </row>
    <row r="140" spans="1:2" x14ac:dyDescent="0.3">
      <c r="A140">
        <v>8.8960000000000008</v>
      </c>
      <c r="B140">
        <v>2.2354530000000001</v>
      </c>
    </row>
    <row r="141" spans="1:2" x14ac:dyDescent="0.3">
      <c r="A141">
        <v>8.9600000000000009</v>
      </c>
      <c r="B141">
        <v>2.0989279999999999</v>
      </c>
    </row>
    <row r="142" spans="1:2" x14ac:dyDescent="0.3">
      <c r="A142">
        <v>9.0239999999999991</v>
      </c>
      <c r="B142">
        <v>1.9624029999999999</v>
      </c>
    </row>
    <row r="143" spans="1:2" x14ac:dyDescent="0.3">
      <c r="A143">
        <v>9.0879999999999992</v>
      </c>
      <c r="B143">
        <v>1.8258779999999999</v>
      </c>
    </row>
    <row r="144" spans="1:2" x14ac:dyDescent="0.3">
      <c r="A144">
        <v>9.1519999999999992</v>
      </c>
      <c r="B144">
        <v>1.689354</v>
      </c>
    </row>
    <row r="145" spans="1:2" x14ac:dyDescent="0.3">
      <c r="A145">
        <v>9.2159999999999993</v>
      </c>
      <c r="B145">
        <v>1.552829</v>
      </c>
    </row>
    <row r="146" spans="1:2" x14ac:dyDescent="0.3">
      <c r="A146">
        <v>9.2799999999999994</v>
      </c>
      <c r="B146">
        <v>1.416304</v>
      </c>
    </row>
    <row r="147" spans="1:2" x14ac:dyDescent="0.3">
      <c r="A147">
        <v>9.3439999999999994</v>
      </c>
      <c r="B147">
        <v>1.279779</v>
      </c>
    </row>
    <row r="148" spans="1:2" x14ac:dyDescent="0.3">
      <c r="A148">
        <v>9.4079999999999995</v>
      </c>
      <c r="B148">
        <v>1.143254</v>
      </c>
    </row>
    <row r="149" spans="1:2" x14ac:dyDescent="0.3">
      <c r="A149">
        <v>9.4719999999999995</v>
      </c>
      <c r="B149">
        <v>1.0067299999999999</v>
      </c>
    </row>
    <row r="150" spans="1:2" x14ac:dyDescent="0.3">
      <c r="A150">
        <v>9.5359999999999996</v>
      </c>
      <c r="B150">
        <v>0.87020500000000001</v>
      </c>
    </row>
    <row r="151" spans="1:2" x14ac:dyDescent="0.3">
      <c r="A151">
        <v>9.6</v>
      </c>
      <c r="B151">
        <v>0.73368</v>
      </c>
    </row>
    <row r="152" spans="1:2" x14ac:dyDescent="0.3">
      <c r="A152">
        <v>9.6639999999999997</v>
      </c>
      <c r="B152">
        <v>0.59715499999999999</v>
      </c>
    </row>
    <row r="153" spans="1:2" x14ac:dyDescent="0.3">
      <c r="A153">
        <v>9.7279999999999998</v>
      </c>
      <c r="B153">
        <v>0.46062999999999998</v>
      </c>
    </row>
    <row r="154" spans="1:2" x14ac:dyDescent="0.3">
      <c r="A154">
        <v>9.7919999999999998</v>
      </c>
      <c r="B154">
        <v>0.32410600000000001</v>
      </c>
    </row>
    <row r="155" spans="1:2" x14ac:dyDescent="0.3">
      <c r="A155">
        <v>9.8559999999999999</v>
      </c>
      <c r="B155">
        <v>0.187581</v>
      </c>
    </row>
    <row r="156" spans="1:2" x14ac:dyDescent="0.3">
      <c r="A156">
        <v>9.92</v>
      </c>
      <c r="B156">
        <v>5.1055999999999997E-2</v>
      </c>
    </row>
    <row r="157" spans="1:2" x14ac:dyDescent="0.3">
      <c r="A157">
        <v>9.984</v>
      </c>
      <c r="B157">
        <v>0</v>
      </c>
    </row>
    <row r="158" spans="1:2" x14ac:dyDescent="0.3">
      <c r="A158">
        <v>10.048</v>
      </c>
      <c r="B158">
        <v>0</v>
      </c>
    </row>
    <row r="159" spans="1:2" x14ac:dyDescent="0.3">
      <c r="A159">
        <v>10.112</v>
      </c>
      <c r="B159">
        <v>0</v>
      </c>
    </row>
    <row r="160" spans="1:2" x14ac:dyDescent="0.3">
      <c r="A160">
        <v>10.176</v>
      </c>
      <c r="B160">
        <v>0</v>
      </c>
    </row>
    <row r="161" spans="1:2" x14ac:dyDescent="0.3">
      <c r="A161">
        <v>10.24</v>
      </c>
      <c r="B161">
        <v>0</v>
      </c>
    </row>
    <row r="162" spans="1:2" x14ac:dyDescent="0.3">
      <c r="A162">
        <v>10.304</v>
      </c>
      <c r="B162">
        <v>0</v>
      </c>
    </row>
    <row r="163" spans="1:2" x14ac:dyDescent="0.3">
      <c r="A163">
        <v>10.368</v>
      </c>
      <c r="B163">
        <v>0</v>
      </c>
    </row>
    <row r="164" spans="1:2" x14ac:dyDescent="0.3">
      <c r="A164">
        <v>10.432</v>
      </c>
      <c r="B164">
        <v>0</v>
      </c>
    </row>
    <row r="165" spans="1:2" x14ac:dyDescent="0.3">
      <c r="A165">
        <v>10.496</v>
      </c>
      <c r="B165">
        <v>0</v>
      </c>
    </row>
    <row r="166" spans="1:2" x14ac:dyDescent="0.3">
      <c r="A166">
        <v>10.56</v>
      </c>
      <c r="B166">
        <v>0</v>
      </c>
    </row>
    <row r="167" spans="1:2" x14ac:dyDescent="0.3">
      <c r="A167">
        <v>10.624000000000001</v>
      </c>
      <c r="B167">
        <v>0</v>
      </c>
    </row>
    <row r="168" spans="1:2" x14ac:dyDescent="0.3">
      <c r="A168">
        <v>10.688000000000001</v>
      </c>
      <c r="B168">
        <v>0</v>
      </c>
    </row>
    <row r="169" spans="1:2" x14ac:dyDescent="0.3">
      <c r="A169">
        <v>10.752000000000001</v>
      </c>
      <c r="B169">
        <v>0</v>
      </c>
    </row>
    <row r="170" spans="1:2" x14ac:dyDescent="0.3">
      <c r="A170">
        <v>10.816000000000001</v>
      </c>
      <c r="B170">
        <v>0</v>
      </c>
    </row>
    <row r="171" spans="1:2" x14ac:dyDescent="0.3">
      <c r="A171">
        <v>10.88</v>
      </c>
      <c r="B171">
        <v>0</v>
      </c>
    </row>
    <row r="172" spans="1:2" x14ac:dyDescent="0.3">
      <c r="A172">
        <v>10.944000000000001</v>
      </c>
      <c r="B172">
        <v>0</v>
      </c>
    </row>
    <row r="173" spans="1:2" x14ac:dyDescent="0.3">
      <c r="A173">
        <v>11.007999999999999</v>
      </c>
      <c r="B173">
        <v>0</v>
      </c>
    </row>
    <row r="174" spans="1:2" x14ac:dyDescent="0.3">
      <c r="A174">
        <v>11.071999999999999</v>
      </c>
      <c r="B174">
        <v>0</v>
      </c>
    </row>
    <row r="175" spans="1:2" x14ac:dyDescent="0.3">
      <c r="A175">
        <v>11.135999999999999</v>
      </c>
      <c r="B175">
        <v>0</v>
      </c>
    </row>
    <row r="176" spans="1:2" x14ac:dyDescent="0.3">
      <c r="A176">
        <v>11.2</v>
      </c>
      <c r="B176">
        <v>0</v>
      </c>
    </row>
    <row r="177" spans="1:2" x14ac:dyDescent="0.3">
      <c r="A177">
        <v>11.263999999999999</v>
      </c>
      <c r="B177">
        <v>0</v>
      </c>
    </row>
    <row r="178" spans="1:2" x14ac:dyDescent="0.3">
      <c r="A178">
        <v>11.327999999999999</v>
      </c>
      <c r="B178">
        <v>0</v>
      </c>
    </row>
    <row r="179" spans="1:2" x14ac:dyDescent="0.3">
      <c r="A179">
        <v>11.391999999999999</v>
      </c>
      <c r="B179">
        <v>0</v>
      </c>
    </row>
    <row r="180" spans="1:2" x14ac:dyDescent="0.3">
      <c r="A180">
        <v>11.456</v>
      </c>
      <c r="B180">
        <v>0</v>
      </c>
    </row>
    <row r="181" spans="1:2" x14ac:dyDescent="0.3">
      <c r="A181">
        <v>11.52</v>
      </c>
      <c r="B181">
        <v>0</v>
      </c>
    </row>
    <row r="182" spans="1:2" x14ac:dyDescent="0.3">
      <c r="A182">
        <v>11.584</v>
      </c>
      <c r="B182">
        <v>0</v>
      </c>
    </row>
    <row r="183" spans="1:2" x14ac:dyDescent="0.3">
      <c r="A183">
        <v>11.648</v>
      </c>
      <c r="B183">
        <v>0</v>
      </c>
    </row>
    <row r="184" spans="1:2" x14ac:dyDescent="0.3">
      <c r="A184">
        <v>11.712</v>
      </c>
      <c r="B184">
        <v>0</v>
      </c>
    </row>
    <row r="185" spans="1:2" x14ac:dyDescent="0.3">
      <c r="A185">
        <v>11.776</v>
      </c>
      <c r="B185">
        <v>0</v>
      </c>
    </row>
    <row r="186" spans="1:2" x14ac:dyDescent="0.3">
      <c r="A186">
        <v>11.84</v>
      </c>
      <c r="B186">
        <v>0</v>
      </c>
    </row>
    <row r="187" spans="1:2" x14ac:dyDescent="0.3">
      <c r="A187">
        <v>11.904</v>
      </c>
      <c r="B187">
        <v>0</v>
      </c>
    </row>
    <row r="188" spans="1:2" x14ac:dyDescent="0.3">
      <c r="A188">
        <v>11.968</v>
      </c>
      <c r="B188">
        <v>0</v>
      </c>
    </row>
    <row r="189" spans="1:2" x14ac:dyDescent="0.3">
      <c r="A189">
        <v>12.032</v>
      </c>
      <c r="B189">
        <v>0</v>
      </c>
    </row>
    <row r="190" spans="1:2" x14ac:dyDescent="0.3">
      <c r="A190">
        <v>12.096</v>
      </c>
      <c r="B190">
        <v>0</v>
      </c>
    </row>
    <row r="191" spans="1:2" x14ac:dyDescent="0.3">
      <c r="A191">
        <v>12.16</v>
      </c>
      <c r="B191">
        <v>0</v>
      </c>
    </row>
    <row r="192" spans="1:2" x14ac:dyDescent="0.3">
      <c r="A192">
        <v>12.224</v>
      </c>
      <c r="B192">
        <v>0</v>
      </c>
    </row>
    <row r="193" spans="1:2" x14ac:dyDescent="0.3">
      <c r="A193">
        <v>12.288</v>
      </c>
      <c r="B193">
        <v>0</v>
      </c>
    </row>
    <row r="194" spans="1:2" x14ac:dyDescent="0.3">
      <c r="A194">
        <v>12.352</v>
      </c>
      <c r="B194">
        <v>0</v>
      </c>
    </row>
    <row r="195" spans="1:2" x14ac:dyDescent="0.3">
      <c r="A195">
        <v>12.416</v>
      </c>
      <c r="B195">
        <v>0</v>
      </c>
    </row>
    <row r="196" spans="1:2" x14ac:dyDescent="0.3">
      <c r="A196">
        <v>12.48</v>
      </c>
      <c r="B196">
        <v>0</v>
      </c>
    </row>
    <row r="197" spans="1:2" x14ac:dyDescent="0.3">
      <c r="A197">
        <v>12.544</v>
      </c>
      <c r="B197">
        <v>0</v>
      </c>
    </row>
    <row r="198" spans="1:2" x14ac:dyDescent="0.3">
      <c r="A198">
        <v>12.608000000000001</v>
      </c>
      <c r="B198">
        <v>0</v>
      </c>
    </row>
    <row r="199" spans="1:2" x14ac:dyDescent="0.3">
      <c r="A199">
        <v>12.672000000000001</v>
      </c>
      <c r="B199">
        <v>0</v>
      </c>
    </row>
    <row r="200" spans="1:2" x14ac:dyDescent="0.3">
      <c r="A200">
        <v>12.736000000000001</v>
      </c>
      <c r="B200">
        <v>0</v>
      </c>
    </row>
    <row r="201" spans="1:2" x14ac:dyDescent="0.3">
      <c r="A201">
        <v>12.8</v>
      </c>
      <c r="B201">
        <v>0</v>
      </c>
    </row>
    <row r="202" spans="1:2" x14ac:dyDescent="0.3">
      <c r="A202">
        <v>12.864000000000001</v>
      </c>
      <c r="B202">
        <v>0</v>
      </c>
    </row>
    <row r="203" spans="1:2" x14ac:dyDescent="0.3">
      <c r="A203">
        <v>12.928000000000001</v>
      </c>
      <c r="B203">
        <v>0</v>
      </c>
    </row>
    <row r="204" spans="1:2" x14ac:dyDescent="0.3">
      <c r="A204">
        <v>12.992000000000001</v>
      </c>
      <c r="B204">
        <v>0</v>
      </c>
    </row>
    <row r="205" spans="1:2" x14ac:dyDescent="0.3">
      <c r="A205">
        <v>13.055999999999999</v>
      </c>
      <c r="B205">
        <v>0</v>
      </c>
    </row>
    <row r="206" spans="1:2" x14ac:dyDescent="0.3">
      <c r="A206">
        <v>13.12</v>
      </c>
      <c r="B206">
        <v>0</v>
      </c>
    </row>
    <row r="207" spans="1:2" x14ac:dyDescent="0.3">
      <c r="A207">
        <v>13.183999999999999</v>
      </c>
      <c r="B207">
        <v>0</v>
      </c>
    </row>
    <row r="208" spans="1:2" x14ac:dyDescent="0.3">
      <c r="A208">
        <v>13.247999999999999</v>
      </c>
      <c r="B208">
        <v>0</v>
      </c>
    </row>
    <row r="209" spans="1:2" x14ac:dyDescent="0.3">
      <c r="A209">
        <v>13.311999999999999</v>
      </c>
      <c r="B209">
        <v>0</v>
      </c>
    </row>
    <row r="210" spans="1:2" x14ac:dyDescent="0.3">
      <c r="A210">
        <v>13.375999999999999</v>
      </c>
      <c r="B210">
        <v>0</v>
      </c>
    </row>
    <row r="211" spans="1:2" x14ac:dyDescent="0.3">
      <c r="A211">
        <v>13.44</v>
      </c>
      <c r="B211">
        <v>0</v>
      </c>
    </row>
    <row r="212" spans="1:2" x14ac:dyDescent="0.3">
      <c r="A212">
        <v>13.504</v>
      </c>
      <c r="B212">
        <v>0</v>
      </c>
    </row>
    <row r="213" spans="1:2" x14ac:dyDescent="0.3">
      <c r="A213">
        <v>13.568</v>
      </c>
      <c r="B213">
        <v>0</v>
      </c>
    </row>
    <row r="214" spans="1:2" x14ac:dyDescent="0.3">
      <c r="A214">
        <v>13.632</v>
      </c>
      <c r="B214">
        <v>0</v>
      </c>
    </row>
    <row r="215" spans="1:2" x14ac:dyDescent="0.3">
      <c r="A215">
        <v>13.696</v>
      </c>
      <c r="B215">
        <v>0</v>
      </c>
    </row>
    <row r="216" spans="1:2" x14ac:dyDescent="0.3">
      <c r="A216">
        <v>13.76</v>
      </c>
      <c r="B216">
        <v>0</v>
      </c>
    </row>
    <row r="217" spans="1:2" x14ac:dyDescent="0.3">
      <c r="A217">
        <v>13.824</v>
      </c>
      <c r="B217">
        <v>0</v>
      </c>
    </row>
    <row r="218" spans="1:2" x14ac:dyDescent="0.3">
      <c r="A218">
        <v>13.888</v>
      </c>
      <c r="B218">
        <v>0</v>
      </c>
    </row>
    <row r="219" spans="1:2" x14ac:dyDescent="0.3">
      <c r="A219">
        <v>13.952</v>
      </c>
      <c r="B219">
        <v>0</v>
      </c>
    </row>
    <row r="220" spans="1:2" x14ac:dyDescent="0.3">
      <c r="A220">
        <v>14.016</v>
      </c>
      <c r="B220">
        <v>0</v>
      </c>
    </row>
    <row r="221" spans="1:2" x14ac:dyDescent="0.3">
      <c r="A221">
        <v>14.08</v>
      </c>
      <c r="B221">
        <v>0</v>
      </c>
    </row>
    <row r="222" spans="1:2" x14ac:dyDescent="0.3">
      <c r="A222">
        <v>14.144</v>
      </c>
      <c r="B222">
        <v>0</v>
      </c>
    </row>
    <row r="223" spans="1:2" x14ac:dyDescent="0.3">
      <c r="A223">
        <v>14.208</v>
      </c>
      <c r="B223">
        <v>0</v>
      </c>
    </row>
    <row r="224" spans="1:2" x14ac:dyDescent="0.3">
      <c r="A224">
        <v>14.272</v>
      </c>
      <c r="B224">
        <v>0</v>
      </c>
    </row>
    <row r="225" spans="1:2" x14ac:dyDescent="0.3">
      <c r="A225">
        <v>14.336</v>
      </c>
      <c r="B225">
        <v>0</v>
      </c>
    </row>
    <row r="226" spans="1:2" x14ac:dyDescent="0.3">
      <c r="A226">
        <v>14.4</v>
      </c>
      <c r="B226">
        <v>0</v>
      </c>
    </row>
    <row r="227" spans="1:2" x14ac:dyDescent="0.3">
      <c r="A227">
        <v>14.464</v>
      </c>
      <c r="B227">
        <v>0</v>
      </c>
    </row>
    <row r="228" spans="1:2" x14ac:dyDescent="0.3">
      <c r="A228">
        <v>14.528</v>
      </c>
      <c r="B228">
        <v>0</v>
      </c>
    </row>
    <row r="229" spans="1:2" x14ac:dyDescent="0.3">
      <c r="A229">
        <v>14.592000000000001</v>
      </c>
      <c r="B229">
        <v>0</v>
      </c>
    </row>
    <row r="230" spans="1:2" x14ac:dyDescent="0.3">
      <c r="A230">
        <v>14.656000000000001</v>
      </c>
      <c r="B230">
        <v>0</v>
      </c>
    </row>
    <row r="231" spans="1:2" x14ac:dyDescent="0.3">
      <c r="A231">
        <v>14.72</v>
      </c>
      <c r="B231">
        <v>0</v>
      </c>
    </row>
    <row r="232" spans="1:2" x14ac:dyDescent="0.3">
      <c r="A232">
        <v>14.784000000000001</v>
      </c>
      <c r="B232">
        <v>0</v>
      </c>
    </row>
    <row r="233" spans="1:2" x14ac:dyDescent="0.3">
      <c r="A233">
        <v>14.848000000000001</v>
      </c>
      <c r="B233">
        <v>0</v>
      </c>
    </row>
    <row r="234" spans="1:2" x14ac:dyDescent="0.3">
      <c r="A234">
        <v>14.912000000000001</v>
      </c>
      <c r="B234">
        <v>0</v>
      </c>
    </row>
    <row r="235" spans="1:2" x14ac:dyDescent="0.3">
      <c r="A235">
        <v>14.976000000000001</v>
      </c>
      <c r="B235">
        <v>0</v>
      </c>
    </row>
    <row r="236" spans="1:2" x14ac:dyDescent="0.3">
      <c r="A236">
        <v>15.04</v>
      </c>
      <c r="B236">
        <v>0</v>
      </c>
    </row>
    <row r="237" spans="1:2" x14ac:dyDescent="0.3">
      <c r="A237">
        <v>15.103999999999999</v>
      </c>
      <c r="B237">
        <v>0</v>
      </c>
    </row>
    <row r="238" spans="1:2" x14ac:dyDescent="0.3">
      <c r="A238">
        <v>15.167999999999999</v>
      </c>
      <c r="B238">
        <v>0</v>
      </c>
    </row>
    <row r="239" spans="1:2" x14ac:dyDescent="0.3">
      <c r="A239">
        <v>15.231999999999999</v>
      </c>
      <c r="B239">
        <v>0</v>
      </c>
    </row>
    <row r="240" spans="1:2" x14ac:dyDescent="0.3">
      <c r="A240">
        <v>15.295999999999999</v>
      </c>
      <c r="B240">
        <v>0</v>
      </c>
    </row>
    <row r="241" spans="1:2" x14ac:dyDescent="0.3">
      <c r="A241">
        <v>15.36</v>
      </c>
      <c r="B241">
        <v>0</v>
      </c>
    </row>
    <row r="242" spans="1:2" x14ac:dyDescent="0.3">
      <c r="A242">
        <v>15.423999999999999</v>
      </c>
      <c r="B242">
        <v>0</v>
      </c>
    </row>
    <row r="243" spans="1:2" x14ac:dyDescent="0.3">
      <c r="A243">
        <v>15.488</v>
      </c>
      <c r="B243">
        <v>0</v>
      </c>
    </row>
    <row r="244" spans="1:2" x14ac:dyDescent="0.3">
      <c r="A244">
        <v>15.552</v>
      </c>
      <c r="B244">
        <v>0</v>
      </c>
    </row>
    <row r="245" spans="1:2" x14ac:dyDescent="0.3">
      <c r="A245">
        <v>15.616</v>
      </c>
      <c r="B245">
        <v>0</v>
      </c>
    </row>
    <row r="246" spans="1:2" x14ac:dyDescent="0.3">
      <c r="A246">
        <v>15.68</v>
      </c>
      <c r="B246">
        <v>0</v>
      </c>
    </row>
    <row r="247" spans="1:2" x14ac:dyDescent="0.3">
      <c r="A247">
        <v>15.744</v>
      </c>
      <c r="B247">
        <v>0</v>
      </c>
    </row>
    <row r="248" spans="1:2" x14ac:dyDescent="0.3">
      <c r="A248">
        <v>15.808</v>
      </c>
      <c r="B248">
        <v>0</v>
      </c>
    </row>
    <row r="249" spans="1:2" x14ac:dyDescent="0.3">
      <c r="A249">
        <v>15.872</v>
      </c>
      <c r="B249">
        <v>0</v>
      </c>
    </row>
    <row r="250" spans="1:2" x14ac:dyDescent="0.3">
      <c r="A250">
        <v>15.936</v>
      </c>
      <c r="B250">
        <v>0</v>
      </c>
    </row>
    <row r="251" spans="1:2" x14ac:dyDescent="0.3">
      <c r="A251">
        <v>16</v>
      </c>
      <c r="B251">
        <v>0</v>
      </c>
    </row>
    <row r="252" spans="1:2" x14ac:dyDescent="0.3">
      <c r="A252">
        <v>16.064</v>
      </c>
      <c r="B252">
        <v>0</v>
      </c>
    </row>
    <row r="253" spans="1:2" x14ac:dyDescent="0.3">
      <c r="A253">
        <v>16.128</v>
      </c>
      <c r="B253">
        <v>0</v>
      </c>
    </row>
    <row r="254" spans="1:2" x14ac:dyDescent="0.3">
      <c r="A254">
        <v>16.192</v>
      </c>
      <c r="B254">
        <v>0</v>
      </c>
    </row>
    <row r="255" spans="1:2" x14ac:dyDescent="0.3">
      <c r="A255">
        <v>16.256</v>
      </c>
      <c r="B255">
        <v>0</v>
      </c>
    </row>
    <row r="256" spans="1:2" x14ac:dyDescent="0.3">
      <c r="A256">
        <v>16.32</v>
      </c>
      <c r="B256">
        <v>0</v>
      </c>
    </row>
    <row r="257" spans="1:2" x14ac:dyDescent="0.3">
      <c r="A257">
        <v>16.384</v>
      </c>
      <c r="B257">
        <v>0</v>
      </c>
    </row>
    <row r="258" spans="1:2" x14ac:dyDescent="0.3">
      <c r="A258">
        <v>16.448</v>
      </c>
      <c r="B258">
        <v>0</v>
      </c>
    </row>
    <row r="259" spans="1:2" x14ac:dyDescent="0.3">
      <c r="A259">
        <v>16.512</v>
      </c>
      <c r="B259">
        <v>0</v>
      </c>
    </row>
    <row r="260" spans="1:2" x14ac:dyDescent="0.3">
      <c r="A260">
        <v>16.576000000000001</v>
      </c>
      <c r="B260">
        <v>0</v>
      </c>
    </row>
    <row r="261" spans="1:2" x14ac:dyDescent="0.3">
      <c r="A261">
        <v>16.64</v>
      </c>
      <c r="B261">
        <v>0</v>
      </c>
    </row>
    <row r="262" spans="1:2" x14ac:dyDescent="0.3">
      <c r="A262">
        <v>16.704000000000001</v>
      </c>
      <c r="B262">
        <v>0</v>
      </c>
    </row>
    <row r="263" spans="1:2" x14ac:dyDescent="0.3">
      <c r="A263">
        <v>16.768000000000001</v>
      </c>
      <c r="B263">
        <v>0</v>
      </c>
    </row>
    <row r="264" spans="1:2" x14ac:dyDescent="0.3">
      <c r="A264">
        <v>16.832000000000001</v>
      </c>
      <c r="B264">
        <v>0</v>
      </c>
    </row>
    <row r="265" spans="1:2" x14ac:dyDescent="0.3">
      <c r="A265">
        <v>16.896000000000001</v>
      </c>
      <c r="B265">
        <v>0</v>
      </c>
    </row>
    <row r="266" spans="1:2" x14ac:dyDescent="0.3">
      <c r="A266">
        <v>16.96</v>
      </c>
      <c r="B26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4/1</cp:lastModifiedBy>
  <dcterms:created xsi:type="dcterms:W3CDTF">2026-06-02T02:41:30Z</dcterms:created>
  <dcterms:modified xsi:type="dcterms:W3CDTF">2026-06-02T02:41:30Z</dcterms:modified>
</cp:coreProperties>
</file>