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"/>
    </mc:Choice>
  </mc:AlternateContent>
  <xr:revisionPtr revIDLastSave="0" documentId="13_ncr:1_{8CBF0D3C-0D42-4EE0-A383-2C9BDEF98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<sst xmlns="http://schemas.openxmlformats.org/spreadsheetml/2006/main" count="7" uniqueCount="7">
  <si>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Realme GT3</t>
  </si>
  <si>
    <t>Honor 90 Pro</t>
  </si>
  <si>
    <t>Xiaomi 13 Lite</t>
  </si>
  <si>
    <t>TECNO Camon 19 Pro</t>
  </si>
  <si>
    <t xml:space="preserve">Samsung Galaxy S23 Ultra </t>
  </si>
  <si>
    <t>модель</t>
  </si>
  <si>
    <t>кол-во в процентах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</si>
</sst>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6">
    <xf numFmtId="0" fontId="0" fillId="0" borderId="0" xfId="0"/>
    <xf numFmtId="0" fontId="1" fillId="2" borderId="1" xfId="1" applyBorder="1"/>
    <xf numFmtId="9" fontId="1" fillId="2" borderId="1" xfId="1" applyNumberFormat="1" applyBorder="1"/>
    <xf numFmtId="10" fontId="1" fillId="2" borderId="1" xfId="1" applyNumberFormat="1" applyBorder="1"/>
    <xf numFmtId="0" fontId="1" fillId="2" borderId="1" xfId="1" applyBorder="1" applyAlignment="1">
      <alignment horizontal="left" vertical="center"/>
    </xf>
    <xf numFmtId="0" fontId="1" fillId="3" borderId="1" xfId="2" applyBorder="1" applyAlignment="1">
      <alignment horizontal="center"/>
    </xf>
  </cellXfs>
  <cellStyles count="3">
    <cellStyle name="20% — акцент2" xfId="1" builtinId="34"/>
    <cellStyle name="20% — акцент5" xfId="2" builtinId="4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Топ</a:t>
            </a:r>
            <a:r>
              <a:rPr lang="ru-RU" b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-5 с</a:t>
            </a:r>
            <a:r>
              <a:rPr lang="ru-RU" b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амых</a:t>
            </a:r>
            <a:r>
              <a:rPr lang="ru-RU" b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продаваемых смартфонов в РФ за 2023 год</a:t>
            </a:r>
            <a:endParaRPr lang="ru-RU" b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6-4609-A0C5-DAF68FD76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6-4609-A0C5-DAF68FD766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6-4609-A0C5-DAF68FD766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6-4609-A0C5-DAF68FD766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96-4609-A0C5-DAF68FD76692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6-4609-A0C5-DAF68FD7669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6-4609-A0C5-DAF68FD7669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6-4609-A0C5-DAF68FD76692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6-4609-A0C5-DAF68FD76692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D96-4609-A0C5-DAF68FD76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Лист1!$A$2:$A$6</c:f>
              <c:strCache>
                <c:ptCount val="5"/>
                <c:pt idx="0">
                  <c:v>Realme GT3</c:v>
                </c:pt>
                <c:pt idx="1">
                  <c:v>Honor 90 Pro</c:v>
                </c:pt>
                <c:pt idx="2">
                  <c:v>Xiaomi 13 Lite</c:v>
                </c:pt>
                <c:pt idx="3">
                  <c:v>TECNO Camon 19 Pro</c:v>
                </c:pt>
                <c:pt idx="4">
                  <c:v>Samsung Galaxy S23 Ultra </c:v>
                </c:pt>
              </c:strCache>
            </c:strRef>
          </c:cat>
          <c:val>
            <c:numRef>
              <c:f>Лист1!$B$2:$B$6</c:f>
              <c:numCache>
                <c:formatCode>0.00%</c:formatCode>
                <c:ptCount val="5"/>
                <c:pt idx="0" formatCode="0%">
                  <c:v>0.2</c:v>
                </c:pt>
                <c:pt idx="1">
                  <c:v>0.19400000000000001</c:v>
                </c:pt>
                <c:pt idx="2" formatCode="0%">
                  <c:v>0.19</c:v>
                </c:pt>
                <c:pt idx="3" formatCode="0%">
                  <c:v>0.17</c:v>
                </c:pt>
                <c:pt idx="4" formatCode="0%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7-4D36-A6BE-116863CD3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4</xdr:row>
      <xdr:rowOff>0</xdr:rowOff>
    </xdr:from>
    <xdr:to>
      <xdr:col>11</xdr:col>
      <xdr:colOff>600075</xdr:colOff>
      <xdr:row>18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F2A4EB-75E0-47E9-8049-4AF885576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115" zoomScaleNormal="115" workbookViewId="0">
      <selection activeCell="N5" sqref="N5"/>
    </sheetView>
  </sheetViews>
  <sheetFormatPr defaultRowHeight="15" x14ac:dyDescent="0.25"/>
  <cols>
    <col min="1" max="1" width="29.7109375" customWidth="1"/>
    <col min="2" max="2" width="18" customWidth="1"/>
  </cols>
  <sheetData>
    <row r="1" spans="1:2" x14ac:dyDescent="0.25">
      <c r="A1" s="5" t="s">
        <v>5</v>
      </c>
      <c r="B1" s="5" t="s">
        <v>6</v>
      </c>
    </row>
    <row r="2" spans="1:2" x14ac:dyDescent="0.25">
      <c r="A2" s="1" t="s">
        <v>0</v>
      </c>
      <c r="B2" s="2">
        <v>0.2</v>
      </c>
    </row>
    <row r="3" spans="1:2" x14ac:dyDescent="0.25">
      <c r="A3" s="1" t="s">
        <v>1</v>
      </c>
      <c r="B3" s="3">
        <v>0.19400000000000001</v>
      </c>
    </row>
    <row r="4" spans="1:2" x14ac:dyDescent="0.25">
      <c r="A4" s="1" t="s">
        <v>2</v>
      </c>
      <c r="B4" s="2">
        <v>0.19</v>
      </c>
    </row>
    <row r="5" spans="1:2" x14ac:dyDescent="0.25">
      <c r="A5" s="4" t="s">
        <v>3</v>
      </c>
      <c r="B5" s="2">
        <v>0.17</v>
      </c>
    </row>
    <row r="6" spans="1:2" x14ac:dyDescent="0.25">
      <c r="A6" s="1" t="s">
        <v>4</v>
      </c>
      <c r="B6" s="2">
        <v>0.12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2024-01-16T08:45:07Z</dcterms:modified>
</cp:coreProperties>
</file>