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NT\Downloads\"/>
    </mc:Choice>
  </mc:AlternateContent>
  <bookViews>
    <workbookView xWindow="0" yWindow="0" windowWidth="28800" windowHeight="12210"/>
  </bookViews>
  <sheets>
    <sheet name="Danh hiệu thi đua" sheetId="1" r:id="rId1"/>
  </sheets>
  <calcPr calcId="162913"/>
</workbook>
</file>

<file path=xl/sharedStrings.xml><?xml version="1.0" encoding="utf-8"?>
<sst xmlns="http://schemas.openxmlformats.org/spreadsheetml/2006/main" count="8" uniqueCount="8">
  <si>
    <t>Danh hiệu thi đua</t>
  </si>
  <si>
    <t>STT</t>
  </si>
  <si>
    <t>Tên danh hiệu thi đua</t>
  </si>
  <si>
    <t>Mã danh hiệu</t>
  </si>
  <si>
    <t>Đối tượng khen thưởng</t>
  </si>
  <si>
    <t>Cấp khen thưởng</t>
  </si>
  <si>
    <t>Loại phong trào</t>
  </si>
  <si>
    <t>Trạng thái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</si>
</sst>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name val="Calibri"/>
    </font>
    <font>
      <b/>
      <sz val="18"/>
      <name val="Calibri"/>
    </font>
    <font>
      <b/>
      <sz val="12"/>
      <name val="Calibri"/>
    </font>
  </fonts>
  <fills count="3">
    <fill>
      <patternFill patternType="none"/>
    </fill>
    <fill>
      <patternFill patternType="gray125"/>
    </fill>
    <fill>
      <patternFill patternType="solid">
        <fgColor rgb="FF49CC9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A10" sqref="A10"/>
    </sheetView>
  </sheetViews>
  <sheetFormatPr defaultRowHeight="15"/>
  <cols>
    <col min="1" max="1" width="9.140625" style="1" customWidth="1"/>
    <col min="2" max="2" width="26.5703125" style="3" customWidth="1"/>
    <col min="3" max="3" width="16.85546875" style="3" customWidth="1"/>
    <col min="4" max="4" width="24.28515625" style="3" customWidth="1"/>
    <col min="5" max="5" width="22.85546875" style="3" customWidth="1"/>
    <col min="6" max="6" width="22.42578125" style="3" customWidth="1"/>
    <col min="7" max="7" width="14.140625" style="3" customWidth="1"/>
  </cols>
  <sheetData>
    <row r="1" spans="1:7" ht="23.25">
      <c r="A1" s="5" t="s">
        <v>0</v>
      </c>
      <c r="B1" s="6"/>
      <c r="C1" s="6"/>
      <c r="D1" s="6"/>
      <c r="E1" s="6"/>
      <c r="F1" s="6"/>
      <c r="G1" s="6"/>
    </row>
    <row r="2" spans="1:7" ht="15.75">
      <c r="A2" s="2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</row>
  </sheetData>
  <mergeCells count="1">
    <mergeCell ref="A1:G1"/>
  </mergeCells>
  <dataValidations count="6">
    <dataValidation type="list" allowBlank="1" showInputMessage="1" showErrorMessage="1" errorTitle="Lỗi" error="Dữ liệu không nằm trong danh mục." prompt="Chọn trong danh mục" sqref="D3:D1048576">
      <formula1>"Cá nhân,Tập thể,Cá nhân và tập thể,Gia đình"</formula1>
    </dataValidation>
    <dataValidation type="list" allowBlank="1" showInputMessage="1" showErrorMessage="1" errorTitle="Lỗi" error="Dữ liệu không nằm trong danh mục." prompt="Chọn trong danh mục" sqref="E3:E1048576">
      <formula1>"Cấp Nhà nước,Cấp Tỉnh/tương đương,Cấp Huyện/tương đương,Cấp Xã/tương đương"</formula1>
    </dataValidation>
    <dataValidation type="list" allowBlank="1" showInputMessage="1" showErrorMessage="1" errorTitle="Lỗi" error="Dữ liệu không nằm trong danh mục." prompt="Chọn trong danh mục" sqref="F3:F1048576">
      <formula1>"Thường xuyên,Theo đợt,Thường xuyên; Theo đợt"</formula1>
    </dataValidation>
    <dataValidation type="list" allowBlank="1" showInputMessage="1" showErrorMessage="1" errorTitle="Lỗi" error="Dữ liệu không nằm trong danh mục." prompt="Chọn trong danh mục" sqref="G3:G1048576">
      <formula1>"Sử dụng,Ngừng sử dụng"</formula1>
    </dataValidation>
    <dataValidation type="whole" operator="greaterThan" allowBlank="1" showInputMessage="1" showErrorMessage="1" errorTitle="Lỗi" error="Dữ liệu phải là số." sqref="A3:A1048576">
      <formula1>0</formula1>
    </dataValidation>
    <dataValidation allowBlank="1" showInputMessage="1" showErrorMessage="1" prompt="Mã danh hiệu là duy nhất." sqref="C3:C1048576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Danh hiệu thi đua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TNT</cp:lastModifiedBy>
  <dcterms:modified xsi:type="dcterms:W3CDTF">2023-09-08T17:25:14Z</dcterms:modified>
</cp:coreProperties>
</file>