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 applyProtection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0"/>
  <sheetViews>
    <sheetView tabSelected="1" topLeftCell="A111" workbookViewId="0">
      <selection activeCell="G124" sqref="G124"/>
    </sheetView>
  </sheetViews>
  <sheetFormatPr defaultRowHeight="14.4" x14ac:dyDescent="0.25"/>
  <sheetData>
    <row r="1" spans="1:36" x14ac:dyDescent="0.25">
      <c r="A1">
        <v>0.26440000000000002</v>
      </c>
      <c r="B1" s="1">
        <v>6.8328827619552598E-2</v>
      </c>
      <c r="C1" s="1">
        <v>7.0638760924339294E-2</v>
      </c>
      <c r="D1" s="1">
        <v>7.3817275464534801E-2</v>
      </c>
      <c r="E1" s="1">
        <v>7.7828697860240895E-2</v>
      </c>
      <c r="F1" s="1">
        <v>8.2462273538112599E-2</v>
      </c>
      <c r="G1" s="1">
        <v>8.7525770068168599E-2</v>
      </c>
      <c r="H1" s="1">
        <v>9.2880561947822599E-2</v>
      </c>
      <c r="I1" s="1">
        <v>9.84615087509155E-2</v>
      </c>
      <c r="J1" s="1">
        <v>0.10418371856212599</v>
      </c>
      <c r="K1" s="1">
        <v>0.10998277366161301</v>
      </c>
      <c r="L1" s="1">
        <v>0.11583206802606601</v>
      </c>
      <c r="M1" s="1">
        <v>0.12164604663848901</v>
      </c>
      <c r="N1" s="1">
        <v>0.12725648283958399</v>
      </c>
      <c r="O1" s="1">
        <v>0.13248467445373499</v>
      </c>
      <c r="P1" s="1">
        <v>0.13718259334564201</v>
      </c>
      <c r="Q1" s="1">
        <v>0.14116621017456099</v>
      </c>
      <c r="R1" s="1">
        <v>0.144273236393929</v>
      </c>
      <c r="S1" s="1">
        <v>0.14643731713295</v>
      </c>
      <c r="T1" s="1">
        <v>0.14762721955776201</v>
      </c>
      <c r="U1" s="1">
        <v>0.14783994853496599</v>
      </c>
      <c r="V1" s="1">
        <v>0.147114098072052</v>
      </c>
      <c r="W1" s="1">
        <v>0.14557480812072801</v>
      </c>
      <c r="X1" s="1">
        <v>0.14339615404605899</v>
      </c>
      <c r="Y1" s="1">
        <v>0.14075762033462499</v>
      </c>
      <c r="Z1" s="1">
        <v>0.137800753116608</v>
      </c>
      <c r="AA1" s="1">
        <v>0.13459831476211501</v>
      </c>
      <c r="AB1" s="1">
        <v>0.13115945458412201</v>
      </c>
      <c r="AC1" s="1">
        <v>0.127546951174736</v>
      </c>
      <c r="AD1" s="1">
        <v>0.123863153159618</v>
      </c>
      <c r="AE1" s="1">
        <v>0.12005876004695901</v>
      </c>
      <c r="AF1" s="1">
        <v>0.116272747516632</v>
      </c>
      <c r="AG1" s="1">
        <v>0.11265904456377</v>
      </c>
      <c r="AH1" s="1">
        <v>0.109336249530315</v>
      </c>
      <c r="AI1" s="1">
        <v>0.106412947177887</v>
      </c>
      <c r="AJ1" s="1">
        <v>0.103925228118896</v>
      </c>
    </row>
    <row r="2" spans="1:36" x14ac:dyDescent="0.25">
      <c r="A2">
        <v>0.23530000000000001</v>
      </c>
      <c r="B2" s="1">
        <v>6.6558666527271299E-2</v>
      </c>
      <c r="C2" s="1">
        <v>6.8534657359123202E-2</v>
      </c>
      <c r="D2" s="1">
        <v>7.1330212056636796E-2</v>
      </c>
      <c r="E2" s="1">
        <v>7.4916407465934795E-2</v>
      </c>
      <c r="F2" s="1">
        <v>7.9096086323261303E-2</v>
      </c>
      <c r="G2" s="1">
        <v>8.3677425980567904E-2</v>
      </c>
      <c r="H2" s="1">
        <v>8.8538929820060702E-2</v>
      </c>
      <c r="I2" s="1">
        <v>9.3631424009799999E-2</v>
      </c>
      <c r="J2" s="1">
        <v>9.8894022405147594E-2</v>
      </c>
      <c r="K2" s="1">
        <v>0.104260243475437</v>
      </c>
      <c r="L2" s="1">
        <v>0.109667457640171</v>
      </c>
      <c r="M2" s="1">
        <v>0.11504381895065301</v>
      </c>
      <c r="N2" s="1">
        <v>0.120230257511139</v>
      </c>
      <c r="O2" s="1">
        <v>0.125048607587814</v>
      </c>
      <c r="P2" s="1">
        <v>0.12934972345828999</v>
      </c>
      <c r="Q2" s="1">
        <v>0.13296057283878299</v>
      </c>
      <c r="R2" s="1">
        <v>0.135731875896454</v>
      </c>
      <c r="S2" s="1">
        <v>0.13759334385395</v>
      </c>
      <c r="T2" s="1">
        <v>0.13851357996463801</v>
      </c>
      <c r="U2" s="1">
        <v>0.13848792016506201</v>
      </c>
      <c r="V2" s="1">
        <v>0.13755039870739</v>
      </c>
      <c r="W2" s="1">
        <v>0.13579587638378099</v>
      </c>
      <c r="X2" s="1">
        <v>0.13341119885444599</v>
      </c>
      <c r="Y2" s="1">
        <v>0.13058146834373499</v>
      </c>
      <c r="Z2" s="1">
        <v>0.12744881212711301</v>
      </c>
      <c r="AA2" s="1">
        <v>0.12408673018217101</v>
      </c>
      <c r="AB2" s="1">
        <v>0.12050237506628</v>
      </c>
      <c r="AC2" s="1">
        <v>0.116775251924992</v>
      </c>
      <c r="AD2" s="1">
        <v>0.11300528049469</v>
      </c>
      <c r="AE2" s="1">
        <v>0.109136462211609</v>
      </c>
      <c r="AF2" s="1">
        <v>0.10532045364379899</v>
      </c>
      <c r="AG2" s="1">
        <v>0.10170968621969199</v>
      </c>
      <c r="AH2" s="1">
        <v>9.8422177135944394E-2</v>
      </c>
      <c r="AI2" s="1">
        <v>9.5559924840927096E-2</v>
      </c>
      <c r="AJ2" s="1">
        <v>9.3151226639747606E-2</v>
      </c>
    </row>
    <row r="3" spans="1:36" x14ac:dyDescent="0.25">
      <c r="A3">
        <v>0.21420000000000003</v>
      </c>
      <c r="B3" s="1">
        <v>5.9618424624204601E-2</v>
      </c>
      <c r="C3" s="1">
        <v>6.0641787946224199E-2</v>
      </c>
      <c r="D3" s="1">
        <v>6.2527216970920604E-2</v>
      </c>
      <c r="E3" s="1">
        <v>6.52785524725914E-2</v>
      </c>
      <c r="F3" s="1">
        <v>6.8727858364582103E-2</v>
      </c>
      <c r="G3" s="1">
        <v>7.2678886353969602E-2</v>
      </c>
      <c r="H3" s="1">
        <v>7.6943248510360704E-2</v>
      </c>
      <c r="I3" s="1">
        <v>8.1438288092613206E-2</v>
      </c>
      <c r="J3" s="1">
        <v>8.6114853620529203E-2</v>
      </c>
      <c r="K3" s="1">
        <v>9.0896368026733398E-2</v>
      </c>
      <c r="L3" s="1">
        <v>9.5744982361793504E-2</v>
      </c>
      <c r="M3" s="1">
        <v>0.100581511855125</v>
      </c>
      <c r="N3" s="1">
        <v>0.10525856167078</v>
      </c>
      <c r="O3" s="1">
        <v>0.10963148623704901</v>
      </c>
      <c r="P3" s="1">
        <v>0.11355089396238301</v>
      </c>
      <c r="Q3" s="1">
        <v>0.116849727928638</v>
      </c>
      <c r="R3" s="1">
        <v>0.119389899075031</v>
      </c>
      <c r="S3" s="1">
        <v>0.12111331522464799</v>
      </c>
      <c r="T3" s="1">
        <v>0.121994070708752</v>
      </c>
      <c r="U3" s="1">
        <v>0.122004695236683</v>
      </c>
      <c r="V3" s="1">
        <v>0.121172733604908</v>
      </c>
      <c r="W3" s="1">
        <v>0.119600422680378</v>
      </c>
      <c r="X3" s="1">
        <v>0.117425374686718</v>
      </c>
      <c r="Y3" s="1">
        <v>0.114810958504677</v>
      </c>
      <c r="Z3" s="1">
        <v>0.111905582249165</v>
      </c>
      <c r="AA3" s="1">
        <v>0.108785882592201</v>
      </c>
      <c r="AB3" s="1">
        <v>0.105457745492458</v>
      </c>
      <c r="AC3" s="1">
        <v>0.101903781294823</v>
      </c>
      <c r="AD3" s="1">
        <v>9.8195515573024805E-2</v>
      </c>
      <c r="AE3" s="1">
        <v>9.4389870762824998E-2</v>
      </c>
      <c r="AF3" s="1">
        <v>9.06216725707054E-2</v>
      </c>
      <c r="AG3" s="1">
        <v>8.70355069637299E-2</v>
      </c>
      <c r="AH3" s="1">
        <v>8.37452188134193E-2</v>
      </c>
      <c r="AI3" s="1">
        <v>8.08465331792831E-2</v>
      </c>
      <c r="AJ3" s="1">
        <v>7.8379251062869998E-2</v>
      </c>
    </row>
    <row r="4" spans="1:36" x14ac:dyDescent="0.25">
      <c r="A4">
        <v>0.19829999999999998</v>
      </c>
      <c r="B4" s="1">
        <v>5.93917742371559E-2</v>
      </c>
      <c r="C4" s="1">
        <v>6.1446081846952397E-2</v>
      </c>
      <c r="D4" s="1">
        <v>6.4236611127853394E-2</v>
      </c>
      <c r="E4" s="1">
        <v>6.7721515893936199E-2</v>
      </c>
      <c r="F4" s="1">
        <v>7.1736879646778107E-2</v>
      </c>
      <c r="G4" s="1">
        <v>7.6121680438518496E-2</v>
      </c>
      <c r="H4" s="1">
        <v>8.0771721899509402E-2</v>
      </c>
      <c r="I4" s="1">
        <v>8.5634417831897694E-2</v>
      </c>
      <c r="J4" s="1">
        <v>9.0660795569419902E-2</v>
      </c>
      <c r="K4" s="1">
        <v>9.5787078142166096E-2</v>
      </c>
      <c r="L4" s="1">
        <v>0.100949950516224</v>
      </c>
      <c r="M4" s="1">
        <v>0.10606683045625701</v>
      </c>
      <c r="N4" s="1">
        <v>0.11099311709404</v>
      </c>
      <c r="O4" s="1">
        <v>0.115556187927723</v>
      </c>
      <c r="P4" s="1">
        <v>0.119617447257042</v>
      </c>
      <c r="Q4" s="1">
        <v>0.123010486364365</v>
      </c>
      <c r="R4" s="1">
        <v>0.12560310959816001</v>
      </c>
      <c r="S4" s="1">
        <v>0.12732678651809701</v>
      </c>
      <c r="T4" s="1">
        <v>0.12815193831920599</v>
      </c>
      <c r="U4" s="1">
        <v>0.128075942397118</v>
      </c>
      <c r="V4" s="1">
        <v>0.12714709341526001</v>
      </c>
      <c r="W4" s="1">
        <v>0.125462591648102</v>
      </c>
      <c r="X4" s="1">
        <v>0.12320278584957101</v>
      </c>
      <c r="Y4" s="1">
        <v>0.120540946722031</v>
      </c>
      <c r="Z4" s="1">
        <v>0.117593549191952</v>
      </c>
      <c r="AA4" s="1">
        <v>0.114426702260971</v>
      </c>
      <c r="AB4" s="1">
        <v>0.11104603111743901</v>
      </c>
      <c r="AC4" s="1">
        <v>0.10752578824758501</v>
      </c>
      <c r="AD4" s="1">
        <v>0.103956125676632</v>
      </c>
      <c r="AE4" s="1">
        <v>0.100282579660416</v>
      </c>
      <c r="AF4" s="1">
        <v>9.6646457910537706E-2</v>
      </c>
      <c r="AG4" s="1">
        <v>9.3197748064994798E-2</v>
      </c>
      <c r="AH4" s="1">
        <v>9.0050838887691498E-2</v>
      </c>
      <c r="AI4" s="1">
        <v>8.7296091020107297E-2</v>
      </c>
      <c r="AJ4" s="1">
        <v>8.4957882761955303E-2</v>
      </c>
    </row>
    <row r="5" spans="1:36" x14ac:dyDescent="0.25">
      <c r="A5">
        <v>0.19829999999999998</v>
      </c>
      <c r="B5" s="1">
        <v>6.3568212091922802E-2</v>
      </c>
      <c r="C5" s="1">
        <v>6.4871422946453094E-2</v>
      </c>
      <c r="D5" s="1">
        <v>6.6843889653682695E-2</v>
      </c>
      <c r="E5" s="1">
        <v>6.9457396864890997E-2</v>
      </c>
      <c r="F5" s="1">
        <v>7.2550803422927898E-2</v>
      </c>
      <c r="G5" s="1">
        <v>7.5968824326991993E-2</v>
      </c>
      <c r="H5" s="1">
        <v>7.9624846577644404E-2</v>
      </c>
      <c r="I5" s="1">
        <v>8.3479359745979295E-2</v>
      </c>
      <c r="J5" s="1">
        <v>8.7481975555419894E-2</v>
      </c>
      <c r="K5" s="1">
        <v>9.1576337814331096E-2</v>
      </c>
      <c r="L5" s="1">
        <v>9.5710746943950695E-2</v>
      </c>
      <c r="M5" s="1">
        <v>9.9825032055378002E-2</v>
      </c>
      <c r="N5" s="1">
        <v>0.103790737688541</v>
      </c>
      <c r="O5" s="1">
        <v>0.10746330022811899</v>
      </c>
      <c r="P5" s="1">
        <v>0.110721297562122</v>
      </c>
      <c r="Q5" s="1">
        <v>0.113437585532665</v>
      </c>
      <c r="R5" s="1">
        <v>0.115500450134277</v>
      </c>
      <c r="S5" s="1">
        <v>0.116861514747143</v>
      </c>
      <c r="T5" s="1">
        <v>0.117495521903038</v>
      </c>
      <c r="U5" s="1">
        <v>0.117391400039196</v>
      </c>
      <c r="V5" s="1">
        <v>0.116583958268166</v>
      </c>
      <c r="W5" s="1">
        <v>0.115152589976788</v>
      </c>
      <c r="X5" s="1">
        <v>0.113239362835884</v>
      </c>
      <c r="Y5" s="1">
        <v>0.110982686281204</v>
      </c>
      <c r="Z5" s="1">
        <v>0.108488231897354</v>
      </c>
      <c r="AA5" s="1">
        <v>0.105813875794411</v>
      </c>
      <c r="AB5" s="1">
        <v>0.102967441082001</v>
      </c>
      <c r="AC5" s="1">
        <v>0.100001119077206</v>
      </c>
      <c r="AD5" s="1">
        <v>9.7020812332630199E-2</v>
      </c>
      <c r="AE5" s="1">
        <v>9.3973919749259893E-2</v>
      </c>
      <c r="AF5" s="1">
        <v>9.0982563793659196E-2</v>
      </c>
      <c r="AG5" s="1">
        <v>8.81674960255623E-2</v>
      </c>
      <c r="AH5" s="1">
        <v>8.5623957216739696E-2</v>
      </c>
      <c r="AI5" s="1">
        <v>8.3422258496284499E-2</v>
      </c>
      <c r="AJ5" s="1">
        <v>8.1584855914115906E-2</v>
      </c>
    </row>
    <row r="6" spans="1:36" x14ac:dyDescent="0.25">
      <c r="A6">
        <v>0.24850000000000003</v>
      </c>
      <c r="B6" s="1">
        <v>7.7826581895351396E-2</v>
      </c>
      <c r="C6" s="1">
        <v>7.98183083534241E-2</v>
      </c>
      <c r="D6" s="1">
        <v>8.2662783563136999E-2</v>
      </c>
      <c r="E6" s="1">
        <v>8.6319297552108806E-2</v>
      </c>
      <c r="F6" s="1">
        <v>9.0569764375686604E-2</v>
      </c>
      <c r="G6" s="1">
        <v>9.5243953168392195E-2</v>
      </c>
      <c r="H6" s="1">
        <v>0.10021503269672399</v>
      </c>
      <c r="I6" s="1">
        <v>0.105425037443638</v>
      </c>
      <c r="J6" s="1">
        <v>0.110802359879017</v>
      </c>
      <c r="K6" s="1">
        <v>0.116278648376465</v>
      </c>
      <c r="L6" s="1">
        <v>0.121804669499397</v>
      </c>
      <c r="M6" s="1">
        <v>0.12731331586837799</v>
      </c>
      <c r="N6" s="1">
        <v>0.13263063132762901</v>
      </c>
      <c r="O6" s="1">
        <v>0.13757270574569699</v>
      </c>
      <c r="P6" s="1">
        <v>0.14199514687061299</v>
      </c>
      <c r="Q6" s="1">
        <v>0.14572733640670801</v>
      </c>
      <c r="R6" s="1">
        <v>0.148616403341293</v>
      </c>
      <c r="S6" s="1">
        <v>0.15058596432209001</v>
      </c>
      <c r="T6" s="1">
        <v>0.15160875022411299</v>
      </c>
      <c r="U6" s="1">
        <v>0.15167638659477201</v>
      </c>
      <c r="V6" s="1">
        <v>0.15084755420684801</v>
      </c>
      <c r="W6" s="1">
        <v>0.14922219514846799</v>
      </c>
      <c r="X6" s="1">
        <v>0.14698821306228599</v>
      </c>
      <c r="Y6" s="1">
        <v>0.144324466586113</v>
      </c>
      <c r="Z6" s="1">
        <v>0.14135630428790999</v>
      </c>
      <c r="AA6" s="1">
        <v>0.13815413415432001</v>
      </c>
      <c r="AB6" s="1">
        <v>0.13472208380699199</v>
      </c>
      <c r="AC6" s="1">
        <v>0.131147190928459</v>
      </c>
      <c r="AD6" s="1">
        <v>0.12754034996032701</v>
      </c>
      <c r="AE6" s="1">
        <v>0.123826496303082</v>
      </c>
      <c r="AF6" s="1">
        <v>0.12014026194810901</v>
      </c>
      <c r="AG6" s="1">
        <v>0.11663941293954801</v>
      </c>
      <c r="AH6" s="1">
        <v>0.113445952534676</v>
      </c>
      <c r="AI6" s="1">
        <v>0.110650487244129</v>
      </c>
      <c r="AJ6" s="1">
        <v>0.108290642499924</v>
      </c>
    </row>
    <row r="7" spans="1:36" x14ac:dyDescent="0.25">
      <c r="A7">
        <v>0.22739999999999999</v>
      </c>
      <c r="B7" s="1">
        <v>6.1822477728128399E-2</v>
      </c>
      <c r="C7" s="1">
        <v>6.3699334859847995E-2</v>
      </c>
      <c r="D7" s="1">
        <v>6.6538043320178999E-2</v>
      </c>
      <c r="E7" s="1">
        <v>7.0285975933075007E-2</v>
      </c>
      <c r="F7" s="1">
        <v>7.4707806110382094E-2</v>
      </c>
      <c r="G7" s="1">
        <v>7.9589277505874606E-2</v>
      </c>
      <c r="H7" s="1">
        <v>8.4785796701908098E-2</v>
      </c>
      <c r="I7" s="1">
        <v>9.0241752564907102E-2</v>
      </c>
      <c r="J7" s="1">
        <v>9.5877759158611298E-2</v>
      </c>
      <c r="K7" s="1">
        <v>0.101611040532589</v>
      </c>
      <c r="L7" s="1">
        <v>0.107414968311787</v>
      </c>
      <c r="M7" s="1">
        <v>0.11320654302835501</v>
      </c>
      <c r="N7" s="1">
        <v>0.118806086480618</v>
      </c>
      <c r="O7" s="1">
        <v>0.124012924730778</v>
      </c>
      <c r="P7" s="1">
        <v>0.12867097556591001</v>
      </c>
      <c r="Q7" s="1">
        <v>0.132596880197525</v>
      </c>
      <c r="R7" s="1">
        <v>0.13562679290771501</v>
      </c>
      <c r="S7" s="1">
        <v>0.13768474757671401</v>
      </c>
      <c r="T7" s="1">
        <v>0.13873490691185</v>
      </c>
      <c r="U7" s="1">
        <v>0.138762682676315</v>
      </c>
      <c r="V7" s="1">
        <v>0.13781915605068201</v>
      </c>
      <c r="W7" s="1">
        <v>0.136023178696632</v>
      </c>
      <c r="X7" s="1">
        <v>0.13356189429759999</v>
      </c>
      <c r="Y7" s="1">
        <v>0.130626335740089</v>
      </c>
      <c r="Z7" s="1">
        <v>0.12736697494983701</v>
      </c>
      <c r="AA7" s="1">
        <v>0.123856037855148</v>
      </c>
      <c r="AB7" s="1">
        <v>0.120107859373093</v>
      </c>
      <c r="AC7" s="1">
        <v>0.11615037918090799</v>
      </c>
      <c r="AD7" s="1">
        <v>0.112099170684814</v>
      </c>
      <c r="AE7" s="1">
        <v>0.107924394309521</v>
      </c>
      <c r="AF7" s="1">
        <v>0.103769205510616</v>
      </c>
      <c r="AG7" s="1">
        <v>9.9803321063518496E-2</v>
      </c>
      <c r="AH7" s="1">
        <v>9.6153341233730302E-2</v>
      </c>
      <c r="AI7" s="1">
        <v>9.2926047742366805E-2</v>
      </c>
      <c r="AJ7" s="1">
        <v>9.0160675346851404E-2</v>
      </c>
    </row>
    <row r="8" spans="1:36" x14ac:dyDescent="0.25">
      <c r="A8">
        <v>0.24059999999999998</v>
      </c>
      <c r="B8" s="1">
        <v>5.9589538723230397E-2</v>
      </c>
      <c r="C8" s="1">
        <v>6.1271496117115E-2</v>
      </c>
      <c r="D8" s="1">
        <v>6.3890874385833699E-2</v>
      </c>
      <c r="E8" s="1">
        <v>6.7406401038169902E-2</v>
      </c>
      <c r="F8" s="1">
        <v>7.1602508425712599E-2</v>
      </c>
      <c r="G8" s="1">
        <v>7.6260201632976504E-2</v>
      </c>
      <c r="H8" s="1">
        <v>8.1227459013462094E-2</v>
      </c>
      <c r="I8" s="1">
        <v>8.6439147591590895E-2</v>
      </c>
      <c r="J8" s="1">
        <v>9.1823011636733995E-2</v>
      </c>
      <c r="K8" s="1">
        <v>9.7295694053173107E-2</v>
      </c>
      <c r="L8" s="1">
        <v>0.10283462703228</v>
      </c>
      <c r="M8" s="1">
        <v>0.10836431384086601</v>
      </c>
      <c r="N8" s="1">
        <v>0.11371906846761699</v>
      </c>
      <c r="O8" s="1">
        <v>0.11871115118265201</v>
      </c>
      <c r="P8" s="1">
        <v>0.123187765479088</v>
      </c>
      <c r="Q8" s="1">
        <v>0.126971840858459</v>
      </c>
      <c r="R8" s="1">
        <v>0.12989993393421201</v>
      </c>
      <c r="S8" s="1">
        <v>0.131906628608704</v>
      </c>
      <c r="T8" s="1">
        <v>0.13295994699001301</v>
      </c>
      <c r="U8" s="1">
        <v>0.13304102420806899</v>
      </c>
      <c r="V8" s="1">
        <v>0.132190272212028</v>
      </c>
      <c r="W8" s="1">
        <v>0.130518928170204</v>
      </c>
      <c r="X8" s="1">
        <v>0.128196761012077</v>
      </c>
      <c r="Y8" s="1">
        <v>0.12540249526500699</v>
      </c>
      <c r="Z8" s="1">
        <v>0.122292131185532</v>
      </c>
      <c r="AA8" s="1">
        <v>0.118941478431225</v>
      </c>
      <c r="AB8" s="1">
        <v>0.115362428128719</v>
      </c>
      <c r="AC8" s="1">
        <v>0.111554637551308</v>
      </c>
      <c r="AD8" s="1">
        <v>0.107651710510254</v>
      </c>
      <c r="AE8" s="1">
        <v>0.103633061051369</v>
      </c>
      <c r="AF8" s="1">
        <v>9.9635623395443004E-2</v>
      </c>
      <c r="AG8" s="1">
        <v>9.5813706517219502E-2</v>
      </c>
      <c r="AH8" s="1">
        <v>9.2294096946716295E-2</v>
      </c>
      <c r="AI8" s="1">
        <v>8.9179776608943898E-2</v>
      </c>
      <c r="AJ8" s="1">
        <v>8.6515247821807903E-2</v>
      </c>
    </row>
    <row r="9" spans="1:36" x14ac:dyDescent="0.25">
      <c r="A9">
        <v>0.2195</v>
      </c>
      <c r="B9" s="1">
        <v>6.6730402410030407E-2</v>
      </c>
      <c r="C9" s="1">
        <v>6.8330325186252594E-2</v>
      </c>
      <c r="D9" s="1">
        <v>7.0779137313365895E-2</v>
      </c>
      <c r="E9" s="1">
        <v>7.4031807482242598E-2</v>
      </c>
      <c r="F9" s="1">
        <v>7.7883690595626803E-2</v>
      </c>
      <c r="G9" s="1">
        <v>8.2131952047347995E-2</v>
      </c>
      <c r="H9" s="1">
        <v>8.6668208241462694E-2</v>
      </c>
      <c r="I9" s="1">
        <v>9.1431185603141799E-2</v>
      </c>
      <c r="J9" s="1">
        <v>9.6350163221359295E-2</v>
      </c>
      <c r="K9" s="1">
        <v>0.101359561085701</v>
      </c>
      <c r="L9" s="1">
        <v>0.106426946818829</v>
      </c>
      <c r="M9" s="1">
        <v>0.111494190990925</v>
      </c>
      <c r="N9" s="1">
        <v>0.11639665067195901</v>
      </c>
      <c r="O9" s="1">
        <v>0.12096081674099</v>
      </c>
      <c r="P9" s="1">
        <v>0.12505808472633401</v>
      </c>
      <c r="Q9" s="1">
        <v>0.12851950526237499</v>
      </c>
      <c r="R9" s="1">
        <v>0.131204783916473</v>
      </c>
      <c r="S9" s="1">
        <v>0.13304810225963601</v>
      </c>
      <c r="T9" s="1">
        <v>0.13402588665485399</v>
      </c>
      <c r="U9" s="1">
        <v>0.13412719964981101</v>
      </c>
      <c r="V9" s="1">
        <v>0.13339823484420801</v>
      </c>
      <c r="W9" s="1">
        <v>0.131936624646187</v>
      </c>
      <c r="X9" s="1">
        <v>0.129891723394394</v>
      </c>
      <c r="Y9" s="1">
        <v>0.127440690994263</v>
      </c>
      <c r="Z9" s="1">
        <v>0.124706670641899</v>
      </c>
      <c r="AA9" s="1">
        <v>0.121754698455334</v>
      </c>
      <c r="AB9" s="1">
        <v>0.118593148887157</v>
      </c>
      <c r="AC9" s="1">
        <v>0.115265972912312</v>
      </c>
      <c r="AD9" s="1">
        <v>0.111901313066483</v>
      </c>
      <c r="AE9" s="1">
        <v>0.108430802822113</v>
      </c>
      <c r="AF9" s="1">
        <v>0.104983367025852</v>
      </c>
      <c r="AG9" s="1">
        <v>0.101708203554153</v>
      </c>
      <c r="AH9" s="1">
        <v>9.8713286221027402E-2</v>
      </c>
      <c r="AI9" s="1">
        <v>9.6091657876968398E-2</v>
      </c>
      <c r="AJ9" s="1">
        <v>9.3873724341392503E-2</v>
      </c>
    </row>
    <row r="10" spans="1:36" x14ac:dyDescent="0.25">
      <c r="A10">
        <v>0.14779999999999999</v>
      </c>
      <c r="B10" s="1">
        <v>5.1848009228706401E-2</v>
      </c>
      <c r="C10" s="1">
        <v>5.1191523671150201E-2</v>
      </c>
      <c r="D10" s="1">
        <v>5.1022082567215001E-2</v>
      </c>
      <c r="E10" s="1">
        <v>5.1587805151939399E-2</v>
      </c>
      <c r="F10" s="1">
        <v>5.25491908192635E-2</v>
      </c>
      <c r="G10" s="1">
        <v>5.4038360714912401E-2</v>
      </c>
      <c r="H10" s="1">
        <v>5.6101877242326702E-2</v>
      </c>
      <c r="I10" s="1">
        <v>5.8786258101463297E-2</v>
      </c>
      <c r="J10" s="1">
        <v>6.2296163290739101E-2</v>
      </c>
      <c r="K10" s="1">
        <v>6.6589243710041005E-2</v>
      </c>
      <c r="L10" s="1">
        <v>7.1200937032699599E-2</v>
      </c>
      <c r="M10" s="1">
        <v>7.5564555823802906E-2</v>
      </c>
      <c r="N10" s="1">
        <v>7.9087302088737502E-2</v>
      </c>
      <c r="O10" s="1">
        <v>8.1588797271251706E-2</v>
      </c>
      <c r="P10" s="1">
        <v>8.31337571144104E-2</v>
      </c>
      <c r="Q10" s="1">
        <v>8.41025710105896E-2</v>
      </c>
      <c r="R10" s="1">
        <v>8.4815122187137604E-2</v>
      </c>
      <c r="S10" s="1">
        <v>8.5477150976657895E-2</v>
      </c>
      <c r="T10" s="1">
        <v>8.5823729634285001E-2</v>
      </c>
      <c r="U10" s="1">
        <v>8.5496634244918795E-2</v>
      </c>
      <c r="V10" s="1">
        <v>8.4111817181110396E-2</v>
      </c>
      <c r="W10" s="1">
        <v>8.1812091171741499E-2</v>
      </c>
      <c r="X10" s="1">
        <v>7.8898228704929393E-2</v>
      </c>
      <c r="Y10" s="1">
        <v>7.5413338840007796E-2</v>
      </c>
      <c r="Z10" s="1">
        <v>7.1678839623928098E-2</v>
      </c>
      <c r="AA10" s="1">
        <v>6.8307332694530501E-2</v>
      </c>
      <c r="AB10" s="1">
        <v>6.55697137117386E-2</v>
      </c>
      <c r="AC10" s="1">
        <v>6.3410028815269498E-2</v>
      </c>
      <c r="AD10" s="1">
        <v>6.1724066734314E-2</v>
      </c>
      <c r="AE10" s="1">
        <v>6.0377921909093898E-2</v>
      </c>
      <c r="AF10" s="1">
        <v>5.9549011290073402E-2</v>
      </c>
      <c r="AG10" s="1">
        <v>5.9043828397989301E-2</v>
      </c>
      <c r="AH10" s="1">
        <v>5.8521501719951602E-2</v>
      </c>
      <c r="AI10" s="1">
        <v>5.7896818965673398E-2</v>
      </c>
      <c r="AJ10" s="1">
        <v>5.7087186723947497E-2</v>
      </c>
    </row>
    <row r="11" spans="1:36" x14ac:dyDescent="0.25">
      <c r="A11">
        <v>0.15310000000000001</v>
      </c>
      <c r="B11" s="1">
        <v>6.1463683843612699E-2</v>
      </c>
      <c r="C11" s="1">
        <v>6.1744913458824199E-2</v>
      </c>
      <c r="D11" s="1">
        <v>6.2369760125875501E-2</v>
      </c>
      <c r="E11" s="1">
        <v>6.3346788287162795E-2</v>
      </c>
      <c r="F11" s="1">
        <v>6.4591959118843106E-2</v>
      </c>
      <c r="G11" s="1">
        <v>6.6016510128974901E-2</v>
      </c>
      <c r="H11" s="1">
        <v>6.7568100988864899E-2</v>
      </c>
      <c r="I11" s="1">
        <v>6.9241948425769806E-2</v>
      </c>
      <c r="J11" s="1">
        <v>7.1018159389495794E-2</v>
      </c>
      <c r="K11" s="1">
        <v>7.2856955230236095E-2</v>
      </c>
      <c r="L11" s="1">
        <v>7.4717476963996901E-2</v>
      </c>
      <c r="M11" s="1">
        <v>7.6573014259338407E-2</v>
      </c>
      <c r="N11" s="1">
        <v>7.8364163637161297E-2</v>
      </c>
      <c r="O11" s="1">
        <v>8.0010890960693401E-2</v>
      </c>
      <c r="P11" s="1">
        <v>8.1458523869514493E-2</v>
      </c>
      <c r="Q11" s="1">
        <v>8.2649253308772999E-2</v>
      </c>
      <c r="R11" s="1">
        <v>8.3533816039562198E-2</v>
      </c>
      <c r="S11" s="1">
        <v>8.4095746278762804E-2</v>
      </c>
      <c r="T11" s="1">
        <v>8.4327727556228596E-2</v>
      </c>
      <c r="U11" s="1">
        <v>8.4219634532928495E-2</v>
      </c>
      <c r="V11" s="1">
        <v>8.3781123161315904E-2</v>
      </c>
      <c r="W11" s="1">
        <v>8.3035320043563801E-2</v>
      </c>
      <c r="X11" s="1">
        <v>8.2050874829292297E-2</v>
      </c>
      <c r="Y11" s="1">
        <v>8.0900274217128795E-2</v>
      </c>
      <c r="Z11" s="1">
        <v>7.9636491835117298E-2</v>
      </c>
      <c r="AA11" s="1">
        <v>7.8285932540893596E-2</v>
      </c>
      <c r="AB11" s="1">
        <v>7.6851680874824496E-2</v>
      </c>
      <c r="AC11" s="1">
        <v>7.5372248888015705E-2</v>
      </c>
      <c r="AD11" s="1">
        <v>7.3953278362750993E-2</v>
      </c>
      <c r="AE11" s="1">
        <v>7.2527073323726696E-2</v>
      </c>
      <c r="AF11" s="1">
        <v>7.1158528327941895E-2</v>
      </c>
      <c r="AG11" s="1">
        <v>6.9915190339088398E-2</v>
      </c>
      <c r="AH11" s="1">
        <v>6.8836666643619496E-2</v>
      </c>
      <c r="AI11" s="1">
        <v>6.7949846386909499E-2</v>
      </c>
      <c r="AJ11" s="1">
        <v>6.72623366117477E-2</v>
      </c>
    </row>
    <row r="12" spans="1:36" x14ac:dyDescent="0.25">
      <c r="A12">
        <v>0.15140000000000001</v>
      </c>
      <c r="B12" s="1">
        <v>6.2591686844825703E-2</v>
      </c>
      <c r="C12" s="1">
        <v>6.28311932086945E-2</v>
      </c>
      <c r="D12" s="1">
        <v>6.3455134630203303E-2</v>
      </c>
      <c r="E12" s="1">
        <v>6.4457252621650696E-2</v>
      </c>
      <c r="F12" s="1">
        <v>6.5739594399929005E-2</v>
      </c>
      <c r="G12" s="1">
        <v>6.7213617265224498E-2</v>
      </c>
      <c r="H12" s="1">
        <v>6.8820334970951094E-2</v>
      </c>
      <c r="I12" s="1">
        <v>7.0562131702899905E-2</v>
      </c>
      <c r="J12" s="1">
        <v>7.2399139404296903E-2</v>
      </c>
      <c r="K12" s="1">
        <v>7.4294857680797605E-2</v>
      </c>
      <c r="L12" s="1">
        <v>7.6223500072956099E-2</v>
      </c>
      <c r="M12" s="1">
        <v>7.8163474798202501E-2</v>
      </c>
      <c r="N12" s="1">
        <v>8.0040574073791504E-2</v>
      </c>
      <c r="O12" s="1">
        <v>8.1773020327091203E-2</v>
      </c>
      <c r="P12" s="1">
        <v>8.3307057619094793E-2</v>
      </c>
      <c r="Q12" s="1">
        <v>8.4582269191741902E-2</v>
      </c>
      <c r="R12" s="1">
        <v>8.55449214577675E-2</v>
      </c>
      <c r="S12" s="1">
        <v>8.6176253855228396E-2</v>
      </c>
      <c r="T12" s="1">
        <v>8.6469449102878598E-2</v>
      </c>
      <c r="U12" s="1">
        <v>8.6416393518447904E-2</v>
      </c>
      <c r="V12" s="1">
        <v>8.6028009653091403E-2</v>
      </c>
      <c r="W12" s="1">
        <v>8.5334159433841705E-2</v>
      </c>
      <c r="X12" s="1">
        <v>8.4402985870838207E-2</v>
      </c>
      <c r="Y12" s="1">
        <v>8.3304703235626207E-2</v>
      </c>
      <c r="Z12" s="1">
        <v>8.2092225551605197E-2</v>
      </c>
      <c r="AA12" s="1">
        <v>8.0786220729351002E-2</v>
      </c>
      <c r="AB12" s="1">
        <v>7.9394623637199402E-2</v>
      </c>
      <c r="AC12" s="1">
        <v>7.7955946326255798E-2</v>
      </c>
      <c r="AD12" s="1">
        <v>7.6568283140659305E-2</v>
      </c>
      <c r="AE12" s="1">
        <v>7.5169518589973505E-2</v>
      </c>
      <c r="AF12" s="1">
        <v>7.3822192847728701E-2</v>
      </c>
      <c r="AG12" s="1">
        <v>7.2594635188579601E-2</v>
      </c>
      <c r="AH12" s="1">
        <v>7.1526616811752305E-2</v>
      </c>
      <c r="AI12" s="1">
        <v>7.0647418498992906E-2</v>
      </c>
      <c r="AJ12" s="1">
        <v>6.9968052208423601E-2</v>
      </c>
    </row>
    <row r="13" spans="1:36" x14ac:dyDescent="0.25">
      <c r="A13">
        <v>0.15490000000000001</v>
      </c>
      <c r="B13" s="1">
        <v>6.3407078385353102E-2</v>
      </c>
      <c r="C13" s="1">
        <v>6.3662499189376803E-2</v>
      </c>
      <c r="D13" s="1">
        <v>6.4298927783966106E-2</v>
      </c>
      <c r="E13" s="1">
        <v>6.5307781100273105E-2</v>
      </c>
      <c r="F13" s="1">
        <v>6.6600121557712597E-2</v>
      </c>
      <c r="G13" s="1">
        <v>6.8086273968219799E-2</v>
      </c>
      <c r="H13" s="1">
        <v>6.9719851016998305E-2</v>
      </c>
      <c r="I13" s="1">
        <v>7.1494556963443798E-2</v>
      </c>
      <c r="J13" s="1">
        <v>7.3378190398216206E-2</v>
      </c>
      <c r="K13" s="1">
        <v>7.5327314436435699E-2</v>
      </c>
      <c r="L13" s="1">
        <v>7.73031711578369E-2</v>
      </c>
      <c r="M13" s="1">
        <v>7.9278491437435095E-2</v>
      </c>
      <c r="N13" s="1">
        <v>8.1182137131691007E-2</v>
      </c>
      <c r="O13" s="1">
        <v>8.2923084497451796E-2</v>
      </c>
      <c r="P13" s="1">
        <v>8.4455348551273304E-2</v>
      </c>
      <c r="Q13" s="1">
        <v>8.5713736712932601E-2</v>
      </c>
      <c r="R13" s="1">
        <v>8.6652398109435994E-2</v>
      </c>
      <c r="S13" s="1">
        <v>8.7251476943492903E-2</v>
      </c>
      <c r="T13" s="1">
        <v>8.7503939867019598E-2</v>
      </c>
      <c r="U13" s="1">
        <v>8.7398096919059795E-2</v>
      </c>
      <c r="V13" s="1">
        <v>8.6950950324535398E-2</v>
      </c>
      <c r="W13" s="1">
        <v>8.6194291710853604E-2</v>
      </c>
      <c r="X13" s="1">
        <v>8.5202321410179097E-2</v>
      </c>
      <c r="Y13" s="1">
        <v>8.4050580859184307E-2</v>
      </c>
      <c r="Z13" s="1">
        <v>8.2785516977310195E-2</v>
      </c>
      <c r="AA13" s="1">
        <v>8.1426084041595501E-2</v>
      </c>
      <c r="AB13" s="1">
        <v>7.9978212714195293E-2</v>
      </c>
      <c r="AC13" s="1">
        <v>7.85018354654312E-2</v>
      </c>
      <c r="AD13" s="1">
        <v>7.7073864638805403E-2</v>
      </c>
      <c r="AE13" s="1">
        <v>7.5635090470313998E-2</v>
      </c>
      <c r="AF13" s="1">
        <v>7.4248328804969801E-2</v>
      </c>
      <c r="AG13" s="1">
        <v>7.2987236082553905E-2</v>
      </c>
      <c r="AH13" s="1">
        <v>7.1890473365783705E-2</v>
      </c>
      <c r="AI13" s="1">
        <v>7.0986635982990307E-2</v>
      </c>
      <c r="AJ13" s="1">
        <v>7.0288985967636095E-2</v>
      </c>
    </row>
    <row r="14" spans="1:36" x14ac:dyDescent="0.25">
      <c r="A14">
        <v>0.1585</v>
      </c>
      <c r="B14" s="1">
        <v>6.9203540682792705E-2</v>
      </c>
      <c r="C14" s="1">
        <v>6.9500260055065197E-2</v>
      </c>
      <c r="D14" s="1">
        <v>7.0247702300548595E-2</v>
      </c>
      <c r="E14" s="1">
        <v>7.1424737572669997E-2</v>
      </c>
      <c r="F14" s="1">
        <v>7.2923876345157596E-2</v>
      </c>
      <c r="G14" s="1">
        <v>7.4639894068241106E-2</v>
      </c>
      <c r="H14" s="1">
        <v>7.6514415442943601E-2</v>
      </c>
      <c r="I14" s="1">
        <v>7.8538306057453197E-2</v>
      </c>
      <c r="J14" s="1">
        <v>8.0671451985836001E-2</v>
      </c>
      <c r="K14" s="1">
        <v>8.2870721817016602E-2</v>
      </c>
      <c r="L14" s="1">
        <v>8.5108600556850406E-2</v>
      </c>
      <c r="M14" s="1">
        <v>8.7359331548214E-2</v>
      </c>
      <c r="N14" s="1">
        <v>8.9534454047679901E-2</v>
      </c>
      <c r="O14" s="1">
        <v>9.1542117297649397E-2</v>
      </c>
      <c r="P14" s="1">
        <v>9.3321420252323095E-2</v>
      </c>
      <c r="Q14" s="1">
        <v>9.4800941646099104E-2</v>
      </c>
      <c r="R14" s="1">
        <v>9.5919333398342105E-2</v>
      </c>
      <c r="S14" s="1">
        <v>9.6653401851654094E-2</v>
      </c>
      <c r="T14" s="1">
        <v>9.6989192068576799E-2</v>
      </c>
      <c r="U14" s="1">
        <v>9.6916414797306102E-2</v>
      </c>
      <c r="V14" s="1">
        <v>9.6451535820960999E-2</v>
      </c>
      <c r="W14" s="1">
        <v>9.5634713768959004E-2</v>
      </c>
      <c r="X14" s="1">
        <v>9.4542600214481395E-2</v>
      </c>
      <c r="Y14" s="1">
        <v>9.3263216316699996E-2</v>
      </c>
      <c r="Z14" s="1">
        <v>9.1853812336921706E-2</v>
      </c>
      <c r="AA14" s="1">
        <v>9.0340949594974504E-2</v>
      </c>
      <c r="AB14" s="1">
        <v>8.8727205991744995E-2</v>
      </c>
      <c r="AC14" s="1">
        <v>8.7062679231166798E-2</v>
      </c>
      <c r="AD14" s="1">
        <v>8.5448518395423903E-2</v>
      </c>
      <c r="AE14" s="1">
        <v>8.3816833794117002E-2</v>
      </c>
      <c r="AF14" s="1">
        <v>8.2241214811801897E-2</v>
      </c>
      <c r="AG14" s="1">
        <v>8.0803595483303098E-2</v>
      </c>
      <c r="AH14" s="1">
        <v>7.9551152884960202E-2</v>
      </c>
      <c r="AI14" s="1">
        <v>7.8513771295547499E-2</v>
      </c>
      <c r="AJ14" s="1">
        <v>7.7705986797809601E-2</v>
      </c>
    </row>
    <row r="15" spans="1:36" x14ac:dyDescent="0.25">
      <c r="A15">
        <v>0.14960000000000001</v>
      </c>
      <c r="B15" s="1">
        <v>4.7417741268873201E-2</v>
      </c>
      <c r="C15" s="1">
        <v>4.7159872949123403E-2</v>
      </c>
      <c r="D15" s="1">
        <v>4.7312449663877501E-2</v>
      </c>
      <c r="E15" s="1">
        <v>4.7859005630016299E-2</v>
      </c>
      <c r="F15" s="1">
        <v>4.8690348863601698E-2</v>
      </c>
      <c r="G15" s="1">
        <v>4.97100204229355E-2</v>
      </c>
      <c r="H15" s="1">
        <v>5.0866171717643703E-2</v>
      </c>
      <c r="I15" s="1">
        <v>5.2156656980514499E-2</v>
      </c>
      <c r="J15" s="1">
        <v>5.35428822040558E-2</v>
      </c>
      <c r="K15" s="1">
        <v>5.4980218410491902E-2</v>
      </c>
      <c r="L15" s="1">
        <v>5.6456346064805998E-2</v>
      </c>
      <c r="M15" s="1">
        <v>5.7959798723459202E-2</v>
      </c>
      <c r="N15" s="1">
        <v>5.9417244046926498E-2</v>
      </c>
      <c r="O15" s="1">
        <v>6.07504844665527E-2</v>
      </c>
      <c r="P15" s="1">
        <v>6.1916623264551197E-2</v>
      </c>
      <c r="Q15" s="1">
        <v>6.2861688435077695E-2</v>
      </c>
      <c r="R15" s="1">
        <v>6.3544474542141002E-2</v>
      </c>
      <c r="S15" s="1">
        <v>6.3954412937164307E-2</v>
      </c>
      <c r="T15" s="1">
        <v>6.4086824655532795E-2</v>
      </c>
      <c r="U15" s="1">
        <v>6.3925281167030307E-2</v>
      </c>
      <c r="V15" s="1">
        <v>6.3474565744399997E-2</v>
      </c>
      <c r="W15" s="1">
        <v>6.2767975032329601E-2</v>
      </c>
      <c r="X15" s="1">
        <v>6.1855591833591503E-2</v>
      </c>
      <c r="Y15" s="1">
        <v>6.0800842940807301E-2</v>
      </c>
      <c r="Z15" s="1">
        <v>5.96518665552139E-2</v>
      </c>
      <c r="AA15" s="1">
        <v>5.8433055877685498E-2</v>
      </c>
      <c r="AB15" s="1">
        <v>5.7144984602928203E-2</v>
      </c>
      <c r="AC15" s="1">
        <v>5.5803027004003497E-2</v>
      </c>
      <c r="AD15" s="1">
        <v>5.4478716105222702E-2</v>
      </c>
      <c r="AE15" s="1">
        <v>5.3144428879022598E-2</v>
      </c>
      <c r="AF15" s="1">
        <v>5.1857046782970401E-2</v>
      </c>
      <c r="AG15" s="1">
        <v>5.0669781863689402E-2</v>
      </c>
      <c r="AH15" s="1">
        <v>4.9620315432548502E-2</v>
      </c>
      <c r="AI15" s="1">
        <v>4.8735473304987002E-2</v>
      </c>
      <c r="AJ15" s="1">
        <v>4.8022966831922503E-2</v>
      </c>
    </row>
    <row r="16" spans="1:36" x14ac:dyDescent="0.25">
      <c r="A16">
        <v>0.1585</v>
      </c>
      <c r="B16" s="1">
        <v>5.7947337627410903E-2</v>
      </c>
      <c r="C16" s="1">
        <v>5.8180697262287098E-2</v>
      </c>
      <c r="D16" s="1">
        <v>5.8762937784194898E-2</v>
      </c>
      <c r="E16" s="1">
        <v>5.9677060693502398E-2</v>
      </c>
      <c r="F16" s="1">
        <v>6.0844890773296398E-2</v>
      </c>
      <c r="G16" s="1">
        <v>6.2179271131753901E-2</v>
      </c>
      <c r="H16" s="1">
        <v>6.3631765544414506E-2</v>
      </c>
      <c r="I16" s="1">
        <v>6.5198928117752103E-2</v>
      </c>
      <c r="J16" s="1">
        <v>6.6864736378192902E-2</v>
      </c>
      <c r="K16" s="1">
        <v>6.8590998649597196E-2</v>
      </c>
      <c r="L16" s="1">
        <v>7.03414976596832E-2</v>
      </c>
      <c r="M16" s="1">
        <v>7.2093687951564803E-2</v>
      </c>
      <c r="N16" s="1">
        <v>7.3792211711406694E-2</v>
      </c>
      <c r="O16" s="1">
        <v>7.5357675552368206E-2</v>
      </c>
      <c r="P16" s="1">
        <v>7.67365172505379E-2</v>
      </c>
      <c r="Q16" s="1">
        <v>7.7867493033409105E-2</v>
      </c>
      <c r="R16" s="1">
        <v>7.8705281019210802E-2</v>
      </c>
      <c r="S16" s="1">
        <v>7.9230248928070096E-2</v>
      </c>
      <c r="T16" s="1">
        <v>7.9429224133491502E-2</v>
      </c>
      <c r="U16" s="1">
        <v>7.9295575618743896E-2</v>
      </c>
      <c r="V16" s="1">
        <v>7.8843966126441997E-2</v>
      </c>
      <c r="W16" s="1">
        <v>7.8103207051753998E-2</v>
      </c>
      <c r="X16" s="1">
        <v>7.7142022550105993E-2</v>
      </c>
      <c r="Y16" s="1">
        <v>7.6033912599086803E-2</v>
      </c>
      <c r="Z16" s="1">
        <v>7.4827246367931394E-2</v>
      </c>
      <c r="AA16" s="1">
        <v>7.35423117876053E-2</v>
      </c>
      <c r="AB16" s="1">
        <v>7.2182394564151806E-2</v>
      </c>
      <c r="AC16" s="1">
        <v>7.0794403553009005E-2</v>
      </c>
      <c r="AD16" s="1">
        <v>6.9466330111026806E-2</v>
      </c>
      <c r="AE16" s="1">
        <v>6.8133130669593797E-2</v>
      </c>
      <c r="AF16" s="1">
        <v>6.6852547228336306E-2</v>
      </c>
      <c r="AG16" s="1">
        <v>6.5690845251083402E-2</v>
      </c>
      <c r="AH16" s="1">
        <v>6.4691826701164204E-2</v>
      </c>
      <c r="AI16" s="1">
        <v>6.3878349959850297E-2</v>
      </c>
      <c r="AJ16" s="1">
        <v>6.3256092369556399E-2</v>
      </c>
    </row>
    <row r="17" spans="1:36" x14ac:dyDescent="0.25">
      <c r="A17">
        <v>0.1585</v>
      </c>
      <c r="B17" s="1">
        <v>5.7785674929618801E-2</v>
      </c>
      <c r="C17" s="1">
        <v>5.78155852854252E-2</v>
      </c>
      <c r="D17" s="1">
        <v>5.8240044862031902E-2</v>
      </c>
      <c r="E17" s="1">
        <v>5.90490065515041E-2</v>
      </c>
      <c r="F17" s="1">
        <v>6.0141105204820598E-2</v>
      </c>
      <c r="G17" s="1">
        <v>6.1418276280164698E-2</v>
      </c>
      <c r="H17" s="1">
        <v>6.2847003340721103E-2</v>
      </c>
      <c r="I17" s="1">
        <v>6.4416326582431793E-2</v>
      </c>
      <c r="J17" s="1">
        <v>6.60977512598038E-2</v>
      </c>
      <c r="K17" s="1">
        <v>6.7839935421943706E-2</v>
      </c>
      <c r="L17" s="1">
        <v>6.9613322615623502E-2</v>
      </c>
      <c r="M17" s="1">
        <v>7.1389019489288302E-2</v>
      </c>
      <c r="N17" s="1">
        <v>7.3098652064800304E-2</v>
      </c>
      <c r="O17" s="1">
        <v>7.4653118848800701E-2</v>
      </c>
      <c r="P17" s="1">
        <v>7.5999706983566298E-2</v>
      </c>
      <c r="Q17" s="1">
        <v>7.7082589268684401E-2</v>
      </c>
      <c r="R17" s="1">
        <v>7.7867269515991197E-2</v>
      </c>
      <c r="S17" s="1">
        <v>7.8334212303161593E-2</v>
      </c>
      <c r="T17" s="1">
        <v>7.8476935625076294E-2</v>
      </c>
      <c r="U17" s="1">
        <v>7.82800763845444E-2</v>
      </c>
      <c r="V17" s="1">
        <v>7.7757872641086606E-2</v>
      </c>
      <c r="W17" s="1">
        <v>7.6944097876548795E-2</v>
      </c>
      <c r="X17" s="1">
        <v>7.5913123786449405E-2</v>
      </c>
      <c r="Y17" s="1">
        <v>7.4732884764671298E-2</v>
      </c>
      <c r="Z17" s="1">
        <v>7.3444448411464705E-2</v>
      </c>
      <c r="AA17" s="1">
        <v>7.2071015834808294E-2</v>
      </c>
      <c r="AB17" s="1">
        <v>7.0619113743305206E-2</v>
      </c>
      <c r="AC17" s="1">
        <v>6.9147147238254505E-2</v>
      </c>
      <c r="AD17" s="1">
        <v>6.7719116806983906E-2</v>
      </c>
      <c r="AE17" s="1">
        <v>6.6283710300922394E-2</v>
      </c>
      <c r="AF17" s="1">
        <v>6.4909592270851094E-2</v>
      </c>
      <c r="AG17" s="1">
        <v>6.3662961125373799E-2</v>
      </c>
      <c r="AH17" s="1">
        <v>6.2583498656749698E-2</v>
      </c>
      <c r="AI17" s="1">
        <v>6.1694480478763601E-2</v>
      </c>
      <c r="AJ17" s="1">
        <v>6.1004757881164599E-2</v>
      </c>
    </row>
    <row r="18" spans="1:36" x14ac:dyDescent="0.25">
      <c r="A18">
        <v>0.15140000000000001</v>
      </c>
      <c r="B18" s="1">
        <v>3.31840068101883E-2</v>
      </c>
      <c r="C18" s="1">
        <v>3.31568643450737E-2</v>
      </c>
      <c r="D18" s="1">
        <v>3.3537559211254099E-2</v>
      </c>
      <c r="E18" s="1">
        <v>3.4302972257137299E-2</v>
      </c>
      <c r="F18" s="1">
        <v>3.53566519916058E-2</v>
      </c>
      <c r="G18" s="1">
        <v>3.6594919860363E-2</v>
      </c>
      <c r="H18" s="1">
        <v>3.7959482520818703E-2</v>
      </c>
      <c r="I18" s="1">
        <v>3.9448577910661697E-2</v>
      </c>
      <c r="J18" s="1">
        <v>4.1027411818504299E-2</v>
      </c>
      <c r="K18" s="1">
        <v>4.2656190693378497E-2</v>
      </c>
      <c r="L18" s="1">
        <v>4.43175621330738E-2</v>
      </c>
      <c r="M18" s="1">
        <v>4.6002779155969599E-2</v>
      </c>
      <c r="N18" s="1">
        <v>4.7638788819313001E-2</v>
      </c>
      <c r="O18" s="1">
        <v>4.9143400043249102E-2</v>
      </c>
      <c r="P18" s="1">
        <v>5.0468496978282901E-2</v>
      </c>
      <c r="Q18" s="1">
        <v>5.1560763269662899E-2</v>
      </c>
      <c r="R18" s="1">
        <v>5.2371475845575298E-2</v>
      </c>
      <c r="S18" s="1">
        <v>5.28865121304989E-2</v>
      </c>
      <c r="T18" s="1">
        <v>5.3096543997526197E-2</v>
      </c>
      <c r="U18" s="1">
        <v>5.2986063063144698E-2</v>
      </c>
      <c r="V18" s="1">
        <v>5.2562527358531903E-2</v>
      </c>
      <c r="W18" s="1">
        <v>5.1866047084331499E-2</v>
      </c>
      <c r="X18" s="1">
        <v>5.0944104790687603E-2</v>
      </c>
      <c r="Y18" s="1">
        <v>4.9864016473293298E-2</v>
      </c>
      <c r="Z18" s="1">
        <v>4.8678085207939099E-2</v>
      </c>
      <c r="AA18" s="1">
        <v>4.7412116080522503E-2</v>
      </c>
      <c r="AB18" s="1">
        <v>4.60688248276711E-2</v>
      </c>
      <c r="AC18" s="1">
        <v>4.4653411954641301E-2</v>
      </c>
      <c r="AD18" s="1">
        <v>4.3228752911090802E-2</v>
      </c>
      <c r="AE18" s="1">
        <v>4.1777618229389198E-2</v>
      </c>
      <c r="AF18" s="1">
        <v>4.03594635426998E-2</v>
      </c>
      <c r="AG18" s="1">
        <v>3.9033368229866E-2</v>
      </c>
      <c r="AH18" s="1">
        <v>3.78378555178642E-2</v>
      </c>
      <c r="AI18" s="1">
        <v>3.6806125193834298E-2</v>
      </c>
      <c r="AJ18" s="1">
        <v>3.5950098186731297E-2</v>
      </c>
    </row>
    <row r="19" spans="1:36" x14ac:dyDescent="0.25">
      <c r="A19">
        <v>0.16739999999999999</v>
      </c>
      <c r="B19" s="1">
        <v>6.7578442394733401E-2</v>
      </c>
      <c r="C19" s="1">
        <v>6.7487612366676303E-2</v>
      </c>
      <c r="D19" s="1">
        <v>6.7825347185134902E-2</v>
      </c>
      <c r="E19" s="1">
        <v>6.8604134023189503E-2</v>
      </c>
      <c r="F19" s="1">
        <v>6.9711692631244701E-2</v>
      </c>
      <c r="G19" s="1">
        <v>7.1038648486137404E-2</v>
      </c>
      <c r="H19" s="1">
        <v>7.2525896131992298E-2</v>
      </c>
      <c r="I19" s="1">
        <v>7.4161179363727597E-2</v>
      </c>
      <c r="J19" s="1">
        <v>7.5902134180068997E-2</v>
      </c>
      <c r="K19" s="1">
        <v>7.7699773013591794E-2</v>
      </c>
      <c r="L19" s="1">
        <v>7.9537637531757396E-2</v>
      </c>
      <c r="M19" s="1">
        <v>8.1398189067840604E-2</v>
      </c>
      <c r="N19" s="1">
        <v>8.3203248679637895E-2</v>
      </c>
      <c r="O19" s="1">
        <v>8.4867499768734006E-2</v>
      </c>
      <c r="P19" s="1">
        <v>8.6339987814426394E-2</v>
      </c>
      <c r="Q19" s="1">
        <v>8.755873888731E-2</v>
      </c>
      <c r="R19" s="1">
        <v>8.8470228016376495E-2</v>
      </c>
      <c r="S19" s="1">
        <v>8.9062780141830403E-2</v>
      </c>
      <c r="T19" s="1">
        <v>8.9323870837688404E-2</v>
      </c>
      <c r="U19" s="1">
        <v>8.9240789413452107E-2</v>
      </c>
      <c r="V19" s="1">
        <v>8.8820599019527394E-2</v>
      </c>
      <c r="W19" s="1">
        <v>8.8091596961021396E-2</v>
      </c>
      <c r="X19" s="1">
        <v>8.7118849158287104E-2</v>
      </c>
      <c r="Y19" s="1">
        <v>8.5975773632526398E-2</v>
      </c>
      <c r="Z19" s="1">
        <v>8.4716580808162703E-2</v>
      </c>
      <c r="AA19" s="1">
        <v>8.3366058766841902E-2</v>
      </c>
      <c r="AB19" s="1">
        <v>8.1930659711360904E-2</v>
      </c>
      <c r="AC19" s="1">
        <v>8.0437585711479201E-2</v>
      </c>
      <c r="AD19" s="1">
        <v>7.8993827104568495E-2</v>
      </c>
      <c r="AE19" s="1">
        <v>7.7543906867504106E-2</v>
      </c>
      <c r="AF19" s="1">
        <v>7.6151192188262898E-2</v>
      </c>
      <c r="AG19" s="1">
        <v>7.4884459376335102E-2</v>
      </c>
      <c r="AH19" s="1">
        <v>7.3784641921520205E-2</v>
      </c>
      <c r="AI19" s="1">
        <v>7.2877109050750705E-2</v>
      </c>
      <c r="AJ19" s="1">
        <v>7.2174265980720506E-2</v>
      </c>
    </row>
    <row r="20" spans="1:36" x14ac:dyDescent="0.25">
      <c r="A20">
        <v>0.12179999999999999</v>
      </c>
      <c r="B20" s="1">
        <v>4.8092663288116497E-2</v>
      </c>
      <c r="C20" s="1">
        <v>4.7961812466383001E-2</v>
      </c>
      <c r="D20" s="1">
        <v>4.8066407442092902E-2</v>
      </c>
      <c r="E20" s="1">
        <v>4.8397496342658997E-2</v>
      </c>
      <c r="F20" s="1">
        <v>4.8912975937128102E-2</v>
      </c>
      <c r="G20" s="1">
        <v>4.9552388489246403E-2</v>
      </c>
      <c r="H20" s="1">
        <v>5.0296492874622303E-2</v>
      </c>
      <c r="I20" s="1">
        <v>5.1150873303413398E-2</v>
      </c>
      <c r="J20" s="1">
        <v>5.2089296281337703E-2</v>
      </c>
      <c r="K20" s="1">
        <v>5.3083762526512097E-2</v>
      </c>
      <c r="L20" s="1">
        <v>5.4096691310405703E-2</v>
      </c>
      <c r="M20" s="1">
        <v>5.5105846375227002E-2</v>
      </c>
      <c r="N20" s="1">
        <v>5.6077916175127002E-2</v>
      </c>
      <c r="O20" s="1">
        <v>5.6966461241245298E-2</v>
      </c>
      <c r="P20" s="1">
        <v>5.7728830724954598E-2</v>
      </c>
      <c r="Q20" s="1">
        <v>5.8331586420536E-2</v>
      </c>
      <c r="R20" s="1">
        <v>5.8755956590175601E-2</v>
      </c>
      <c r="S20" s="1">
        <v>5.89947700500488E-2</v>
      </c>
      <c r="T20" s="1">
        <v>5.9039078652858699E-2</v>
      </c>
      <c r="U20" s="1">
        <v>5.8888215571641901E-2</v>
      </c>
      <c r="V20" s="1">
        <v>5.8550041168928098E-2</v>
      </c>
      <c r="W20" s="1">
        <v>5.8042634278535801E-2</v>
      </c>
      <c r="X20" s="1">
        <v>5.7408966124057798E-2</v>
      </c>
      <c r="Y20" s="1">
        <v>5.6693676859140403E-2</v>
      </c>
      <c r="Z20" s="1">
        <v>5.5915467441082001E-2</v>
      </c>
      <c r="AA20" s="1">
        <v>5.5085085332393598E-2</v>
      </c>
      <c r="AB20" s="1">
        <v>5.4208919405937202E-2</v>
      </c>
      <c r="AC20" s="1">
        <v>5.3343117237091099E-2</v>
      </c>
      <c r="AD20" s="1">
        <v>5.2529964596033103E-2</v>
      </c>
      <c r="AE20" s="1">
        <v>5.1721166819334002E-2</v>
      </c>
      <c r="AF20" s="1">
        <v>5.0958253443241099E-2</v>
      </c>
      <c r="AG20" s="1">
        <v>5.0280299037694903E-2</v>
      </c>
      <c r="AH20" s="1">
        <v>4.9712110310792902E-2</v>
      </c>
      <c r="AI20" s="1">
        <v>4.9263704568147701E-2</v>
      </c>
      <c r="AJ20" s="1">
        <v>4.8941738903522498E-2</v>
      </c>
    </row>
    <row r="21" spans="1:36" x14ac:dyDescent="0.25">
      <c r="A21">
        <v>0.1371</v>
      </c>
      <c r="B21" s="1">
        <v>6.6181011497974396E-2</v>
      </c>
      <c r="C21" s="1">
        <v>6.6341899335384397E-2</v>
      </c>
      <c r="D21" s="1">
        <v>6.6805392503738403E-2</v>
      </c>
      <c r="E21" s="1">
        <v>6.7558757960796398E-2</v>
      </c>
      <c r="F21" s="1">
        <v>6.8543665111064897E-2</v>
      </c>
      <c r="G21" s="1">
        <v>6.96886852383614E-2</v>
      </c>
      <c r="H21" s="1">
        <v>7.0967443287372603E-2</v>
      </c>
      <c r="I21" s="1">
        <v>7.2382241487503093E-2</v>
      </c>
      <c r="J21" s="1">
        <v>7.3894731700420394E-2</v>
      </c>
      <c r="K21" s="1">
        <v>7.5466670095920604E-2</v>
      </c>
      <c r="L21" s="1">
        <v>7.7064968645572704E-2</v>
      </c>
      <c r="M21" s="1">
        <v>7.8643724322319003E-2</v>
      </c>
      <c r="N21" s="1">
        <v>8.0163046717643696E-2</v>
      </c>
      <c r="O21" s="1">
        <v>8.1558763980865506E-2</v>
      </c>
      <c r="P21" s="1">
        <v>8.2771204411983504E-2</v>
      </c>
      <c r="Q21" s="1">
        <v>8.37540403008461E-2</v>
      </c>
      <c r="R21" s="1">
        <v>8.4477521479129805E-2</v>
      </c>
      <c r="S21" s="1">
        <v>8.49279314279556E-2</v>
      </c>
      <c r="T21" s="1">
        <v>8.5095629096031203E-2</v>
      </c>
      <c r="U21" s="1">
        <v>8.4974654018878895E-2</v>
      </c>
      <c r="V21" s="1">
        <v>8.4578976035118103E-2</v>
      </c>
      <c r="W21" s="1">
        <v>8.3934575319290203E-2</v>
      </c>
      <c r="X21" s="1">
        <v>8.3116590976715102E-2</v>
      </c>
      <c r="Y21" s="1">
        <v>8.2181982696056394E-2</v>
      </c>
      <c r="Z21" s="1">
        <v>8.11572074890137E-2</v>
      </c>
      <c r="AA21" s="1">
        <v>8.0051638185977894E-2</v>
      </c>
      <c r="AB21" s="1">
        <v>7.8880079090595301E-2</v>
      </c>
      <c r="AC21" s="1">
        <v>7.7732615172863007E-2</v>
      </c>
      <c r="AD21" s="1">
        <v>7.6664432883262607E-2</v>
      </c>
      <c r="AE21" s="1">
        <v>7.5598105788230896E-2</v>
      </c>
      <c r="AF21" s="1">
        <v>7.4590839445591001E-2</v>
      </c>
      <c r="AG21" s="1">
        <v>7.3700614273548098E-2</v>
      </c>
      <c r="AH21" s="1">
        <v>7.2960317134857205E-2</v>
      </c>
      <c r="AI21" s="1">
        <v>7.2386294603347806E-2</v>
      </c>
      <c r="AJ21" s="1">
        <v>7.1986019611358601E-2</v>
      </c>
    </row>
    <row r="22" spans="1:36" x14ac:dyDescent="0.25">
      <c r="A22">
        <v>0.1462</v>
      </c>
      <c r="B22" s="1">
        <v>5.76902665197849E-2</v>
      </c>
      <c r="C22" s="1">
        <v>5.7700123637914699E-2</v>
      </c>
      <c r="D22" s="1">
        <v>5.7958424091339097E-2</v>
      </c>
      <c r="E22" s="1">
        <v>5.8462370187044102E-2</v>
      </c>
      <c r="F22" s="1">
        <v>5.9160038828849799E-2</v>
      </c>
      <c r="G22" s="1">
        <v>6.0000337660312701E-2</v>
      </c>
      <c r="H22" s="1">
        <v>6.09594471752644E-2</v>
      </c>
      <c r="I22" s="1">
        <v>6.2043648213148103E-2</v>
      </c>
      <c r="J22" s="1">
        <v>6.3225075602531405E-2</v>
      </c>
      <c r="K22" s="1">
        <v>6.4470812678337097E-2</v>
      </c>
      <c r="L22" s="1">
        <v>6.5744638442993206E-2</v>
      </c>
      <c r="M22" s="1">
        <v>6.7014656960964203E-2</v>
      </c>
      <c r="N22" s="1">
        <v>6.82364031672478E-2</v>
      </c>
      <c r="O22" s="1">
        <v>6.9350495934486403E-2</v>
      </c>
      <c r="P22" s="1">
        <v>7.0318892598152202E-2</v>
      </c>
      <c r="Q22" s="1">
        <v>7.1098558604717296E-2</v>
      </c>
      <c r="R22" s="1">
        <v>7.1659505367279094E-2</v>
      </c>
      <c r="S22" s="1">
        <v>7.1996264159679399E-2</v>
      </c>
      <c r="T22" s="1">
        <v>7.2090275585651398E-2</v>
      </c>
      <c r="U22" s="1">
        <v>7.1937710046768202E-2</v>
      </c>
      <c r="V22" s="1">
        <v>7.1552775800228105E-2</v>
      </c>
      <c r="W22" s="1">
        <v>7.0954933762550298E-2</v>
      </c>
      <c r="X22" s="1">
        <v>7.0203736424446106E-2</v>
      </c>
      <c r="Y22" s="1">
        <v>6.9352388381957994E-2</v>
      </c>
      <c r="Z22" s="1">
        <v>6.8428114056587205E-2</v>
      </c>
      <c r="AA22" s="1">
        <v>6.7438915371894795E-2</v>
      </c>
      <c r="AB22" s="1">
        <v>6.63955584168434E-2</v>
      </c>
      <c r="AC22" s="1">
        <v>6.5375201404094696E-2</v>
      </c>
      <c r="AD22" s="1">
        <v>6.44269660115242E-2</v>
      </c>
      <c r="AE22" s="1">
        <v>6.3484452664852101E-2</v>
      </c>
      <c r="AF22" s="1">
        <v>6.2599301338195801E-2</v>
      </c>
      <c r="AG22" s="1">
        <v>6.1824534088373198E-2</v>
      </c>
      <c r="AH22" s="1">
        <v>6.1187900602817501E-2</v>
      </c>
      <c r="AI22" s="1">
        <v>6.0701232403516797E-2</v>
      </c>
      <c r="AJ22" s="1">
        <v>6.0370031744241701E-2</v>
      </c>
    </row>
    <row r="23" spans="1:36" x14ac:dyDescent="0.25">
      <c r="A23">
        <v>0.1157</v>
      </c>
      <c r="B23" s="1">
        <v>6.1097588390111902E-2</v>
      </c>
      <c r="C23" s="1">
        <v>6.0961976647377E-2</v>
      </c>
      <c r="D23" s="1">
        <v>6.1122726649045903E-2</v>
      </c>
      <c r="E23" s="1">
        <v>6.1577029526233701E-2</v>
      </c>
      <c r="F23" s="1">
        <v>6.2251552939414999E-2</v>
      </c>
      <c r="G23" s="1">
        <v>6.30683079361916E-2</v>
      </c>
      <c r="H23" s="1">
        <v>6.4000196754932404E-2</v>
      </c>
      <c r="I23" s="1">
        <v>6.5043218433857006E-2</v>
      </c>
      <c r="J23" s="1">
        <v>6.6180571913719205E-2</v>
      </c>
      <c r="K23" s="1">
        <v>6.7375458776950795E-2</v>
      </c>
      <c r="L23" s="1">
        <v>6.8591892719268799E-2</v>
      </c>
      <c r="M23" s="1">
        <v>6.9815680384635898E-2</v>
      </c>
      <c r="N23" s="1">
        <v>7.1000620722770705E-2</v>
      </c>
      <c r="O23" s="1">
        <v>7.2082892060279805E-2</v>
      </c>
      <c r="P23" s="1">
        <v>7.3016636073589297E-2</v>
      </c>
      <c r="Q23" s="1">
        <v>7.3763355612754794E-2</v>
      </c>
      <c r="R23" s="1">
        <v>7.4297457933425903E-2</v>
      </c>
      <c r="S23" s="1">
        <v>7.4611507356166798E-2</v>
      </c>
      <c r="T23" s="1">
        <v>7.4696525931358296E-2</v>
      </c>
      <c r="U23" s="1">
        <v>7.4548877775669098E-2</v>
      </c>
      <c r="V23" s="1">
        <v>7.4174121022224399E-2</v>
      </c>
      <c r="W23" s="1">
        <v>7.3582954704761505E-2</v>
      </c>
      <c r="X23" s="1">
        <v>7.2831831872463199E-2</v>
      </c>
      <c r="Y23" s="1">
        <v>7.19748809933662E-2</v>
      </c>
      <c r="Z23" s="1">
        <v>7.10437446832657E-2</v>
      </c>
      <c r="AA23" s="1">
        <v>7.0055052638053894E-2</v>
      </c>
      <c r="AB23" s="1">
        <v>6.9013424217701E-2</v>
      </c>
      <c r="AC23" s="1">
        <v>6.7975617945194203E-2</v>
      </c>
      <c r="AD23" s="1">
        <v>6.7020289599895505E-2</v>
      </c>
      <c r="AE23" s="1">
        <v>6.6077463328838307E-2</v>
      </c>
      <c r="AF23" s="1">
        <v>6.5195269882678999E-2</v>
      </c>
      <c r="AG23" s="1">
        <v>6.4422182738781003E-2</v>
      </c>
      <c r="AH23" s="1">
        <v>6.3790090382099096E-2</v>
      </c>
      <c r="AI23" s="1">
        <v>6.3309781253337902E-2</v>
      </c>
      <c r="AJ23" s="1">
        <v>6.2984414398670197E-2</v>
      </c>
    </row>
    <row r="24" spans="1:36" x14ac:dyDescent="0.25">
      <c r="A24">
        <v>0.11269999999999999</v>
      </c>
      <c r="B24" s="1">
        <v>5.4506085813045502E-2</v>
      </c>
      <c r="C24" s="1">
        <v>5.3768839687109E-2</v>
      </c>
      <c r="D24" s="1">
        <v>5.3500175476074198E-2</v>
      </c>
      <c r="E24" s="1">
        <v>5.3690511733293499E-2</v>
      </c>
      <c r="F24" s="1">
        <v>5.4206471890211098E-2</v>
      </c>
      <c r="G24" s="1">
        <v>5.49299120903015E-2</v>
      </c>
      <c r="H24" s="1">
        <v>5.58085404336452E-2</v>
      </c>
      <c r="I24" s="1">
        <v>5.68289570510387E-2</v>
      </c>
      <c r="J24" s="1">
        <v>5.7955633848905598E-2</v>
      </c>
      <c r="K24" s="1">
        <v>5.91225475072861E-2</v>
      </c>
      <c r="L24" s="1">
        <v>6.0344763100147303E-2</v>
      </c>
      <c r="M24" s="1">
        <v>6.1623338609933798E-2</v>
      </c>
      <c r="N24" s="1">
        <v>6.2877684831619304E-2</v>
      </c>
      <c r="O24" s="1">
        <v>6.4028561115264906E-2</v>
      </c>
      <c r="P24" s="1">
        <v>6.5036021173000294E-2</v>
      </c>
      <c r="Q24" s="1">
        <v>6.5851852297782898E-2</v>
      </c>
      <c r="R24" s="1">
        <v>6.6440463066101102E-2</v>
      </c>
      <c r="S24" s="1">
        <v>6.6804230213165297E-2</v>
      </c>
      <c r="T24" s="1">
        <v>6.6937170922756195E-2</v>
      </c>
      <c r="U24" s="1">
        <v>6.6820435225963606E-2</v>
      </c>
      <c r="V24" s="1">
        <v>6.6449075937271104E-2</v>
      </c>
      <c r="W24" s="1">
        <v>6.5852560102939606E-2</v>
      </c>
      <c r="X24" s="1">
        <v>6.5070576965808896E-2</v>
      </c>
      <c r="Y24" s="1">
        <v>6.4155727624893202E-2</v>
      </c>
      <c r="Z24" s="1">
        <v>6.3155762851238195E-2</v>
      </c>
      <c r="AA24" s="1">
        <v>6.2090355902910198E-2</v>
      </c>
      <c r="AB24" s="1">
        <v>6.0956731438636801E-2</v>
      </c>
      <c r="AC24" s="1">
        <v>5.9755511581897701E-2</v>
      </c>
      <c r="AD24" s="1">
        <v>5.8576200157403897E-2</v>
      </c>
      <c r="AE24" s="1">
        <v>5.73928728699684E-2</v>
      </c>
      <c r="AF24" s="1">
        <v>5.6253496557474102E-2</v>
      </c>
      <c r="AG24" s="1">
        <v>5.5211748927831601E-2</v>
      </c>
      <c r="AH24" s="1">
        <v>5.4297290742397301E-2</v>
      </c>
      <c r="AI24" s="1">
        <v>5.3534988313913297E-2</v>
      </c>
      <c r="AJ24" s="1">
        <v>5.2933890372514697E-2</v>
      </c>
    </row>
    <row r="25" spans="1:36" x14ac:dyDescent="0.25">
      <c r="A25">
        <v>0.12179999999999999</v>
      </c>
      <c r="B25" s="1">
        <v>5.5937573313713101E-2</v>
      </c>
      <c r="C25" s="1">
        <v>5.6044306606054299E-2</v>
      </c>
      <c r="D25" s="1">
        <v>5.63928000628948E-2</v>
      </c>
      <c r="E25" s="1">
        <v>5.6980874389409998E-2</v>
      </c>
      <c r="F25" s="1">
        <v>5.77738098800182E-2</v>
      </c>
      <c r="G25" s="1">
        <v>5.8690983802080203E-2</v>
      </c>
      <c r="H25" s="1">
        <v>5.9687450528144802E-2</v>
      </c>
      <c r="I25" s="1">
        <v>6.07563816010952E-2</v>
      </c>
      <c r="J25" s="1">
        <v>6.1898708343505901E-2</v>
      </c>
      <c r="K25" s="1">
        <v>6.3081592321395902E-2</v>
      </c>
      <c r="L25" s="1">
        <v>6.4273037016391796E-2</v>
      </c>
      <c r="M25" s="1">
        <v>6.5456889569759397E-2</v>
      </c>
      <c r="N25" s="1">
        <v>6.6604048013687106E-2</v>
      </c>
      <c r="O25" s="1">
        <v>6.7657940089702606E-2</v>
      </c>
      <c r="P25" s="1">
        <v>6.8581730127334595E-2</v>
      </c>
      <c r="Q25" s="1">
        <v>6.9334663450717898E-2</v>
      </c>
      <c r="R25" s="1">
        <v>6.9878011941909804E-2</v>
      </c>
      <c r="S25" s="1">
        <v>7.0210881531238598E-2</v>
      </c>
      <c r="T25" s="1">
        <v>7.0322081446647602E-2</v>
      </c>
      <c r="U25" s="1">
        <v>7.0204891264438601E-2</v>
      </c>
      <c r="V25" s="1">
        <v>6.9864049553871196E-2</v>
      </c>
      <c r="W25" s="1">
        <v>6.9311924278736101E-2</v>
      </c>
      <c r="X25" s="1">
        <v>6.8594247102737399E-2</v>
      </c>
      <c r="Y25" s="1">
        <v>6.7760974168777494E-2</v>
      </c>
      <c r="Z25" s="1">
        <v>6.6851168870925903E-2</v>
      </c>
      <c r="AA25" s="1">
        <v>6.5884828567504897E-2</v>
      </c>
      <c r="AB25" s="1">
        <v>6.4867019653320299E-2</v>
      </c>
      <c r="AC25" s="1">
        <v>6.3829474151134505E-2</v>
      </c>
      <c r="AD25" s="1">
        <v>6.2875680625438704E-2</v>
      </c>
      <c r="AE25" s="1">
        <v>6.1929605901241302E-2</v>
      </c>
      <c r="AF25" s="1">
        <v>6.1043225228786503E-2</v>
      </c>
      <c r="AG25" s="1">
        <v>6.0254838317632703E-2</v>
      </c>
      <c r="AH25" s="1">
        <v>5.9597071260213803E-2</v>
      </c>
      <c r="AI25" s="1">
        <v>5.90796433389187E-2</v>
      </c>
      <c r="AJ25" s="1">
        <v>5.8708980679512003E-2</v>
      </c>
    </row>
    <row r="26" spans="1:36" x14ac:dyDescent="0.25">
      <c r="A26">
        <v>0.1157</v>
      </c>
      <c r="B26" s="1">
        <v>6.8430759012699099E-2</v>
      </c>
      <c r="C26" s="1">
        <v>6.8141743540763897E-2</v>
      </c>
      <c r="D26" s="1">
        <v>6.8222932517528506E-2</v>
      </c>
      <c r="E26" s="1">
        <v>6.8663991987705203E-2</v>
      </c>
      <c r="F26" s="1">
        <v>6.9353930652141599E-2</v>
      </c>
      <c r="G26" s="1">
        <v>7.0196174085140201E-2</v>
      </c>
      <c r="H26" s="1">
        <v>7.1148626506328597E-2</v>
      </c>
      <c r="I26" s="1">
        <v>7.2216980159282698E-2</v>
      </c>
      <c r="J26" s="1">
        <v>7.3369547724723802E-2</v>
      </c>
      <c r="K26" s="1">
        <v>7.4565380811691298E-2</v>
      </c>
      <c r="L26" s="1">
        <v>7.57888108491898E-2</v>
      </c>
      <c r="M26" s="1">
        <v>7.7041044831275898E-2</v>
      </c>
      <c r="N26" s="1">
        <v>7.8262500464916201E-2</v>
      </c>
      <c r="O26" s="1">
        <v>7.9383328557014493E-2</v>
      </c>
      <c r="P26" s="1">
        <v>8.0361023545265198E-2</v>
      </c>
      <c r="Q26" s="1">
        <v>8.1154897809028598E-2</v>
      </c>
      <c r="R26" s="1">
        <v>8.1735640764236506E-2</v>
      </c>
      <c r="S26" s="1">
        <v>8.2093626260757405E-2</v>
      </c>
      <c r="T26" s="1">
        <v>8.2230553030967699E-2</v>
      </c>
      <c r="U26" s="1">
        <v>8.2141675055026994E-2</v>
      </c>
      <c r="V26" s="1">
        <v>8.1822909414768205E-2</v>
      </c>
      <c r="W26" s="1">
        <v>8.1292264163494096E-2</v>
      </c>
      <c r="X26" s="1">
        <v>8.0595910549163804E-2</v>
      </c>
      <c r="Y26" s="1">
        <v>7.9785861074924497E-2</v>
      </c>
      <c r="Z26" s="1">
        <v>7.8900404274463695E-2</v>
      </c>
      <c r="AA26" s="1">
        <v>7.7956363558769198E-2</v>
      </c>
      <c r="AB26" s="1">
        <v>7.6958350837230696E-2</v>
      </c>
      <c r="AC26" s="1">
        <v>7.5925886631012005E-2</v>
      </c>
      <c r="AD26" s="1">
        <v>7.4976742267608601E-2</v>
      </c>
      <c r="AE26" s="1">
        <v>7.4040032923221602E-2</v>
      </c>
      <c r="AF26" s="1">
        <v>7.3160097002983093E-2</v>
      </c>
      <c r="AG26" s="1">
        <v>7.2385042905807495E-2</v>
      </c>
      <c r="AH26" s="1">
        <v>7.1740955114364596E-2</v>
      </c>
      <c r="AI26" s="1">
        <v>7.1243420243263203E-2</v>
      </c>
      <c r="AJ26" s="1">
        <v>7.0894740521907806E-2</v>
      </c>
    </row>
    <row r="27" spans="1:36" x14ac:dyDescent="0.25">
      <c r="A27">
        <v>0.1188</v>
      </c>
      <c r="B27" s="1">
        <v>6.9958001375198406E-2</v>
      </c>
      <c r="C27" s="1">
        <v>6.9595783948898302E-2</v>
      </c>
      <c r="D27" s="1">
        <v>6.9623872637748704E-2</v>
      </c>
      <c r="E27" s="1">
        <v>7.0030584931373596E-2</v>
      </c>
      <c r="F27" s="1">
        <v>7.0709012448787703E-2</v>
      </c>
      <c r="G27" s="1">
        <v>7.1566805243492099E-2</v>
      </c>
      <c r="H27" s="1">
        <v>7.2557665407657596E-2</v>
      </c>
      <c r="I27" s="1">
        <v>7.3688194155693096E-2</v>
      </c>
      <c r="J27" s="1">
        <v>7.4918434023857103E-2</v>
      </c>
      <c r="K27" s="1">
        <v>7.62016326189041E-2</v>
      </c>
      <c r="L27" s="1">
        <v>7.7525049448013306E-2</v>
      </c>
      <c r="M27" s="1">
        <v>7.8881755471229595E-2</v>
      </c>
      <c r="N27" s="1">
        <v>8.0208405852317796E-2</v>
      </c>
      <c r="O27" s="1">
        <v>8.1426143646240207E-2</v>
      </c>
      <c r="P27" s="1">
        <v>8.2495793700218201E-2</v>
      </c>
      <c r="Q27" s="1">
        <v>8.33728462457657E-2</v>
      </c>
      <c r="R27" s="1">
        <v>8.4019839763641399E-2</v>
      </c>
      <c r="S27" s="1">
        <v>8.44311714172363E-2</v>
      </c>
      <c r="T27" s="1">
        <v>8.4603480994701399E-2</v>
      </c>
      <c r="U27" s="1">
        <v>8.4527947008609799E-2</v>
      </c>
      <c r="V27" s="1">
        <v>8.4202311933040605E-2</v>
      </c>
      <c r="W27" s="1">
        <v>8.3647549152374295E-2</v>
      </c>
      <c r="X27" s="1">
        <v>8.2909099757671398E-2</v>
      </c>
      <c r="Y27" s="1">
        <v>8.2042664289474501E-2</v>
      </c>
      <c r="Z27" s="1">
        <v>8.1094250082969693E-2</v>
      </c>
      <c r="AA27" s="1">
        <v>8.0076053738594097E-2</v>
      </c>
      <c r="AB27" s="1">
        <v>7.8993432223796803E-2</v>
      </c>
      <c r="AC27" s="1">
        <v>7.7878043055534404E-2</v>
      </c>
      <c r="AD27" s="1">
        <v>7.6836518943309798E-2</v>
      </c>
      <c r="AE27" s="1">
        <v>7.5802914798259693E-2</v>
      </c>
      <c r="AF27" s="1">
        <v>7.4824787676334395E-2</v>
      </c>
      <c r="AG27" s="1">
        <v>7.3956005275249495E-2</v>
      </c>
      <c r="AH27" s="1">
        <v>7.3228433728218106E-2</v>
      </c>
      <c r="AI27" s="1">
        <v>7.2656951844692202E-2</v>
      </c>
      <c r="AJ27" s="1">
        <v>7.2246886789798695E-2</v>
      </c>
    </row>
    <row r="28" spans="1:36" x14ac:dyDescent="0.25">
      <c r="A28">
        <v>0.13400000000000001</v>
      </c>
      <c r="B28" s="1">
        <v>5.2098169922828702E-2</v>
      </c>
      <c r="C28" s="1">
        <v>5.1622465252876303E-2</v>
      </c>
      <c r="D28" s="1">
        <v>5.1543977111578002E-2</v>
      </c>
      <c r="E28" s="1">
        <v>5.1852487027645097E-2</v>
      </c>
      <c r="F28" s="1">
        <v>5.2437443286180503E-2</v>
      </c>
      <c r="G28" s="1">
        <v>5.3196810185909299E-2</v>
      </c>
      <c r="H28" s="1">
        <v>5.4089818149805097E-2</v>
      </c>
      <c r="I28" s="1">
        <v>5.51167502999306E-2</v>
      </c>
      <c r="J28" s="1">
        <v>5.6236416101455702E-2</v>
      </c>
      <c r="K28" s="1">
        <v>5.7402465492487002E-2</v>
      </c>
      <c r="L28" s="1">
        <v>5.8612983673811E-2</v>
      </c>
      <c r="M28" s="1">
        <v>5.9862446039915099E-2</v>
      </c>
      <c r="N28" s="1">
        <v>6.1086732894182198E-2</v>
      </c>
      <c r="O28" s="1">
        <v>6.2205664813518503E-2</v>
      </c>
      <c r="P28" s="1">
        <v>6.3182875514030498E-2</v>
      </c>
      <c r="Q28" s="1">
        <v>6.3976213335990906E-2</v>
      </c>
      <c r="R28" s="1">
        <v>6.4545236527919797E-2</v>
      </c>
      <c r="S28" s="1">
        <v>6.4892344176769298E-2</v>
      </c>
      <c r="T28" s="1">
        <v>6.5010577440261799E-2</v>
      </c>
      <c r="U28" s="1">
        <v>6.4884267747402205E-2</v>
      </c>
      <c r="V28" s="1">
        <v>6.4517676830291804E-2</v>
      </c>
      <c r="W28" s="1">
        <v>6.3933402299880995E-2</v>
      </c>
      <c r="X28" s="1">
        <v>6.3167527318000793E-2</v>
      </c>
      <c r="Y28" s="1">
        <v>6.2277793884277302E-2</v>
      </c>
      <c r="Z28" s="1">
        <v>6.1303235590457902E-2</v>
      </c>
      <c r="AA28" s="1">
        <v>6.0262057930231101E-2</v>
      </c>
      <c r="AB28" s="1">
        <v>5.9158273041248301E-2</v>
      </c>
      <c r="AC28" s="1">
        <v>5.8015458285808598E-2</v>
      </c>
      <c r="AD28" s="1">
        <v>5.6914959102868999E-2</v>
      </c>
      <c r="AE28" s="1">
        <v>5.5810164660215399E-2</v>
      </c>
      <c r="AF28" s="1">
        <v>5.4753299802541698E-2</v>
      </c>
      <c r="AG28" s="1">
        <v>5.3795561194419902E-2</v>
      </c>
      <c r="AH28" s="1">
        <v>5.2968826144933701E-2</v>
      </c>
      <c r="AI28" s="1">
        <v>5.2289191633462899E-2</v>
      </c>
      <c r="AJ28" s="1">
        <v>5.17670661211014E-2</v>
      </c>
    </row>
    <row r="29" spans="1:36" x14ac:dyDescent="0.25">
      <c r="A29">
        <v>0.1234</v>
      </c>
      <c r="B29" s="1">
        <v>6.18151500821114E-2</v>
      </c>
      <c r="C29" s="1">
        <v>6.1496898531913799E-2</v>
      </c>
      <c r="D29" s="1">
        <v>6.1429265886545202E-2</v>
      </c>
      <c r="E29" s="1">
        <v>6.1621572822332403E-2</v>
      </c>
      <c r="F29" s="1">
        <v>6.2024060636758797E-2</v>
      </c>
      <c r="G29" s="1">
        <v>6.2563791871070903E-2</v>
      </c>
      <c r="H29" s="1">
        <v>6.3199639320373494E-2</v>
      </c>
      <c r="I29" s="1">
        <v>6.3945092260837597E-2</v>
      </c>
      <c r="J29" s="1">
        <v>6.4791828393936199E-2</v>
      </c>
      <c r="K29" s="1">
        <v>6.5695814788341494E-2</v>
      </c>
      <c r="L29" s="1">
        <v>6.6625066101551098E-2</v>
      </c>
      <c r="M29" s="1">
        <v>6.7566618323326097E-2</v>
      </c>
      <c r="N29" s="1">
        <v>6.8485587835311904E-2</v>
      </c>
      <c r="O29" s="1">
        <v>6.9326706230640397E-2</v>
      </c>
      <c r="P29" s="1">
        <v>7.0047087967395796E-2</v>
      </c>
      <c r="Q29" s="1">
        <v>7.0610485970973996E-2</v>
      </c>
      <c r="R29" s="1">
        <v>7.1000032126903506E-2</v>
      </c>
      <c r="S29" s="1">
        <v>7.1207761764526395E-2</v>
      </c>
      <c r="T29" s="1">
        <v>7.12258145213127E-2</v>
      </c>
      <c r="U29" s="1">
        <v>7.1043528616428403E-2</v>
      </c>
      <c r="V29" s="1">
        <v>7.0671945810317993E-2</v>
      </c>
      <c r="W29" s="1">
        <v>7.01142027974129E-2</v>
      </c>
      <c r="X29" s="1">
        <v>6.9412320852279705E-2</v>
      </c>
      <c r="Y29" s="1">
        <v>6.86182901263237E-2</v>
      </c>
      <c r="Z29" s="1">
        <v>6.7763492465019198E-2</v>
      </c>
      <c r="AA29" s="1">
        <v>6.6857255995273604E-2</v>
      </c>
      <c r="AB29" s="1">
        <v>6.5905824303627E-2</v>
      </c>
      <c r="AC29" s="1">
        <v>6.4962811768055004E-2</v>
      </c>
      <c r="AD29" s="1">
        <v>6.4108453691005707E-2</v>
      </c>
      <c r="AE29" s="1">
        <v>6.3273161649703993E-2</v>
      </c>
      <c r="AF29" s="1">
        <v>6.24953135848045E-2</v>
      </c>
      <c r="AG29" s="1">
        <v>6.1821613460779197E-2</v>
      </c>
      <c r="AH29" s="1">
        <v>6.1281107366085101E-2</v>
      </c>
      <c r="AI29" s="1">
        <v>6.0882821679115302E-2</v>
      </c>
      <c r="AJ29" s="1">
        <v>6.0623854398727403E-2</v>
      </c>
    </row>
    <row r="30" spans="1:36" x14ac:dyDescent="0.25">
      <c r="A30">
        <v>0.25359999999999999</v>
      </c>
      <c r="B30" s="1">
        <v>6.7193195223808302E-2</v>
      </c>
      <c r="C30" s="1">
        <v>6.7563585937023204E-2</v>
      </c>
      <c r="D30" s="1">
        <v>6.8469405174255399E-2</v>
      </c>
      <c r="E30" s="1">
        <v>6.9887727499008206E-2</v>
      </c>
      <c r="F30" s="1">
        <v>7.1686141192913E-2</v>
      </c>
      <c r="G30" s="1">
        <v>7.3744788765907301E-2</v>
      </c>
      <c r="H30" s="1">
        <v>7.5995273888111101E-2</v>
      </c>
      <c r="I30" s="1">
        <v>7.8411340713501004E-2</v>
      </c>
      <c r="J30" s="1">
        <v>8.0944918096065493E-2</v>
      </c>
      <c r="K30" s="1">
        <v>8.3543106913566603E-2</v>
      </c>
      <c r="L30" s="1">
        <v>8.6195297539234203E-2</v>
      </c>
      <c r="M30" s="1">
        <v>8.8865615427494105E-2</v>
      </c>
      <c r="N30" s="1">
        <v>9.1451294720172896E-2</v>
      </c>
      <c r="O30" s="1">
        <v>9.3844681978225694E-2</v>
      </c>
      <c r="P30" s="1">
        <v>9.5974400639533997E-2</v>
      </c>
      <c r="Q30" s="1">
        <v>9.7751438617706299E-2</v>
      </c>
      <c r="R30" s="1">
        <v>9.9108569324016599E-2</v>
      </c>
      <c r="S30" s="1">
        <v>0.100005470216274</v>
      </c>
      <c r="T30" s="1">
        <v>0.10041962563991499</v>
      </c>
      <c r="U30" s="1">
        <v>0.100333414971828</v>
      </c>
      <c r="V30" s="1">
        <v>9.9754326045513195E-2</v>
      </c>
      <c r="W30" s="1">
        <v>9.8719984292983995E-2</v>
      </c>
      <c r="X30" s="1">
        <v>9.7333721816539806E-2</v>
      </c>
      <c r="Y30" s="1">
        <v>9.5690719783306094E-2</v>
      </c>
      <c r="Z30" s="1">
        <v>9.3879409134387998E-2</v>
      </c>
      <c r="AA30" s="1">
        <v>9.1943740844726604E-2</v>
      </c>
      <c r="AB30" s="1">
        <v>8.9886240661144298E-2</v>
      </c>
      <c r="AC30" s="1">
        <v>8.77066925168037E-2</v>
      </c>
      <c r="AD30" s="1">
        <v>8.5472904145717593E-2</v>
      </c>
      <c r="AE30" s="1">
        <v>8.3203315734863295E-2</v>
      </c>
      <c r="AF30" s="1">
        <v>8.0993637442588806E-2</v>
      </c>
      <c r="AG30" s="1">
        <v>7.8941240906715393E-2</v>
      </c>
      <c r="AH30" s="1">
        <v>7.7104136347770705E-2</v>
      </c>
      <c r="AI30" s="1">
        <v>7.5526192784309401E-2</v>
      </c>
      <c r="AJ30" s="1">
        <v>7.4225127696990995E-2</v>
      </c>
    </row>
    <row r="31" spans="1:36" x14ac:dyDescent="0.25">
      <c r="A31">
        <v>0.23929999999999998</v>
      </c>
      <c r="B31" s="1">
        <v>4.56661656498909E-2</v>
      </c>
      <c r="C31" s="1">
        <v>4.5591916888952297E-2</v>
      </c>
      <c r="D31" s="1">
        <v>4.6090394258499097E-2</v>
      </c>
      <c r="E31" s="1">
        <v>4.7180488705635099E-2</v>
      </c>
      <c r="F31" s="1">
        <v>4.8755008727312102E-2</v>
      </c>
      <c r="G31" s="1">
        <v>5.0685539841651903E-2</v>
      </c>
      <c r="H31" s="1">
        <v>5.2848692983388901E-2</v>
      </c>
      <c r="I31" s="1">
        <v>5.5186200886964798E-2</v>
      </c>
      <c r="J31" s="1">
        <v>5.7671103626489598E-2</v>
      </c>
      <c r="K31" s="1">
        <v>6.0235783457756001E-2</v>
      </c>
      <c r="L31" s="1">
        <v>6.28644824028015E-2</v>
      </c>
      <c r="M31" s="1">
        <v>6.5508536994457203E-2</v>
      </c>
      <c r="N31" s="1">
        <v>6.8085581064224202E-2</v>
      </c>
      <c r="O31" s="1">
        <v>7.05131441354752E-2</v>
      </c>
      <c r="P31" s="1">
        <v>7.2701029479503604E-2</v>
      </c>
      <c r="Q31" s="1">
        <v>7.4543111026287107E-2</v>
      </c>
      <c r="R31" s="1">
        <v>7.5963139533996596E-2</v>
      </c>
      <c r="S31" s="1">
        <v>7.69380703568458E-2</v>
      </c>
      <c r="T31" s="1">
        <v>7.7454268932342502E-2</v>
      </c>
      <c r="U31" s="1">
        <v>7.74738565087318E-2</v>
      </c>
      <c r="V31" s="1">
        <v>7.69935697317123E-2</v>
      </c>
      <c r="W31" s="1">
        <v>7.60509818792343E-2</v>
      </c>
      <c r="X31" s="1">
        <v>7.4736803770065294E-2</v>
      </c>
      <c r="Y31" s="1">
        <v>7.3156595230102497E-2</v>
      </c>
      <c r="Z31" s="1">
        <v>7.1389935910701696E-2</v>
      </c>
      <c r="AA31" s="1">
        <v>6.9488711655139895E-2</v>
      </c>
      <c r="AB31" s="1">
        <v>6.7459665238857297E-2</v>
      </c>
      <c r="AC31" s="1">
        <v>6.5287247300147996E-2</v>
      </c>
      <c r="AD31" s="1">
        <v>6.2982849776744801E-2</v>
      </c>
      <c r="AE31" s="1">
        <v>6.0605816543102299E-2</v>
      </c>
      <c r="AF31" s="1">
        <v>5.8245237916707999E-2</v>
      </c>
      <c r="AG31" s="1">
        <v>5.5992972105741501E-2</v>
      </c>
      <c r="AH31" s="1">
        <v>5.3925435990095097E-2</v>
      </c>
      <c r="AI31" s="1">
        <v>5.2101887762546498E-2</v>
      </c>
      <c r="AJ31" s="1">
        <v>5.0546966493129702E-2</v>
      </c>
    </row>
    <row r="32" spans="1:36" x14ac:dyDescent="0.25">
      <c r="A32">
        <v>0.22510000000000002</v>
      </c>
      <c r="B32" s="1">
        <v>6.7789137363433796E-2</v>
      </c>
      <c r="C32" s="1">
        <v>6.7385219037532806E-2</v>
      </c>
      <c r="D32" s="1">
        <v>6.7485310137271895E-2</v>
      </c>
      <c r="E32" s="1">
        <v>6.8126522004604298E-2</v>
      </c>
      <c r="F32" s="1">
        <v>6.9232441484928103E-2</v>
      </c>
      <c r="G32" s="1">
        <v>7.07104057073593E-2</v>
      </c>
      <c r="H32" s="1">
        <v>7.2427764534950298E-2</v>
      </c>
      <c r="I32" s="1">
        <v>7.4302777647972107E-2</v>
      </c>
      <c r="J32" s="1">
        <v>7.6309651136398302E-2</v>
      </c>
      <c r="K32" s="1">
        <v>7.8406661748886095E-2</v>
      </c>
      <c r="L32" s="1">
        <v>8.0570384860038799E-2</v>
      </c>
      <c r="M32" s="1">
        <v>8.2732893526554094E-2</v>
      </c>
      <c r="N32" s="1">
        <v>8.4812007844448103E-2</v>
      </c>
      <c r="O32" s="1">
        <v>8.6758203804493006E-2</v>
      </c>
      <c r="P32" s="1">
        <v>8.8494449853897095E-2</v>
      </c>
      <c r="Q32" s="1">
        <v>8.99255126714706E-2</v>
      </c>
      <c r="R32" s="1">
        <v>9.0990290045738206E-2</v>
      </c>
      <c r="S32" s="1">
        <v>9.1678038239479107E-2</v>
      </c>
      <c r="T32" s="1">
        <v>9.1981306672096294E-2</v>
      </c>
      <c r="U32" s="1">
        <v>9.1870941221714006E-2</v>
      </c>
      <c r="V32" s="1">
        <v>9.1332159936428098E-2</v>
      </c>
      <c r="W32" s="1">
        <v>9.0381249785423307E-2</v>
      </c>
      <c r="X32" s="1">
        <v>8.9102759957313496E-2</v>
      </c>
      <c r="Y32" s="1">
        <v>8.7588272988796206E-2</v>
      </c>
      <c r="Z32" s="1">
        <v>8.5917383432388306E-2</v>
      </c>
      <c r="AA32" s="1">
        <v>8.4138453006744399E-2</v>
      </c>
      <c r="AB32" s="1">
        <v>8.2261472940444905E-2</v>
      </c>
      <c r="AC32" s="1">
        <v>8.0266840755939498E-2</v>
      </c>
      <c r="AD32" s="1">
        <v>7.8167930245399503E-2</v>
      </c>
      <c r="AE32" s="1">
        <v>7.6026998460292802E-2</v>
      </c>
      <c r="AF32" s="1">
        <v>7.3932237923145294E-2</v>
      </c>
      <c r="AG32" s="1">
        <v>7.1962945163249997E-2</v>
      </c>
      <c r="AH32" s="1">
        <v>7.0179365575313596E-2</v>
      </c>
      <c r="AI32" s="1">
        <v>6.8631567060947404E-2</v>
      </c>
      <c r="AJ32" s="1">
        <v>6.7337766289710999E-2</v>
      </c>
    </row>
    <row r="33" spans="1:36" x14ac:dyDescent="0.25">
      <c r="A33">
        <v>0.2268</v>
      </c>
      <c r="B33" s="1">
        <v>4.1361831128597301E-2</v>
      </c>
      <c r="C33" s="1">
        <v>4.1196156293153798E-2</v>
      </c>
      <c r="D33" s="1">
        <v>4.1430145502090503E-2</v>
      </c>
      <c r="E33" s="1">
        <v>4.2080305516719797E-2</v>
      </c>
      <c r="F33" s="1">
        <v>4.3066658079624197E-2</v>
      </c>
      <c r="G33" s="1">
        <v>4.4289108365774203E-2</v>
      </c>
      <c r="H33" s="1">
        <v>4.5661307871341698E-2</v>
      </c>
      <c r="I33" s="1">
        <v>4.7144662588834797E-2</v>
      </c>
      <c r="J33" s="1">
        <v>4.8725135624408701E-2</v>
      </c>
      <c r="K33" s="1">
        <v>5.0358176231384298E-2</v>
      </c>
      <c r="L33" s="1">
        <v>5.20331300795078E-2</v>
      </c>
      <c r="M33" s="1">
        <v>5.3723998367786401E-2</v>
      </c>
      <c r="N33" s="1">
        <v>5.5370163172483403E-2</v>
      </c>
      <c r="O33" s="1">
        <v>5.6911818683147403E-2</v>
      </c>
      <c r="P33" s="1">
        <v>5.8288034051656702E-2</v>
      </c>
      <c r="Q33" s="1">
        <v>5.9431727975606898E-2</v>
      </c>
      <c r="R33" s="1">
        <v>6.0295078903436702E-2</v>
      </c>
      <c r="S33" s="1">
        <v>6.0862001031637199E-2</v>
      </c>
      <c r="T33" s="1">
        <v>6.11244961619377E-2</v>
      </c>
      <c r="U33" s="1">
        <v>6.1059959232807201E-2</v>
      </c>
      <c r="V33" s="1">
        <v>6.06656782329082E-2</v>
      </c>
      <c r="W33" s="1">
        <v>5.9963643550872803E-2</v>
      </c>
      <c r="X33" s="1">
        <v>5.9020102024078397E-2</v>
      </c>
      <c r="Y33" s="1">
        <v>5.7909511029720299E-2</v>
      </c>
      <c r="Z33" s="1">
        <v>5.6689303368330002E-2</v>
      </c>
      <c r="AA33" s="1">
        <v>5.5392563343048103E-2</v>
      </c>
      <c r="AB33" s="1">
        <v>5.4022274911403698E-2</v>
      </c>
      <c r="AC33" s="1">
        <v>5.2562557160854298E-2</v>
      </c>
      <c r="AD33" s="1">
        <v>5.1027249544858898E-2</v>
      </c>
      <c r="AE33" s="1">
        <v>4.9453217536211E-2</v>
      </c>
      <c r="AF33" s="1">
        <v>4.7908809036016499E-2</v>
      </c>
      <c r="AG33" s="1">
        <v>4.6455152332782697E-2</v>
      </c>
      <c r="AH33" s="1">
        <v>4.51396144926548E-2</v>
      </c>
      <c r="AI33" s="1">
        <v>4.3997362256050103E-2</v>
      </c>
      <c r="AJ33" s="1">
        <v>4.30444180965424E-2</v>
      </c>
    </row>
    <row r="34" spans="1:36" x14ac:dyDescent="0.25">
      <c r="A34">
        <v>0.24109999999999998</v>
      </c>
      <c r="B34" s="1">
        <v>4.6477738767862299E-2</v>
      </c>
      <c r="C34" s="1">
        <v>4.6266447752714199E-2</v>
      </c>
      <c r="D34" s="1">
        <v>4.6507257968187297E-2</v>
      </c>
      <c r="E34" s="1">
        <v>4.7219224274158499E-2</v>
      </c>
      <c r="F34" s="1">
        <v>4.8322785645723301E-2</v>
      </c>
      <c r="G34" s="1">
        <v>4.9725007265806198E-2</v>
      </c>
      <c r="H34" s="1">
        <v>5.1312375813722597E-2</v>
      </c>
      <c r="I34" s="1">
        <v>5.3034942597150803E-2</v>
      </c>
      <c r="J34" s="1">
        <v>5.4875150322914103E-2</v>
      </c>
      <c r="K34" s="1">
        <v>5.6776825338602101E-2</v>
      </c>
      <c r="L34" s="1">
        <v>5.8729600161313997E-2</v>
      </c>
      <c r="M34" s="1">
        <v>6.0690369457006503E-2</v>
      </c>
      <c r="N34" s="1">
        <v>6.2598206102848095E-2</v>
      </c>
      <c r="O34" s="1">
        <v>6.4382143318653107E-2</v>
      </c>
      <c r="P34" s="1">
        <v>6.5980397164821597E-2</v>
      </c>
      <c r="Q34" s="1">
        <v>6.7314013838768005E-2</v>
      </c>
      <c r="R34" s="1">
        <v>6.8323396146297496E-2</v>
      </c>
      <c r="S34" s="1">
        <v>6.89956098794937E-2</v>
      </c>
      <c r="T34" s="1">
        <v>6.9315679371357006E-2</v>
      </c>
      <c r="U34" s="1">
        <v>6.9254502654075595E-2</v>
      </c>
      <c r="V34" s="1">
        <v>6.8813547492027297E-2</v>
      </c>
      <c r="W34" s="1">
        <v>6.8023025989532498E-2</v>
      </c>
      <c r="X34" s="1">
        <v>6.6953890025615706E-2</v>
      </c>
      <c r="Y34" s="1">
        <v>6.5684475004673004E-2</v>
      </c>
      <c r="Z34" s="1">
        <v>6.4280621707439395E-2</v>
      </c>
      <c r="AA34" s="1">
        <v>6.2785126268863706E-2</v>
      </c>
      <c r="AB34" s="1">
        <v>6.1204824596643399E-2</v>
      </c>
      <c r="AC34" s="1">
        <v>5.9519119560718502E-2</v>
      </c>
      <c r="AD34" s="1">
        <v>5.7736661285162E-2</v>
      </c>
      <c r="AE34" s="1">
        <v>5.5907238274812698E-2</v>
      </c>
      <c r="AF34" s="1">
        <v>5.4103601723909399E-2</v>
      </c>
      <c r="AG34" s="1">
        <v>5.2401617169380202E-2</v>
      </c>
      <c r="AH34" s="1">
        <v>5.0853364169597598E-2</v>
      </c>
      <c r="AI34" s="1">
        <v>4.9501389265060397E-2</v>
      </c>
      <c r="AJ34" s="1">
        <v>4.8365287482738502E-2</v>
      </c>
    </row>
    <row r="35" spans="1:36" x14ac:dyDescent="0.25">
      <c r="A35">
        <v>0.23399999999999999</v>
      </c>
      <c r="B35" s="1">
        <v>5.8986388146877303E-2</v>
      </c>
      <c r="C35" s="1">
        <v>5.90738467872143E-2</v>
      </c>
      <c r="D35" s="1">
        <v>5.9832941740751301E-2</v>
      </c>
      <c r="E35" s="1">
        <v>6.1272788792848601E-2</v>
      </c>
      <c r="F35" s="1">
        <v>6.3263729214668302E-2</v>
      </c>
      <c r="G35" s="1">
        <v>6.5650872886180905E-2</v>
      </c>
      <c r="H35" s="1">
        <v>6.8288952112197904E-2</v>
      </c>
      <c r="I35" s="1">
        <v>7.1114569902420002E-2</v>
      </c>
      <c r="J35" s="1">
        <v>7.4094280600547804E-2</v>
      </c>
      <c r="K35" s="1">
        <v>7.7159978449344593E-2</v>
      </c>
      <c r="L35" s="1">
        <v>8.0296017229556996E-2</v>
      </c>
      <c r="M35" s="1">
        <v>8.3448424935340895E-2</v>
      </c>
      <c r="N35" s="1">
        <v>8.6510710418224293E-2</v>
      </c>
      <c r="O35" s="1">
        <v>8.9375950396060902E-2</v>
      </c>
      <c r="P35" s="1">
        <v>9.1944590210914598E-2</v>
      </c>
      <c r="Q35" s="1">
        <v>9.4099111855030101E-2</v>
      </c>
      <c r="R35" s="1">
        <v>9.5747098326683003E-2</v>
      </c>
      <c r="S35" s="1">
        <v>9.6848815679550199E-2</v>
      </c>
      <c r="T35" s="1">
        <v>9.7384974360466003E-2</v>
      </c>
      <c r="U35" s="1">
        <v>9.7321882843971294E-2</v>
      </c>
      <c r="V35" s="1">
        <v>9.6663236618042006E-2</v>
      </c>
      <c r="W35" s="1">
        <v>9.5468141138553606E-2</v>
      </c>
      <c r="X35" s="1">
        <v>9.3845665454864502E-2</v>
      </c>
      <c r="Y35" s="1">
        <v>9.1920837759971605E-2</v>
      </c>
      <c r="Z35" s="1">
        <v>8.9789167046546894E-2</v>
      </c>
      <c r="AA35" s="1">
        <v>8.7510794401168795E-2</v>
      </c>
      <c r="AB35" s="1">
        <v>8.5096560418605804E-2</v>
      </c>
      <c r="AC35" s="1">
        <v>8.2515224814415006E-2</v>
      </c>
      <c r="AD35" s="1">
        <v>7.9780340194702107E-2</v>
      </c>
      <c r="AE35" s="1">
        <v>7.6962411403656006E-2</v>
      </c>
      <c r="AF35" s="1">
        <v>7.4168503284454304E-2</v>
      </c>
      <c r="AG35" s="1">
        <v>7.1512840688228593E-2</v>
      </c>
      <c r="AH35" s="1">
        <v>6.9076880812645E-2</v>
      </c>
      <c r="AI35" s="1">
        <v>6.6926412284374195E-2</v>
      </c>
      <c r="AJ35" s="1">
        <v>6.5094649791717502E-2</v>
      </c>
    </row>
    <row r="36" spans="1:36" x14ac:dyDescent="0.25">
      <c r="A36">
        <v>0.2286</v>
      </c>
      <c r="B36" s="1">
        <v>5.1485139876604101E-2</v>
      </c>
      <c r="C36" s="1">
        <v>5.1353368908166899E-2</v>
      </c>
      <c r="D36" s="1">
        <v>5.1804251968860598E-2</v>
      </c>
      <c r="E36" s="1">
        <v>5.2851710468530697E-2</v>
      </c>
      <c r="F36" s="1">
        <v>5.4376505315303802E-2</v>
      </c>
      <c r="G36" s="1">
        <v>5.6240383535623599E-2</v>
      </c>
      <c r="H36" s="1">
        <v>5.8319605886936202E-2</v>
      </c>
      <c r="I36" s="1">
        <v>6.0557313263416297E-2</v>
      </c>
      <c r="J36" s="1">
        <v>6.2929980456829099E-2</v>
      </c>
      <c r="K36" s="1">
        <v>6.5373651683330494E-2</v>
      </c>
      <c r="L36" s="1">
        <v>6.7870520055293995E-2</v>
      </c>
      <c r="M36" s="1">
        <v>7.0379726588726002E-2</v>
      </c>
      <c r="N36" s="1">
        <v>7.2815239429473905E-2</v>
      </c>
      <c r="O36" s="1">
        <v>7.5085200369358104E-2</v>
      </c>
      <c r="P36" s="1">
        <v>7.7105574309825897E-2</v>
      </c>
      <c r="Q36" s="1">
        <v>7.8779160976409898E-2</v>
      </c>
      <c r="R36" s="1">
        <v>8.0032117664813995E-2</v>
      </c>
      <c r="S36" s="1">
        <v>8.0838583409786197E-2</v>
      </c>
      <c r="T36" s="1">
        <v>8.1184662878513295E-2</v>
      </c>
      <c r="U36" s="1">
        <v>8.1042662262916607E-2</v>
      </c>
      <c r="V36" s="1">
        <v>8.0418303608894307E-2</v>
      </c>
      <c r="W36" s="1">
        <v>7.9351373016834301E-2</v>
      </c>
      <c r="X36" s="1">
        <v>7.7936954796314198E-2</v>
      </c>
      <c r="Y36" s="1">
        <v>7.6276905834674794E-2</v>
      </c>
      <c r="Z36" s="1">
        <v>7.4453160166740404E-2</v>
      </c>
      <c r="AA36" s="1">
        <v>7.2515308856964097E-2</v>
      </c>
      <c r="AB36" s="1">
        <v>7.0468798279762296E-2</v>
      </c>
      <c r="AC36" s="1">
        <v>6.8288281559944194E-2</v>
      </c>
      <c r="AD36" s="1">
        <v>6.5992474555969197E-2</v>
      </c>
      <c r="AE36" s="1">
        <v>6.3637226819992093E-2</v>
      </c>
      <c r="AF36" s="1">
        <v>6.1315812170505503E-2</v>
      </c>
      <c r="AG36" s="1">
        <v>5.9115793555975002E-2</v>
      </c>
      <c r="AH36" s="1">
        <v>5.7104554027319003E-2</v>
      </c>
      <c r="AI36" s="1">
        <v>5.5333998054265997E-2</v>
      </c>
      <c r="AJ36" s="1">
        <v>5.3828794509172398E-2</v>
      </c>
    </row>
    <row r="37" spans="1:36" x14ac:dyDescent="0.25">
      <c r="A37">
        <v>0.24829999999999999</v>
      </c>
      <c r="B37" s="1">
        <v>3.3085964620113401E-2</v>
      </c>
      <c r="C37" s="1">
        <v>3.2787710428237901E-2</v>
      </c>
      <c r="D37" s="1">
        <v>3.29787768423557E-2</v>
      </c>
      <c r="E37" s="1">
        <v>3.3649109303951298E-2</v>
      </c>
      <c r="F37" s="1">
        <v>3.46647538244724E-2</v>
      </c>
      <c r="G37" s="1">
        <v>3.5896837711334201E-2</v>
      </c>
      <c r="H37" s="1">
        <v>3.7297137081623098E-2</v>
      </c>
      <c r="I37" s="1">
        <v>3.8834471255540799E-2</v>
      </c>
      <c r="J37" s="1">
        <v>4.0474399924278301E-2</v>
      </c>
      <c r="K37" s="1">
        <v>4.2161926627159098E-2</v>
      </c>
      <c r="L37" s="1">
        <v>4.3900910764932598E-2</v>
      </c>
      <c r="M37" s="1">
        <v>4.5687783509492902E-2</v>
      </c>
      <c r="N37" s="1">
        <v>4.7430206090211903E-2</v>
      </c>
      <c r="O37" s="1">
        <v>4.9039144068956403E-2</v>
      </c>
      <c r="P37" s="1">
        <v>5.0462909042835201E-2</v>
      </c>
      <c r="Q37" s="1">
        <v>5.16380965709686E-2</v>
      </c>
      <c r="R37" s="1">
        <v>5.2507285028696102E-2</v>
      </c>
      <c r="S37" s="1">
        <v>5.3062986582517603E-2</v>
      </c>
      <c r="T37" s="1">
        <v>5.32858036458492E-2</v>
      </c>
      <c r="U37" s="1">
        <v>5.31578287482262E-2</v>
      </c>
      <c r="V37" s="1">
        <v>5.2683509886264801E-2</v>
      </c>
      <c r="W37" s="1">
        <v>5.1884233951568597E-2</v>
      </c>
      <c r="X37" s="1">
        <v>5.0829760730266599E-2</v>
      </c>
      <c r="Y37" s="1">
        <v>4.9597121775150299E-2</v>
      </c>
      <c r="Z37" s="1">
        <v>4.8242401331663097E-2</v>
      </c>
      <c r="AA37" s="1">
        <v>4.6805839985609103E-2</v>
      </c>
      <c r="AB37" s="1">
        <v>4.5288566499948502E-2</v>
      </c>
      <c r="AC37" s="1">
        <v>4.3678142130374902E-2</v>
      </c>
      <c r="AD37" s="1">
        <v>4.2003046721220003E-2</v>
      </c>
      <c r="AE37" s="1">
        <v>4.02898676693439E-2</v>
      </c>
      <c r="AF37" s="1">
        <v>3.8612753152847297E-2</v>
      </c>
      <c r="AG37" s="1">
        <v>3.7039767950773198E-2</v>
      </c>
      <c r="AH37" s="1">
        <v>3.5616755485534703E-2</v>
      </c>
      <c r="AI37" s="1">
        <v>3.4379079937934903E-2</v>
      </c>
      <c r="AJ37" s="1">
        <v>3.3341605216264697E-2</v>
      </c>
    </row>
    <row r="38" spans="1:36" x14ac:dyDescent="0.25">
      <c r="A38">
        <v>0.21079999999999999</v>
      </c>
      <c r="B38" s="1">
        <v>6.3381738960743006E-2</v>
      </c>
      <c r="C38" s="1">
        <v>6.2925271689891801E-2</v>
      </c>
      <c r="D38" s="1">
        <v>6.3024856150150299E-2</v>
      </c>
      <c r="E38" s="1">
        <v>6.3718803226947798E-2</v>
      </c>
      <c r="F38" s="1">
        <v>6.4902834594249698E-2</v>
      </c>
      <c r="G38" s="1">
        <v>6.6438309848308605E-2</v>
      </c>
      <c r="H38" s="1">
        <v>6.8201571702957195E-2</v>
      </c>
      <c r="I38" s="1">
        <v>7.0128180086612701E-2</v>
      </c>
      <c r="J38" s="1">
        <v>7.2200290858745603E-2</v>
      </c>
      <c r="K38" s="1">
        <v>7.4347443878650707E-2</v>
      </c>
      <c r="L38" s="1">
        <v>7.6554700732231099E-2</v>
      </c>
      <c r="M38" s="1">
        <v>7.8782878816127805E-2</v>
      </c>
      <c r="N38" s="1">
        <v>8.0954365432262407E-2</v>
      </c>
      <c r="O38" s="1">
        <v>8.2984581589698805E-2</v>
      </c>
      <c r="P38" s="1">
        <v>8.4790408611297594E-2</v>
      </c>
      <c r="Q38" s="1">
        <v>8.6279422044754001E-2</v>
      </c>
      <c r="R38" s="1">
        <v>8.7398849427700001E-2</v>
      </c>
      <c r="S38" s="1">
        <v>8.8127270340919495E-2</v>
      </c>
      <c r="T38" s="1">
        <v>8.8448040187358898E-2</v>
      </c>
      <c r="U38" s="1">
        <v>8.8332042098045405E-2</v>
      </c>
      <c r="V38" s="1">
        <v>8.7773434817790999E-2</v>
      </c>
      <c r="W38" s="1">
        <v>8.6796179413795499E-2</v>
      </c>
      <c r="X38" s="1">
        <v>8.5484050214290605E-2</v>
      </c>
      <c r="Y38" s="1">
        <v>8.3933807909488706E-2</v>
      </c>
      <c r="Z38" s="1">
        <v>8.2221969962120098E-2</v>
      </c>
      <c r="AA38" s="1">
        <v>8.0404996871948201E-2</v>
      </c>
      <c r="AB38" s="1">
        <v>7.8486979007720906E-2</v>
      </c>
      <c r="AC38" s="1">
        <v>7.6445139944553403E-2</v>
      </c>
      <c r="AD38" s="1">
        <v>7.4294745922088595E-2</v>
      </c>
      <c r="AE38" s="1">
        <v>7.2094097733497606E-2</v>
      </c>
      <c r="AF38" s="1">
        <v>6.9934770464897197E-2</v>
      </c>
      <c r="AG38" s="1">
        <v>6.7905776202678694E-2</v>
      </c>
      <c r="AH38" s="1">
        <v>6.6067643463611603E-2</v>
      </c>
      <c r="AI38" s="1">
        <v>6.4467877149581895E-2</v>
      </c>
      <c r="AJ38" s="1">
        <v>6.31251931190491E-2</v>
      </c>
    </row>
    <row r="39" spans="1:36" x14ac:dyDescent="0.25">
      <c r="A39">
        <v>0.2268</v>
      </c>
      <c r="B39" s="1">
        <v>6.3243195414543193E-2</v>
      </c>
      <c r="C39" s="1">
        <v>6.2476769089698798E-2</v>
      </c>
      <c r="D39" s="1">
        <v>6.2123421579599401E-2</v>
      </c>
      <c r="E39" s="1">
        <v>6.22476078569889E-2</v>
      </c>
      <c r="F39" s="1">
        <v>6.2818206846714006E-2</v>
      </c>
      <c r="G39" s="1">
        <v>6.3745759427547496E-2</v>
      </c>
      <c r="H39" s="1">
        <v>6.4890354871749906E-2</v>
      </c>
      <c r="I39" s="1">
        <v>6.6186249256134005E-2</v>
      </c>
      <c r="J39" s="1">
        <v>6.7630335688591003E-2</v>
      </c>
      <c r="K39" s="1">
        <v>6.9164656102657304E-2</v>
      </c>
      <c r="L39" s="1">
        <v>7.0751816034317003E-2</v>
      </c>
      <c r="M39" s="1">
        <v>7.2337880730628995E-2</v>
      </c>
      <c r="N39" s="1">
        <v>7.3867216706275898E-2</v>
      </c>
      <c r="O39" s="1">
        <v>7.5297951698303195E-2</v>
      </c>
      <c r="P39" s="1">
        <v>7.6567508280277197E-2</v>
      </c>
      <c r="Q39" s="1">
        <v>7.7589049935340895E-2</v>
      </c>
      <c r="R39" s="1">
        <v>7.8324154019355802E-2</v>
      </c>
      <c r="S39" s="1">
        <v>7.8770987689495101E-2</v>
      </c>
      <c r="T39" s="1">
        <v>7.8923791646957397E-2</v>
      </c>
      <c r="U39" s="1">
        <v>7.87515118718147E-2</v>
      </c>
      <c r="V39" s="1">
        <v>7.8241676092147799E-2</v>
      </c>
      <c r="W39" s="1">
        <v>7.7418431639671298E-2</v>
      </c>
      <c r="X39" s="1">
        <v>7.6337605714798001E-2</v>
      </c>
      <c r="Y39" s="1">
        <v>7.50748366117477E-2</v>
      </c>
      <c r="Z39" s="1">
        <v>7.3693126440048204E-2</v>
      </c>
      <c r="AA39" s="1">
        <v>7.2231613099575001E-2</v>
      </c>
      <c r="AB39" s="1">
        <v>7.0698186755180401E-2</v>
      </c>
      <c r="AC39" s="1">
        <v>6.9072671234607697E-2</v>
      </c>
      <c r="AD39" s="1">
        <v>6.7366577684879303E-2</v>
      </c>
      <c r="AE39" s="1">
        <v>6.5624512732029003E-2</v>
      </c>
      <c r="AF39" s="1">
        <v>6.3922517001628903E-2</v>
      </c>
      <c r="AG39" s="1">
        <v>6.2335796654224403E-2</v>
      </c>
      <c r="AH39" s="1">
        <v>6.0915876179933499E-2</v>
      </c>
      <c r="AI39" s="1">
        <v>5.9696581214666401E-2</v>
      </c>
      <c r="AJ39" s="1">
        <v>5.8689199388027198E-2</v>
      </c>
    </row>
    <row r="40" spans="1:36" x14ac:dyDescent="0.25">
      <c r="A40">
        <v>0.1784</v>
      </c>
      <c r="B40" s="1">
        <v>7.1414195001125294E-2</v>
      </c>
      <c r="C40" s="1">
        <v>7.1297906339168604E-2</v>
      </c>
      <c r="D40" s="1">
        <v>7.1673557162284907E-2</v>
      </c>
      <c r="E40" s="1">
        <v>7.2534881532192202E-2</v>
      </c>
      <c r="F40" s="1">
        <v>7.3731116950511905E-2</v>
      </c>
      <c r="G40" s="1">
        <v>7.5131572782993303E-2</v>
      </c>
      <c r="H40" s="1">
        <v>7.66724422574043E-2</v>
      </c>
      <c r="I40" s="1">
        <v>7.8341171145439106E-2</v>
      </c>
      <c r="J40" s="1">
        <v>8.01188498735428E-2</v>
      </c>
      <c r="K40" s="1">
        <v>8.1939920783042894E-2</v>
      </c>
      <c r="L40" s="1">
        <v>8.3803720772266402E-2</v>
      </c>
      <c r="M40" s="1">
        <v>8.5712768137455E-2</v>
      </c>
      <c r="N40" s="1">
        <v>8.7591484189033494E-2</v>
      </c>
      <c r="O40" s="1">
        <v>8.9342899620533003E-2</v>
      </c>
      <c r="P40" s="1">
        <v>9.0898700058460194E-2</v>
      </c>
      <c r="Q40" s="1">
        <v>9.2199593782424899E-2</v>
      </c>
      <c r="R40" s="1">
        <v>9.3201279640197796E-2</v>
      </c>
      <c r="S40" s="1">
        <v>9.3876287341117901E-2</v>
      </c>
      <c r="T40" s="1">
        <v>9.42237824201584E-2</v>
      </c>
      <c r="U40" s="1">
        <v>9.4230845570564298E-2</v>
      </c>
      <c r="V40" s="1">
        <v>9.3896657228469793E-2</v>
      </c>
      <c r="W40" s="1">
        <v>9.3228965997695895E-2</v>
      </c>
      <c r="X40" s="1">
        <v>9.2306122183799702E-2</v>
      </c>
      <c r="Y40" s="1">
        <v>9.1198623180389404E-2</v>
      </c>
      <c r="Z40" s="1">
        <v>8.9962042868137401E-2</v>
      </c>
      <c r="AA40" s="1">
        <v>8.8635519146919195E-2</v>
      </c>
      <c r="AB40" s="1">
        <v>8.7220109999179798E-2</v>
      </c>
      <c r="AC40" s="1">
        <v>8.5699982941150707E-2</v>
      </c>
      <c r="AD40" s="1">
        <v>8.4126494824886294E-2</v>
      </c>
      <c r="AE40" s="1">
        <v>8.2530252635479001E-2</v>
      </c>
      <c r="AF40" s="1">
        <v>8.09829607605934E-2</v>
      </c>
      <c r="AG40" s="1">
        <v>7.9551987349987002E-2</v>
      </c>
      <c r="AH40" s="1">
        <v>7.8286089003086104E-2</v>
      </c>
      <c r="AI40" s="1">
        <v>7.7213943004608196E-2</v>
      </c>
      <c r="AJ40" s="1">
        <v>7.6345436275005299E-2</v>
      </c>
    </row>
    <row r="41" spans="1:36" x14ac:dyDescent="0.25">
      <c r="A41">
        <v>0.10099999999999999</v>
      </c>
      <c r="B41" s="1">
        <v>6.1824757605791099E-2</v>
      </c>
      <c r="C41" s="1">
        <v>6.1083946377038997E-2</v>
      </c>
      <c r="D41" s="1">
        <v>6.0700468719005599E-2</v>
      </c>
      <c r="E41" s="1">
        <v>6.0702014714479398E-2</v>
      </c>
      <c r="F41" s="1">
        <v>6.1009358614683103E-2</v>
      </c>
      <c r="G41" s="1">
        <v>6.1534993350505801E-2</v>
      </c>
      <c r="H41" s="1">
        <v>6.22060149908066E-2</v>
      </c>
      <c r="I41" s="1">
        <v>6.2992312014102894E-2</v>
      </c>
      <c r="J41" s="1">
        <v>6.3882857561111395E-2</v>
      </c>
      <c r="K41" s="1">
        <v>6.4814329147338895E-2</v>
      </c>
      <c r="L41" s="1">
        <v>6.5785661339759799E-2</v>
      </c>
      <c r="M41" s="1">
        <v>6.6785879433155101E-2</v>
      </c>
      <c r="N41" s="1">
        <v>6.7773215472698198E-2</v>
      </c>
      <c r="O41" s="1">
        <v>6.8695791065692902E-2</v>
      </c>
      <c r="P41" s="1">
        <v>6.9507740437984494E-2</v>
      </c>
      <c r="Q41" s="1">
        <v>7.0164501667022705E-2</v>
      </c>
      <c r="R41" s="1">
        <v>7.06475675106049E-2</v>
      </c>
      <c r="S41" s="1">
        <v>7.0962950587272602E-2</v>
      </c>
      <c r="T41" s="1">
        <v>7.1110382676124601E-2</v>
      </c>
      <c r="U41" s="1">
        <v>7.1077227592468303E-2</v>
      </c>
      <c r="V41" s="1">
        <v>7.0854149758815793E-2</v>
      </c>
      <c r="W41" s="1">
        <v>7.0448786020278903E-2</v>
      </c>
      <c r="X41" s="1">
        <v>6.9892629981040996E-2</v>
      </c>
      <c r="Y41" s="1">
        <v>6.9234967231750502E-2</v>
      </c>
      <c r="Z41" s="1">
        <v>6.8501934409141499E-2</v>
      </c>
      <c r="AA41" s="1">
        <v>6.7720659077167497E-2</v>
      </c>
      <c r="AB41" s="1">
        <v>6.6888742148876204E-2</v>
      </c>
      <c r="AC41" s="1">
        <v>6.5993510186672197E-2</v>
      </c>
      <c r="AD41" s="1">
        <v>6.5051235258579296E-2</v>
      </c>
      <c r="AE41" s="1">
        <v>6.4091265201568604E-2</v>
      </c>
      <c r="AF41" s="1">
        <v>6.3154704868793501E-2</v>
      </c>
      <c r="AG41" s="1">
        <v>6.2295161187648801E-2</v>
      </c>
      <c r="AH41" s="1">
        <v>6.1543475836515399E-2</v>
      </c>
      <c r="AI41" s="1">
        <v>6.0914941132068599E-2</v>
      </c>
      <c r="AJ41" s="1">
        <v>6.0412343591451603E-2</v>
      </c>
    </row>
    <row r="42" spans="1:36" x14ac:dyDescent="0.25">
      <c r="A42">
        <v>0.1653</v>
      </c>
      <c r="B42" s="1">
        <v>4.7688666731119198E-2</v>
      </c>
      <c r="C42" s="1">
        <v>4.7570902854204199E-2</v>
      </c>
      <c r="D42" s="1">
        <v>4.7979447990655899E-2</v>
      </c>
      <c r="E42" s="1">
        <v>4.89012375473976E-2</v>
      </c>
      <c r="F42" s="1">
        <v>5.0175137817859601E-2</v>
      </c>
      <c r="G42" s="1">
        <v>5.1680862903594998E-2</v>
      </c>
      <c r="H42" s="1">
        <v>5.3353343158960301E-2</v>
      </c>
      <c r="I42" s="1">
        <v>5.5167246609926203E-2</v>
      </c>
      <c r="J42" s="1">
        <v>5.7086318731307997E-2</v>
      </c>
      <c r="K42" s="1">
        <v>5.9058826416730902E-2</v>
      </c>
      <c r="L42" s="1">
        <v>6.1083432286977803E-2</v>
      </c>
      <c r="M42" s="1">
        <v>6.3162200152874007E-2</v>
      </c>
      <c r="N42" s="1">
        <v>6.5209358930587796E-2</v>
      </c>
      <c r="O42" s="1">
        <v>6.7112579941749601E-2</v>
      </c>
      <c r="P42" s="1">
        <v>6.8808890879154205E-2</v>
      </c>
      <c r="Q42" s="1">
        <v>7.0238538086414296E-2</v>
      </c>
      <c r="R42" s="1">
        <v>7.1344055235385895E-2</v>
      </c>
      <c r="S42" s="1">
        <v>7.2092778980732006E-2</v>
      </c>
      <c r="T42" s="1">
        <v>7.2474926710128798E-2</v>
      </c>
      <c r="U42" s="1">
        <v>7.2479754686355605E-2</v>
      </c>
      <c r="V42" s="1">
        <v>7.2113275527954102E-2</v>
      </c>
      <c r="W42" s="1">
        <v>7.1387499570846599E-2</v>
      </c>
      <c r="X42" s="1">
        <v>7.0381127297878293E-2</v>
      </c>
      <c r="Y42" s="1">
        <v>6.9167613983154297E-2</v>
      </c>
      <c r="Z42" s="1">
        <v>6.7805804312229198E-2</v>
      </c>
      <c r="AA42" s="1">
        <v>6.6339284181594904E-2</v>
      </c>
      <c r="AB42" s="1">
        <v>6.4770348370075198E-2</v>
      </c>
      <c r="AC42" s="1">
        <v>6.3084952533245101E-2</v>
      </c>
      <c r="AD42" s="1">
        <v>6.1309210956096698E-2</v>
      </c>
      <c r="AE42" s="1">
        <v>5.94841055572033E-2</v>
      </c>
      <c r="AF42" s="1">
        <v>5.7679228484630599E-2</v>
      </c>
      <c r="AG42" s="1">
        <v>5.5971600115299197E-2</v>
      </c>
      <c r="AH42" s="1">
        <v>5.4416820406913799E-2</v>
      </c>
      <c r="AI42" s="1">
        <v>5.3053881973028197E-2</v>
      </c>
      <c r="AJ42" s="1">
        <v>5.1896080374717699E-2</v>
      </c>
    </row>
    <row r="43" spans="1:36" x14ac:dyDescent="0.25">
      <c r="A43">
        <v>0.13250000000000001</v>
      </c>
      <c r="B43" s="1">
        <v>5.9942975640296901E-2</v>
      </c>
      <c r="C43" s="1">
        <v>5.9303868561983102E-2</v>
      </c>
      <c r="D43" s="1">
        <v>5.9114303439855603E-2</v>
      </c>
      <c r="E43" s="1">
        <v>5.9379898011684397E-2</v>
      </c>
      <c r="F43" s="1">
        <v>5.9976410120725597E-2</v>
      </c>
      <c r="G43" s="1">
        <v>6.0795310884714099E-2</v>
      </c>
      <c r="H43" s="1">
        <v>6.1763744801282897E-2</v>
      </c>
      <c r="I43" s="1">
        <v>6.2856137752533001E-2</v>
      </c>
      <c r="J43" s="1">
        <v>6.4052328467369093E-2</v>
      </c>
      <c r="K43" s="1">
        <v>6.5288409590721103E-2</v>
      </c>
      <c r="L43" s="1">
        <v>6.65707066655159E-2</v>
      </c>
      <c r="M43" s="1">
        <v>6.7898854613304097E-2</v>
      </c>
      <c r="N43" s="1">
        <v>6.9206006824970204E-2</v>
      </c>
      <c r="O43" s="1">
        <v>7.0414818823337499E-2</v>
      </c>
      <c r="P43" s="1">
        <v>7.1473285555839497E-2</v>
      </c>
      <c r="Q43" s="1">
        <v>7.2335161268711104E-2</v>
      </c>
      <c r="R43" s="1">
        <v>7.29568377137184E-2</v>
      </c>
      <c r="S43" s="1">
        <v>7.3337160050869002E-2</v>
      </c>
      <c r="T43" s="1">
        <v>7.3463283479213701E-2</v>
      </c>
      <c r="U43" s="1">
        <v>7.3328338563442202E-2</v>
      </c>
      <c r="V43" s="1">
        <v>7.29242414236069E-2</v>
      </c>
      <c r="W43" s="1">
        <v>7.2265364229679094E-2</v>
      </c>
      <c r="X43" s="1">
        <v>7.1409620344638797E-2</v>
      </c>
      <c r="Y43" s="1">
        <v>7.0420145988464397E-2</v>
      </c>
      <c r="Z43" s="1">
        <v>6.9343589246272999E-2</v>
      </c>
      <c r="AA43" s="1">
        <v>6.8207196891307803E-2</v>
      </c>
      <c r="AB43" s="1">
        <v>6.7012667655944796E-2</v>
      </c>
      <c r="AC43" s="1">
        <v>6.5741479396820096E-2</v>
      </c>
      <c r="AD43" s="1">
        <v>6.4415067434310899E-2</v>
      </c>
      <c r="AE43" s="1">
        <v>6.3066713511943803E-2</v>
      </c>
      <c r="AF43" s="1">
        <v>6.1756350100040401E-2</v>
      </c>
      <c r="AG43" s="1">
        <v>6.0544736683368697E-2</v>
      </c>
      <c r="AH43" s="1">
        <v>5.9469785541295998E-2</v>
      </c>
      <c r="AI43" s="1">
        <v>5.8552116155624397E-2</v>
      </c>
      <c r="AJ43" s="1">
        <v>5.7801254093647003E-2</v>
      </c>
    </row>
    <row r="44" spans="1:36" x14ac:dyDescent="0.25">
      <c r="A44">
        <v>0.17309999999999998</v>
      </c>
      <c r="B44" s="1">
        <v>6.8407952785491902E-2</v>
      </c>
      <c r="C44" s="1">
        <v>6.7700378596782698E-2</v>
      </c>
      <c r="D44" s="1">
        <v>6.7441672086715698E-2</v>
      </c>
      <c r="E44" s="1">
        <v>6.7657232284545898E-2</v>
      </c>
      <c r="F44" s="1">
        <v>6.8252541124820695E-2</v>
      </c>
      <c r="G44" s="1">
        <v>6.9124788045883206E-2</v>
      </c>
      <c r="H44" s="1">
        <v>7.0176877081394196E-2</v>
      </c>
      <c r="I44" s="1">
        <v>7.1370460093021407E-2</v>
      </c>
      <c r="J44" s="1">
        <v>7.2683937847614302E-2</v>
      </c>
      <c r="K44" s="1">
        <v>7.4049539864063305E-2</v>
      </c>
      <c r="L44" s="1">
        <v>7.5469635426998097E-2</v>
      </c>
      <c r="M44" s="1">
        <v>7.6925821602344499E-2</v>
      </c>
      <c r="N44" s="1">
        <v>7.83585160970688E-2</v>
      </c>
      <c r="O44" s="1">
        <v>7.9700492322444902E-2</v>
      </c>
      <c r="P44" s="1">
        <v>8.0892495810985607E-2</v>
      </c>
      <c r="Q44" s="1">
        <v>8.1871867179870605E-2</v>
      </c>
      <c r="R44" s="1">
        <v>8.2599952816963196E-2</v>
      </c>
      <c r="S44" s="1">
        <v>8.3072073757648496E-2</v>
      </c>
      <c r="T44" s="1">
        <v>8.3285063505172702E-2</v>
      </c>
      <c r="U44" s="1">
        <v>8.3212964236736298E-2</v>
      </c>
      <c r="V44" s="1">
        <v>8.2850806415080996E-2</v>
      </c>
      <c r="W44" s="1">
        <v>8.2209549844264998E-2</v>
      </c>
      <c r="X44" s="1">
        <v>8.1345528364181505E-2</v>
      </c>
      <c r="Y44" s="1">
        <v>8.0327555537223802E-2</v>
      </c>
      <c r="Z44" s="1">
        <v>7.9201467335224193E-2</v>
      </c>
      <c r="AA44" s="1">
        <v>7.8000962734222398E-2</v>
      </c>
      <c r="AB44" s="1">
        <v>7.67356902360916E-2</v>
      </c>
      <c r="AC44" s="1">
        <v>7.5384430587291704E-2</v>
      </c>
      <c r="AD44" s="1">
        <v>7.3964223265647902E-2</v>
      </c>
      <c r="AE44" s="1">
        <v>7.2511039674282102E-2</v>
      </c>
      <c r="AF44" s="1">
        <v>7.1080133318901104E-2</v>
      </c>
      <c r="AG44" s="1">
        <v>6.9739691913127899E-2</v>
      </c>
      <c r="AH44" s="1">
        <v>6.8538211286068004E-2</v>
      </c>
      <c r="AI44" s="1">
        <v>6.7506447434425396E-2</v>
      </c>
      <c r="AJ44" s="1">
        <v>6.6652372479438796E-2</v>
      </c>
    </row>
    <row r="45" spans="1:36" x14ac:dyDescent="0.25">
      <c r="A45">
        <v>0.1351</v>
      </c>
      <c r="B45" s="1">
        <v>5.1050450652837802E-2</v>
      </c>
      <c r="C45" s="1">
        <v>5.04249185323715E-2</v>
      </c>
      <c r="D45" s="1">
        <v>5.0323747098445899E-2</v>
      </c>
      <c r="E45" s="1">
        <v>5.0741638988256503E-2</v>
      </c>
      <c r="F45" s="1">
        <v>5.1490202546119697E-2</v>
      </c>
      <c r="G45" s="1">
        <v>5.2454475313425099E-2</v>
      </c>
      <c r="H45" s="1">
        <v>5.3588494658470202E-2</v>
      </c>
      <c r="I45" s="1">
        <v>5.4873727262020097E-2</v>
      </c>
      <c r="J45" s="1">
        <v>5.6259661912918098E-2</v>
      </c>
      <c r="K45" s="1">
        <v>5.7685166597366298E-2</v>
      </c>
      <c r="L45" s="1">
        <v>5.9167455881834002E-2</v>
      </c>
      <c r="M45" s="1">
        <v>6.0722708702087402E-2</v>
      </c>
      <c r="N45" s="1">
        <v>6.2255769968032802E-2</v>
      </c>
      <c r="O45" s="1">
        <v>6.3664481043815599E-2</v>
      </c>
      <c r="P45" s="1">
        <v>6.4903676509857205E-2</v>
      </c>
      <c r="Q45" s="1">
        <v>6.5930992364883395E-2</v>
      </c>
      <c r="R45" s="1">
        <v>6.6702313721180004E-2</v>
      </c>
      <c r="S45" s="1">
        <v>6.7204713821411105E-2</v>
      </c>
      <c r="T45" s="1">
        <v>6.7437648773193401E-2</v>
      </c>
      <c r="U45" s="1">
        <v>6.7390792071819305E-2</v>
      </c>
      <c r="V45" s="1">
        <v>6.70585706830025E-2</v>
      </c>
      <c r="W45" s="1">
        <v>6.6454596817493397E-2</v>
      </c>
      <c r="X45" s="1">
        <v>6.5636567771434798E-2</v>
      </c>
      <c r="Y45" s="1">
        <v>6.46639093756676E-2</v>
      </c>
      <c r="Z45" s="1">
        <v>6.3580334186553997E-2</v>
      </c>
      <c r="AA45" s="1">
        <v>6.2420565634965897E-2</v>
      </c>
      <c r="AB45" s="1">
        <v>6.1183273792266797E-2</v>
      </c>
      <c r="AC45" s="1">
        <v>5.9854324907064403E-2</v>
      </c>
      <c r="AD45" s="1">
        <v>5.8452680706977803E-2</v>
      </c>
      <c r="AE45" s="1">
        <v>5.7015500962734202E-2</v>
      </c>
      <c r="AF45" s="1">
        <v>5.5599939078092603E-2</v>
      </c>
      <c r="AG45" s="1">
        <v>5.42713440954685E-2</v>
      </c>
      <c r="AH45" s="1">
        <v>5.3071741014719002E-2</v>
      </c>
      <c r="AI45" s="1">
        <v>5.2026800811290699E-2</v>
      </c>
      <c r="AJ45" s="1">
        <v>5.1148630678653703E-2</v>
      </c>
    </row>
    <row r="46" spans="1:36" x14ac:dyDescent="0.25">
      <c r="A46">
        <v>0.17050000000000001</v>
      </c>
      <c r="B46" s="1">
        <v>6.1526503413915599E-2</v>
      </c>
      <c r="C46" s="1">
        <v>6.1146352440118797E-2</v>
      </c>
      <c r="D46" s="1">
        <v>6.1209712177515002E-2</v>
      </c>
      <c r="E46" s="1">
        <v>6.1701521277427701E-2</v>
      </c>
      <c r="F46" s="1">
        <v>6.2500223517417894E-2</v>
      </c>
      <c r="G46" s="1">
        <v>6.3489146530628204E-2</v>
      </c>
      <c r="H46" s="1">
        <v>6.4613483846187605E-2</v>
      </c>
      <c r="I46" s="1">
        <v>6.5868444740772206E-2</v>
      </c>
      <c r="J46" s="1">
        <v>6.7220523953437805E-2</v>
      </c>
      <c r="K46" s="1">
        <v>6.8617329001426697E-2</v>
      </c>
      <c r="L46" s="1">
        <v>7.0054188370704706E-2</v>
      </c>
      <c r="M46" s="1">
        <v>7.1538597345352201E-2</v>
      </c>
      <c r="N46" s="1">
        <v>7.2999484837055206E-2</v>
      </c>
      <c r="O46" s="1">
        <v>7.4351742863655104E-2</v>
      </c>
      <c r="P46" s="1">
        <v>7.5537554919719696E-2</v>
      </c>
      <c r="Q46" s="1">
        <v>7.6515987515449496E-2</v>
      </c>
      <c r="R46" s="1">
        <v>7.7246509492397294E-2</v>
      </c>
      <c r="S46" s="1">
        <v>7.7719829976558699E-2</v>
      </c>
      <c r="T46" s="1">
        <v>7.7927723526954595E-2</v>
      </c>
      <c r="U46" s="1">
        <v>7.7857993543147999E-2</v>
      </c>
      <c r="V46" s="1">
        <v>7.7514708042144803E-2</v>
      </c>
      <c r="W46" s="1">
        <v>7.69048482179642E-2</v>
      </c>
      <c r="X46" s="1">
        <v>7.6084077358245794E-2</v>
      </c>
      <c r="Y46" s="1">
        <v>7.5107172131538405E-2</v>
      </c>
      <c r="Z46" s="1">
        <v>7.4024386703968104E-2</v>
      </c>
      <c r="AA46" s="1">
        <v>7.2862952947616605E-2</v>
      </c>
      <c r="AB46" s="1">
        <v>7.1633480489253998E-2</v>
      </c>
      <c r="AC46" s="1">
        <v>7.0319540798664107E-2</v>
      </c>
      <c r="AD46" s="1">
        <v>6.8968631327152294E-2</v>
      </c>
      <c r="AE46" s="1">
        <v>6.7603081464767498E-2</v>
      </c>
      <c r="AF46" s="1">
        <v>6.6284760832786602E-2</v>
      </c>
      <c r="AG46" s="1">
        <v>6.5072208642959595E-2</v>
      </c>
      <c r="AH46" s="1">
        <v>6.4006283879280104E-2</v>
      </c>
      <c r="AI46" s="1">
        <v>6.3106320798397106E-2</v>
      </c>
      <c r="AJ46" s="1">
        <v>6.2380775809287997E-2</v>
      </c>
    </row>
    <row r="47" spans="1:36" x14ac:dyDescent="0.25">
      <c r="A47">
        <v>0.1653</v>
      </c>
      <c r="B47" s="1">
        <v>6.7469231784343706E-2</v>
      </c>
      <c r="C47" s="1">
        <v>6.6968813538551303E-2</v>
      </c>
      <c r="D47" s="1">
        <v>6.6961169242858901E-2</v>
      </c>
      <c r="E47" s="1">
        <v>6.7479856312274905E-2</v>
      </c>
      <c r="F47" s="1">
        <v>6.8429805338382693E-2</v>
      </c>
      <c r="G47" s="1">
        <v>6.9702394306659698E-2</v>
      </c>
      <c r="H47" s="1">
        <v>7.1185268461704296E-2</v>
      </c>
      <c r="I47" s="1">
        <v>7.2834715247154194E-2</v>
      </c>
      <c r="J47" s="1">
        <v>7.4624978005886106E-2</v>
      </c>
      <c r="K47" s="1">
        <v>7.6494149863719899E-2</v>
      </c>
      <c r="L47" s="1">
        <v>7.8425347805023193E-2</v>
      </c>
      <c r="M47" s="1">
        <v>8.0380357801914201E-2</v>
      </c>
      <c r="N47" s="1">
        <v>8.2291573286056505E-2</v>
      </c>
      <c r="O47" s="1">
        <v>8.4091901779174805E-2</v>
      </c>
      <c r="P47" s="1">
        <v>8.5706725716590895E-2</v>
      </c>
      <c r="Q47" s="1">
        <v>8.7049320340156597E-2</v>
      </c>
      <c r="R47" s="1">
        <v>8.8066548109054593E-2</v>
      </c>
      <c r="S47" s="1">
        <v>8.8748924434185E-2</v>
      </c>
      <c r="T47" s="1">
        <v>8.9095719158649403E-2</v>
      </c>
      <c r="U47" s="1">
        <v>8.9087650179863004E-2</v>
      </c>
      <c r="V47" s="1">
        <v>8.8708922266960102E-2</v>
      </c>
      <c r="W47" s="1">
        <v>8.79691988229752E-2</v>
      </c>
      <c r="X47" s="1">
        <v>8.69463086128235E-2</v>
      </c>
      <c r="Y47" s="1">
        <v>8.5718885064125103E-2</v>
      </c>
      <c r="Z47" s="1">
        <v>8.4348335862159701E-2</v>
      </c>
      <c r="AA47" s="1">
        <v>8.2868941128253895E-2</v>
      </c>
      <c r="AB47" s="1">
        <v>8.1294417381286593E-2</v>
      </c>
      <c r="AC47" s="1">
        <v>7.9603277146816295E-2</v>
      </c>
      <c r="AD47" s="1">
        <v>7.7813528478145599E-2</v>
      </c>
      <c r="AE47" s="1">
        <v>7.5969412922859206E-2</v>
      </c>
      <c r="AF47" s="1">
        <v>7.4137397110462203E-2</v>
      </c>
      <c r="AG47" s="1">
        <v>7.2393029928207397E-2</v>
      </c>
      <c r="AH47" s="1">
        <v>7.0801049470901503E-2</v>
      </c>
      <c r="AI47" s="1">
        <v>6.9403775036335005E-2</v>
      </c>
      <c r="AJ47" s="1">
        <v>6.8220265209674794E-2</v>
      </c>
    </row>
    <row r="48" spans="1:36" x14ac:dyDescent="0.25">
      <c r="A48">
        <v>0.15609999999999999</v>
      </c>
      <c r="B48" s="1">
        <v>5.8842532336711897E-2</v>
      </c>
      <c r="C48" s="1">
        <v>5.8376681059598902E-2</v>
      </c>
      <c r="D48" s="1">
        <v>5.8371353894472101E-2</v>
      </c>
      <c r="E48" s="1">
        <v>5.8818887919187497E-2</v>
      </c>
      <c r="F48" s="1">
        <v>5.9605129063129397E-2</v>
      </c>
      <c r="G48" s="1">
        <v>6.0610737651586498E-2</v>
      </c>
      <c r="H48" s="1">
        <v>6.1774738132953602E-2</v>
      </c>
      <c r="I48" s="1">
        <v>6.3073061406612396E-2</v>
      </c>
      <c r="J48" s="1">
        <v>6.4472869038581807E-2</v>
      </c>
      <c r="K48" s="1">
        <v>6.5921820700168596E-2</v>
      </c>
      <c r="L48" s="1">
        <v>6.7411899566650405E-2</v>
      </c>
      <c r="M48" s="1">
        <v>6.8947128951549502E-2</v>
      </c>
      <c r="N48" s="1">
        <v>7.0454061031341594E-2</v>
      </c>
      <c r="O48" s="1">
        <v>7.1852751076221494E-2</v>
      </c>
      <c r="P48" s="1">
        <v>7.3090277612209306E-2</v>
      </c>
      <c r="Q48" s="1">
        <v>7.41121470928192E-2</v>
      </c>
      <c r="R48" s="1">
        <v>7.4872441589832306E-2</v>
      </c>
      <c r="S48" s="1">
        <v>7.5365677475929302E-2</v>
      </c>
      <c r="T48" s="1">
        <v>7.5576409697532695E-2</v>
      </c>
      <c r="U48" s="1">
        <v>7.5493402779102298E-2</v>
      </c>
      <c r="V48" s="1">
        <v>7.5112514197826399E-2</v>
      </c>
      <c r="W48" s="1">
        <v>7.4451044201850905E-2</v>
      </c>
      <c r="X48" s="1">
        <v>7.3576480150222806E-2</v>
      </c>
      <c r="Y48" s="1">
        <v>7.2551928460598006E-2</v>
      </c>
      <c r="Z48" s="1">
        <v>7.1424022316932706E-2</v>
      </c>
      <c r="AA48" s="1">
        <v>7.0222966372966794E-2</v>
      </c>
      <c r="AB48" s="1">
        <v>6.8953394889831501E-2</v>
      </c>
      <c r="AC48" s="1">
        <v>6.7597210407257094E-2</v>
      </c>
      <c r="AD48" s="1">
        <v>6.6195398569107097E-2</v>
      </c>
      <c r="AE48" s="1">
        <v>6.4770787954330403E-2</v>
      </c>
      <c r="AF48" s="1">
        <v>6.3389539718627902E-2</v>
      </c>
      <c r="AG48" s="1">
        <v>6.2111649662256199E-2</v>
      </c>
      <c r="AH48" s="1">
        <v>6.0976710170507403E-2</v>
      </c>
      <c r="AI48" s="1">
        <v>6.0006387531757403E-2</v>
      </c>
      <c r="AJ48" s="1">
        <v>5.9214714914560297E-2</v>
      </c>
    </row>
    <row r="49" spans="1:36" x14ac:dyDescent="0.25">
      <c r="A49">
        <v>0.1653</v>
      </c>
      <c r="B49" s="1">
        <v>5.3356990218162502E-2</v>
      </c>
      <c r="C49" s="1">
        <v>5.2465990185737603E-2</v>
      </c>
      <c r="D49" s="1">
        <v>5.1986195147037499E-2</v>
      </c>
      <c r="E49" s="1">
        <v>5.19375093281269E-2</v>
      </c>
      <c r="F49" s="1">
        <v>5.2233658730983699E-2</v>
      </c>
      <c r="G49" s="1">
        <v>5.2779756486415898E-2</v>
      </c>
      <c r="H49" s="1">
        <v>5.3481183946132702E-2</v>
      </c>
      <c r="I49" s="1">
        <v>5.43091110885143E-2</v>
      </c>
      <c r="J49" s="1">
        <v>5.5246062576770803E-2</v>
      </c>
      <c r="K49" s="1">
        <v>5.6233651936054202E-2</v>
      </c>
      <c r="L49" s="1">
        <v>5.7267222553491599E-2</v>
      </c>
      <c r="M49" s="1">
        <v>5.8338288217783002E-2</v>
      </c>
      <c r="N49" s="1">
        <v>5.9392683207988697E-2</v>
      </c>
      <c r="O49" s="1">
        <v>6.03756047785282E-2</v>
      </c>
      <c r="P49" s="1">
        <v>6.1235792934894603E-2</v>
      </c>
      <c r="Q49" s="1">
        <v>6.1920691281557097E-2</v>
      </c>
      <c r="R49" s="1">
        <v>6.2405530363321297E-2</v>
      </c>
      <c r="S49" s="1">
        <v>6.2689289450645502E-2</v>
      </c>
      <c r="T49" s="1">
        <v>6.2771327793598203E-2</v>
      </c>
      <c r="U49" s="1">
        <v>6.2629789113998399E-2</v>
      </c>
      <c r="V49" s="1">
        <v>6.2253843992948497E-2</v>
      </c>
      <c r="W49" s="1">
        <v>6.1649311333894702E-2</v>
      </c>
      <c r="X49" s="1">
        <v>6.0870923101902001E-2</v>
      </c>
      <c r="Y49" s="1">
        <v>5.9970162808895097E-2</v>
      </c>
      <c r="Z49" s="1">
        <v>5.8987062424421297E-2</v>
      </c>
      <c r="AA49" s="1">
        <v>5.7948824018240003E-2</v>
      </c>
      <c r="AB49" s="1">
        <v>5.6866813451051698E-2</v>
      </c>
      <c r="AC49" s="1">
        <v>5.5721115320920903E-2</v>
      </c>
      <c r="AD49" s="1">
        <v>5.4522790014743798E-2</v>
      </c>
      <c r="AE49" s="1">
        <v>5.3303562104702003E-2</v>
      </c>
      <c r="AF49" s="1">
        <v>5.21149784326553E-2</v>
      </c>
      <c r="AG49" s="1">
        <v>5.1014948636293397E-2</v>
      </c>
      <c r="AH49" s="1">
        <v>5.0038039684295703E-2</v>
      </c>
      <c r="AI49" s="1">
        <v>4.9206119030714E-2</v>
      </c>
      <c r="AJ49" s="1">
        <v>4.8525508493185002E-2</v>
      </c>
    </row>
    <row r="50" spans="1:36" x14ac:dyDescent="0.25">
      <c r="A50">
        <v>0.18890000000000001</v>
      </c>
      <c r="B50" s="1">
        <v>8.3292178809642806E-2</v>
      </c>
      <c r="C50" s="1">
        <v>8.4689542651176397E-2</v>
      </c>
      <c r="D50" s="1">
        <v>8.6963638663291903E-2</v>
      </c>
      <c r="E50" s="1">
        <v>9.00702103972435E-2</v>
      </c>
      <c r="F50" s="1">
        <v>9.3804463744163499E-2</v>
      </c>
      <c r="G50" s="1">
        <v>9.7953163087367998E-2</v>
      </c>
      <c r="H50" s="1">
        <v>0.102406173944473</v>
      </c>
      <c r="I50" s="1">
        <v>0.107097990810871</v>
      </c>
      <c r="J50" s="1">
        <v>0.111946769058704</v>
      </c>
      <c r="K50" s="1">
        <v>0.116873234510422</v>
      </c>
      <c r="L50" s="1">
        <v>0.12186973541975001</v>
      </c>
      <c r="M50" s="1">
        <v>0.126889899373055</v>
      </c>
      <c r="N50" s="1">
        <v>0.13177265226841001</v>
      </c>
      <c r="O50" s="1">
        <v>0.13633489608764601</v>
      </c>
      <c r="P50" s="1">
        <v>0.14043259620666501</v>
      </c>
      <c r="Q50" s="1">
        <v>0.14390994608402299</v>
      </c>
      <c r="R50" s="1">
        <v>0.14662915468215901</v>
      </c>
      <c r="S50" s="1">
        <v>0.14852331578731501</v>
      </c>
      <c r="T50" s="1">
        <v>0.149549394845963</v>
      </c>
      <c r="U50" s="1">
        <v>0.14967803657054901</v>
      </c>
      <c r="V50" s="1">
        <v>0.148945137858391</v>
      </c>
      <c r="W50" s="1">
        <v>0.147444263100624</v>
      </c>
      <c r="X50" s="1">
        <v>0.14533670246601099</v>
      </c>
      <c r="Y50" s="1">
        <v>0.14279471337795299</v>
      </c>
      <c r="Z50" s="1">
        <v>0.139941066503525</v>
      </c>
      <c r="AA50" s="1">
        <v>0.13684689998626701</v>
      </c>
      <c r="AB50" s="1">
        <v>0.13353842496871901</v>
      </c>
      <c r="AC50" s="1">
        <v>0.13005377352237699</v>
      </c>
      <c r="AD50" s="1">
        <v>0.12653651833534199</v>
      </c>
      <c r="AE50" s="1">
        <v>0.122925534844398</v>
      </c>
      <c r="AF50" s="1">
        <v>0.11934606730937999</v>
      </c>
      <c r="AG50" s="1">
        <v>0.11595723778009399</v>
      </c>
      <c r="AH50" s="1">
        <v>0.11287409812212</v>
      </c>
      <c r="AI50" s="1">
        <v>0.110188916325569</v>
      </c>
      <c r="AJ50" s="1">
        <v>0.107933282852173</v>
      </c>
    </row>
    <row r="51" spans="1:36" x14ac:dyDescent="0.25">
      <c r="A51">
        <v>0.21410000000000001</v>
      </c>
      <c r="B51" s="1">
        <v>7.9900115728378296E-2</v>
      </c>
      <c r="C51" s="1">
        <v>8.0235145986080197E-2</v>
      </c>
      <c r="D51" s="1">
        <v>8.1435166299343095E-2</v>
      </c>
      <c r="E51" s="1">
        <v>8.3526492118835394E-2</v>
      </c>
      <c r="F51" s="1">
        <v>8.6352847516536699E-2</v>
      </c>
      <c r="G51" s="1">
        <v>8.9718304574489594E-2</v>
      </c>
      <c r="H51" s="1">
        <v>9.3429952859878498E-2</v>
      </c>
      <c r="I51" s="1">
        <v>9.7391352057456998E-2</v>
      </c>
      <c r="J51" s="1">
        <v>0.101559698581696</v>
      </c>
      <c r="K51" s="1">
        <v>0.10582436621189099</v>
      </c>
      <c r="L51" s="1">
        <v>0.11018215864896801</v>
      </c>
      <c r="M51" s="1">
        <v>0.11455662548542001</v>
      </c>
      <c r="N51" s="1">
        <v>0.11880411207675901</v>
      </c>
      <c r="O51" s="1">
        <v>0.12279385328292799</v>
      </c>
      <c r="P51" s="1">
        <v>0.12638680636882799</v>
      </c>
      <c r="Q51" s="1">
        <v>0.12942808866500899</v>
      </c>
      <c r="R51" s="1">
        <v>0.13179408013820601</v>
      </c>
      <c r="S51" s="1">
        <v>0.13343617320060699</v>
      </c>
      <c r="T51" s="1">
        <v>0.13431563973426799</v>
      </c>
      <c r="U51" s="1">
        <v>0.13440112769603699</v>
      </c>
      <c r="V51" s="1">
        <v>0.13370053470134699</v>
      </c>
      <c r="W51" s="1">
        <v>0.13229481875896501</v>
      </c>
      <c r="X51" s="1">
        <v>0.13031841814518</v>
      </c>
      <c r="Y51" s="1">
        <v>0.12792843580245999</v>
      </c>
      <c r="Z51" s="1">
        <v>0.12525902688503299</v>
      </c>
      <c r="AA51" s="1">
        <v>0.122384831309319</v>
      </c>
      <c r="AB51" s="1">
        <v>0.119320191442966</v>
      </c>
      <c r="AC51" s="1">
        <v>0.116026856005192</v>
      </c>
      <c r="AD51" s="1">
        <v>0.112544320523739</v>
      </c>
      <c r="AE51" s="1">
        <v>0.108950816094875</v>
      </c>
      <c r="AF51" s="1">
        <v>0.10538259148597701</v>
      </c>
      <c r="AG51" s="1">
        <v>0.10198476910591101</v>
      </c>
      <c r="AH51" s="1">
        <v>9.8862297832965795E-2</v>
      </c>
      <c r="AI51" s="1">
        <v>9.6101708710193606E-2</v>
      </c>
      <c r="AJ51" s="1">
        <v>9.3746155500412001E-2</v>
      </c>
    </row>
    <row r="52" spans="1:36" x14ac:dyDescent="0.25">
      <c r="A52">
        <v>0.19789999999999999</v>
      </c>
      <c r="B52" s="1">
        <v>5.9468474239111002E-2</v>
      </c>
      <c r="C52" s="1">
        <v>6.03904277086258E-2</v>
      </c>
      <c r="D52" s="1">
        <v>6.2137365341186503E-2</v>
      </c>
      <c r="E52" s="1">
        <v>6.4662709832191495E-2</v>
      </c>
      <c r="F52" s="1">
        <v>6.77796751260758E-2</v>
      </c>
      <c r="G52" s="1">
        <v>7.1284227073192596E-2</v>
      </c>
      <c r="H52" s="1">
        <v>7.5078241527080494E-2</v>
      </c>
      <c r="I52" s="1">
        <v>7.9102642834186596E-2</v>
      </c>
      <c r="J52" s="1">
        <v>8.3286032080650302E-2</v>
      </c>
      <c r="K52" s="1">
        <v>8.7556533515453297E-2</v>
      </c>
      <c r="L52" s="1">
        <v>9.1901637613773401E-2</v>
      </c>
      <c r="M52" s="1">
        <v>9.6274048089981107E-2</v>
      </c>
      <c r="N52" s="1">
        <v>0.100515812635422</v>
      </c>
      <c r="O52" s="1">
        <v>0.10446500778198201</v>
      </c>
      <c r="P52" s="1">
        <v>0.108010962605476</v>
      </c>
      <c r="Q52" s="1">
        <v>0.11101358383894</v>
      </c>
      <c r="R52" s="1">
        <v>0.113349832594395</v>
      </c>
      <c r="S52" s="1">
        <v>0.114952124655247</v>
      </c>
      <c r="T52" s="1">
        <v>0.115785554051399</v>
      </c>
      <c r="U52" s="1">
        <v>0.115817926824093</v>
      </c>
      <c r="V52" s="1">
        <v>0.115079790353775</v>
      </c>
      <c r="W52" s="1">
        <v>0.113655142486095</v>
      </c>
      <c r="X52" s="1">
        <v>0.111680075526237</v>
      </c>
      <c r="Y52" s="1">
        <v>0.10931617766618699</v>
      </c>
      <c r="Z52" s="1">
        <v>0.106678664684296</v>
      </c>
      <c r="AA52" s="1">
        <v>0.10383351147174801</v>
      </c>
      <c r="AB52" s="1">
        <v>0.10079692304134399</v>
      </c>
      <c r="AC52" s="1">
        <v>9.7590312361717196E-2</v>
      </c>
      <c r="AD52" s="1">
        <v>9.4307810068130493E-2</v>
      </c>
      <c r="AE52" s="1">
        <v>9.0931527316570296E-2</v>
      </c>
      <c r="AF52" s="1">
        <v>8.7587475776672405E-2</v>
      </c>
      <c r="AG52" s="1">
        <v>8.4416195750236497E-2</v>
      </c>
      <c r="AH52" s="1">
        <v>8.1512980163097395E-2</v>
      </c>
      <c r="AI52" s="1">
        <v>7.8963756561279297E-2</v>
      </c>
      <c r="AJ52" s="1">
        <v>7.6803214848041507E-2</v>
      </c>
    </row>
    <row r="53" spans="1:36" x14ac:dyDescent="0.25">
      <c r="A53">
        <v>0.2051</v>
      </c>
      <c r="B53" s="1">
        <v>7.76407346129417E-2</v>
      </c>
      <c r="C53" s="1">
        <v>7.8123413026332897E-2</v>
      </c>
      <c r="D53" s="1">
        <v>7.9405799508094801E-2</v>
      </c>
      <c r="E53" s="1">
        <v>8.1509552896022797E-2</v>
      </c>
      <c r="F53" s="1">
        <v>8.4270812571048695E-2</v>
      </c>
      <c r="G53" s="1">
        <v>8.7484262883663205E-2</v>
      </c>
      <c r="H53" s="1">
        <v>9.0996876358985901E-2</v>
      </c>
      <c r="I53" s="1">
        <v>9.4727426767349202E-2</v>
      </c>
      <c r="J53" s="1">
        <v>9.8644763231277494E-2</v>
      </c>
      <c r="K53" s="1">
        <v>0.102650031447411</v>
      </c>
      <c r="L53" s="1">
        <v>0.106736600399017</v>
      </c>
      <c r="M53" s="1">
        <v>0.11084384471178101</v>
      </c>
      <c r="N53" s="1">
        <v>0.114847347140312</v>
      </c>
      <c r="O53" s="1">
        <v>0.118607923388481</v>
      </c>
      <c r="P53" s="1">
        <v>0.121987551450729</v>
      </c>
      <c r="Q53" s="1">
        <v>0.12484795600175901</v>
      </c>
      <c r="R53" s="1">
        <v>0.12707215547561601</v>
      </c>
      <c r="S53" s="1">
        <v>0.128608569502831</v>
      </c>
      <c r="T53" s="1">
        <v>0.12942190468311299</v>
      </c>
      <c r="U53" s="1">
        <v>0.12947897613048601</v>
      </c>
      <c r="V53" s="1">
        <v>0.128800928592682</v>
      </c>
      <c r="W53" s="1">
        <v>0.12746067345142401</v>
      </c>
      <c r="X53" s="1">
        <v>0.125590145587921</v>
      </c>
      <c r="Y53" s="1">
        <v>0.123343959450722</v>
      </c>
      <c r="Z53" s="1">
        <v>0.12084142863750499</v>
      </c>
      <c r="AA53" s="1">
        <v>0.11815173178911199</v>
      </c>
      <c r="AB53" s="1">
        <v>0.115288488566875</v>
      </c>
      <c r="AC53" s="1">
        <v>0.11221675574779499</v>
      </c>
      <c r="AD53" s="1">
        <v>0.109016545116901</v>
      </c>
      <c r="AE53" s="1">
        <v>0.10573524236679099</v>
      </c>
      <c r="AF53" s="1">
        <v>0.10248786211013799</v>
      </c>
      <c r="AG53" s="1">
        <v>9.9410966038703905E-2</v>
      </c>
      <c r="AH53" s="1">
        <v>9.6602886915206895E-2</v>
      </c>
      <c r="AI53" s="1">
        <v>9.4137303531169905E-2</v>
      </c>
      <c r="AJ53" s="1">
        <v>9.2052049934864003E-2</v>
      </c>
    </row>
    <row r="54" spans="1:36" x14ac:dyDescent="0.25">
      <c r="A54">
        <v>0.19070000000000001</v>
      </c>
      <c r="B54" s="1">
        <v>5.9958606958389303E-2</v>
      </c>
      <c r="C54" s="1">
        <v>6.0496043413877501E-2</v>
      </c>
      <c r="D54" s="1">
        <v>6.1855625361204099E-2</v>
      </c>
      <c r="E54" s="1">
        <v>6.4050234854221302E-2</v>
      </c>
      <c r="F54" s="1">
        <v>6.6897653043270097E-2</v>
      </c>
      <c r="G54" s="1">
        <v>7.0193000137805897E-2</v>
      </c>
      <c r="H54" s="1">
        <v>7.3776744306087494E-2</v>
      </c>
      <c r="I54" s="1">
        <v>7.7573388814926106E-2</v>
      </c>
      <c r="J54" s="1">
        <v>8.1543944776058197E-2</v>
      </c>
      <c r="K54" s="1">
        <v>8.5593603551387801E-2</v>
      </c>
      <c r="L54" s="1">
        <v>8.9721046388149303E-2</v>
      </c>
      <c r="M54" s="1">
        <v>9.3867331743240398E-2</v>
      </c>
      <c r="N54" s="1">
        <v>9.7898274660110501E-2</v>
      </c>
      <c r="O54" s="1">
        <v>0.101655520498753</v>
      </c>
      <c r="P54" s="1">
        <v>0.105007782578468</v>
      </c>
      <c r="Q54" s="1">
        <v>0.107815459370613</v>
      </c>
      <c r="R54" s="1">
        <v>0.10996075719595</v>
      </c>
      <c r="S54" s="1">
        <v>0.111387498676777</v>
      </c>
      <c r="T54" s="1">
        <v>0.112061537802219</v>
      </c>
      <c r="U54" s="1">
        <v>0.11196085810661301</v>
      </c>
      <c r="V54" s="1">
        <v>0.111114755272865</v>
      </c>
      <c r="W54" s="1">
        <v>0.109604842960835</v>
      </c>
      <c r="X54" s="1">
        <v>0.107563942670822</v>
      </c>
      <c r="Y54" s="1">
        <v>0.105151526629925</v>
      </c>
      <c r="Z54" s="1">
        <v>0.10249288380146</v>
      </c>
      <c r="AA54" s="1">
        <v>9.9655553698539706E-2</v>
      </c>
      <c r="AB54" s="1">
        <v>9.6649698913097395E-2</v>
      </c>
      <c r="AC54" s="1">
        <v>9.3441307544708196E-2</v>
      </c>
      <c r="AD54" s="1">
        <v>9.0102188289165497E-2</v>
      </c>
      <c r="AE54" s="1">
        <v>8.6672738194465596E-2</v>
      </c>
      <c r="AF54" s="1">
        <v>8.3280041813850403E-2</v>
      </c>
      <c r="AG54" s="1">
        <v>8.0055013298988301E-2</v>
      </c>
      <c r="AH54" s="1">
        <v>7.7092863619327504E-2</v>
      </c>
      <c r="AI54" s="1">
        <v>7.4474282562732697E-2</v>
      </c>
      <c r="AJ54" s="1">
        <v>7.2238214313983903E-2</v>
      </c>
    </row>
    <row r="55" spans="1:36" x14ac:dyDescent="0.25">
      <c r="A55">
        <v>0.21050000000000002</v>
      </c>
      <c r="B55" s="1">
        <v>6.8608857691287994E-2</v>
      </c>
      <c r="C55" s="1">
        <v>6.9251596927642795E-2</v>
      </c>
      <c r="D55" s="1">
        <v>7.0848092436790494E-2</v>
      </c>
      <c r="E55" s="1">
        <v>7.3416486382484394E-2</v>
      </c>
      <c r="F55" s="1">
        <v>7.6753661036491394E-2</v>
      </c>
      <c r="G55" s="1">
        <v>8.0625452101230594E-2</v>
      </c>
      <c r="H55" s="1">
        <v>8.48417729139328E-2</v>
      </c>
      <c r="I55" s="1">
        <v>8.9306659996509594E-2</v>
      </c>
      <c r="J55" s="1">
        <v>9.3983739614486694E-2</v>
      </c>
      <c r="K55" s="1">
        <v>9.8764605820178999E-2</v>
      </c>
      <c r="L55" s="1">
        <v>0.103630408644676</v>
      </c>
      <c r="M55" s="1">
        <v>0.108513914048672</v>
      </c>
      <c r="N55" s="1">
        <v>0.113261848688126</v>
      </c>
      <c r="O55" s="1">
        <v>0.117703758180141</v>
      </c>
      <c r="P55" s="1">
        <v>0.12168475240469</v>
      </c>
      <c r="Q55" s="1">
        <v>0.12503756582737</v>
      </c>
      <c r="R55" s="1">
        <v>0.12761446833610501</v>
      </c>
      <c r="S55" s="1">
        <v>0.12935458123683899</v>
      </c>
      <c r="T55" s="1">
        <v>0.130219832062721</v>
      </c>
      <c r="U55" s="1">
        <v>0.13018424808979001</v>
      </c>
      <c r="V55" s="1">
        <v>0.12927001714706399</v>
      </c>
      <c r="W55" s="1">
        <v>0.12757976353168499</v>
      </c>
      <c r="X55" s="1">
        <v>0.12527346611022899</v>
      </c>
      <c r="Y55" s="1">
        <v>0.12253864109516099</v>
      </c>
      <c r="Z55" s="1">
        <v>0.119512625038624</v>
      </c>
      <c r="AA55" s="1">
        <v>0.116271510720253</v>
      </c>
      <c r="AB55" s="1">
        <v>0.11282778531312899</v>
      </c>
      <c r="AC55" s="1">
        <v>0.10913314670324301</v>
      </c>
      <c r="AD55" s="1">
        <v>0.10526434332132301</v>
      </c>
      <c r="AE55" s="1">
        <v>0.101277492940426</v>
      </c>
      <c r="AF55" s="1">
        <v>9.7314462065696702E-2</v>
      </c>
      <c r="AG55" s="1">
        <v>9.3540005385875702E-2</v>
      </c>
      <c r="AH55" s="1">
        <v>9.0060390532016796E-2</v>
      </c>
      <c r="AI55" s="1">
        <v>8.6966246366500896E-2</v>
      </c>
      <c r="AJ55" s="1">
        <v>8.4312170743942302E-2</v>
      </c>
    </row>
    <row r="56" spans="1:36" x14ac:dyDescent="0.25">
      <c r="A56">
        <v>0.19969999999999999</v>
      </c>
      <c r="B56" s="1">
        <v>5.50850965082645E-2</v>
      </c>
      <c r="C56" s="1">
        <v>5.57451657950878E-2</v>
      </c>
      <c r="D56" s="1">
        <v>5.7198498398065602E-2</v>
      </c>
      <c r="E56" s="1">
        <v>5.9424690902233103E-2</v>
      </c>
      <c r="F56" s="1">
        <v>6.2235135585069698E-2</v>
      </c>
      <c r="G56" s="1">
        <v>6.5419368445873302E-2</v>
      </c>
      <c r="H56" s="1">
        <v>6.8868562579154996E-2</v>
      </c>
      <c r="I56" s="1">
        <v>7.2521582245826693E-2</v>
      </c>
      <c r="J56" s="1">
        <v>7.63257741928101E-2</v>
      </c>
      <c r="K56" s="1">
        <v>8.0205492675304399E-2</v>
      </c>
      <c r="L56" s="1">
        <v>8.4155671298503903E-2</v>
      </c>
      <c r="M56" s="1">
        <v>8.8141158223152202E-2</v>
      </c>
      <c r="N56" s="1">
        <v>9.2003606259822804E-2</v>
      </c>
      <c r="O56" s="1">
        <v>9.5592081546783406E-2</v>
      </c>
      <c r="P56" s="1">
        <v>9.8794162273406996E-2</v>
      </c>
      <c r="Q56" s="1">
        <v>0.101483345031738</v>
      </c>
      <c r="R56" s="1">
        <v>0.10353690385818499</v>
      </c>
      <c r="S56" s="1">
        <v>0.104896873235703</v>
      </c>
      <c r="T56" s="1">
        <v>0.105529882013798</v>
      </c>
      <c r="U56" s="1">
        <v>0.105416089296341</v>
      </c>
      <c r="V56" s="1">
        <v>0.104587338864803</v>
      </c>
      <c r="W56" s="1">
        <v>0.103123016655445</v>
      </c>
      <c r="X56" s="1">
        <v>0.101153649389744</v>
      </c>
      <c r="Y56" s="1">
        <v>9.8831571638584095E-2</v>
      </c>
      <c r="Z56" s="1">
        <v>9.6270218491554302E-2</v>
      </c>
      <c r="AA56" s="1">
        <v>9.3536041676998097E-2</v>
      </c>
      <c r="AB56" s="1">
        <v>9.0636983513832106E-2</v>
      </c>
      <c r="AC56" s="1">
        <v>8.75529274344444E-2</v>
      </c>
      <c r="AD56" s="1">
        <v>8.4375314414501204E-2</v>
      </c>
      <c r="AE56" s="1">
        <v>8.1113189458847004E-2</v>
      </c>
      <c r="AF56" s="1">
        <v>7.7892370522022206E-2</v>
      </c>
      <c r="AG56" s="1">
        <v>7.4837550520896898E-2</v>
      </c>
      <c r="AH56" s="1">
        <v>7.2040565311908694E-2</v>
      </c>
      <c r="AI56" s="1">
        <v>6.9574303925037398E-2</v>
      </c>
      <c r="AJ56" s="1">
        <v>6.74781054258346E-2</v>
      </c>
    </row>
    <row r="57" spans="1:36" x14ac:dyDescent="0.25">
      <c r="A57">
        <v>0.20149999999999998</v>
      </c>
      <c r="B57" s="1">
        <v>7.6388478279113797E-2</v>
      </c>
      <c r="C57" s="1">
        <v>7.7188208699226393E-2</v>
      </c>
      <c r="D57" s="1">
        <v>7.8908897936344105E-2</v>
      </c>
      <c r="E57" s="1">
        <v>8.1576928496360807E-2</v>
      </c>
      <c r="F57" s="1">
        <v>8.4999203681945801E-2</v>
      </c>
      <c r="G57" s="1">
        <v>8.8943578302860302E-2</v>
      </c>
      <c r="H57" s="1">
        <v>9.3239910900592804E-2</v>
      </c>
      <c r="I57" s="1">
        <v>9.7794815897941603E-2</v>
      </c>
      <c r="J57" s="1">
        <v>0.10256665199995001</v>
      </c>
      <c r="K57" s="1">
        <v>0.10744355618953701</v>
      </c>
      <c r="L57" s="1">
        <v>0.112406365573406</v>
      </c>
      <c r="M57" s="1">
        <v>0.117398604750633</v>
      </c>
      <c r="N57" s="1">
        <v>0.122269123792648</v>
      </c>
      <c r="O57" s="1">
        <v>0.12683399021625499</v>
      </c>
      <c r="P57" s="1">
        <v>0.130940541625023</v>
      </c>
      <c r="Q57" s="1">
        <v>0.13442486524581901</v>
      </c>
      <c r="R57" s="1">
        <v>0.13715249300003099</v>
      </c>
      <c r="S57" s="1">
        <v>0.139052629470825</v>
      </c>
      <c r="T57" s="1">
        <v>0.14008074998855599</v>
      </c>
      <c r="U57" s="1">
        <v>0.140212297439575</v>
      </c>
      <c r="V57" s="1">
        <v>0.13947685062885301</v>
      </c>
      <c r="W57" s="1">
        <v>0.13796499371528601</v>
      </c>
      <c r="X57" s="1">
        <v>0.135825306177139</v>
      </c>
      <c r="Y57" s="1">
        <v>0.13323596119880701</v>
      </c>
      <c r="Z57" s="1">
        <v>0.13033477962017101</v>
      </c>
      <c r="AA57" s="1">
        <v>0.127198547124863</v>
      </c>
      <c r="AB57" s="1">
        <v>0.123846873641014</v>
      </c>
      <c r="AC57" s="1">
        <v>0.12023805081844301</v>
      </c>
      <c r="AD57" s="1">
        <v>0.116491079330444</v>
      </c>
      <c r="AE57" s="1">
        <v>0.11263433098793001</v>
      </c>
      <c r="AF57" s="1">
        <v>0.10880089551210401</v>
      </c>
      <c r="AG57" s="1">
        <v>0.10514847189187999</v>
      </c>
      <c r="AH57" s="1">
        <v>0.101791113615036</v>
      </c>
      <c r="AI57" s="1">
        <v>9.8821982741355896E-2</v>
      </c>
      <c r="AJ57" s="1">
        <v>9.6283286809921306E-2</v>
      </c>
    </row>
    <row r="58" spans="1:36" x14ac:dyDescent="0.25">
      <c r="A58">
        <v>0.20149999999999998</v>
      </c>
      <c r="B58" s="1">
        <v>5.1282055675983401E-2</v>
      </c>
      <c r="C58" s="1">
        <v>5.2305988967418698E-2</v>
      </c>
      <c r="D58" s="1">
        <v>5.4164610803127303E-2</v>
      </c>
      <c r="E58" s="1">
        <v>5.6821219623088802E-2</v>
      </c>
      <c r="F58" s="1">
        <v>6.0082696378231097E-2</v>
      </c>
      <c r="G58" s="1">
        <v>6.3728496432304396E-2</v>
      </c>
      <c r="H58" s="1">
        <v>6.7641355097293798E-2</v>
      </c>
      <c r="I58" s="1">
        <v>7.1764141321182195E-2</v>
      </c>
      <c r="J58" s="1">
        <v>7.6049283146858201E-2</v>
      </c>
      <c r="K58" s="1">
        <v>8.0422885715961498E-2</v>
      </c>
      <c r="L58" s="1">
        <v>8.4862396121025099E-2</v>
      </c>
      <c r="M58" s="1">
        <v>8.9327931404113797E-2</v>
      </c>
      <c r="N58" s="1">
        <v>9.3654632568359403E-2</v>
      </c>
      <c r="O58" s="1">
        <v>9.7667545080184895E-2</v>
      </c>
      <c r="P58" s="1">
        <v>0.10124135017395</v>
      </c>
      <c r="Q58" s="1">
        <v>0.10424678027629899</v>
      </c>
      <c r="R58" s="1">
        <v>0.106553465127945</v>
      </c>
      <c r="S58" s="1">
        <v>0.108085349202156</v>
      </c>
      <c r="T58" s="1">
        <v>0.108808055520058</v>
      </c>
      <c r="U58" s="1">
        <v>0.10870445519685699</v>
      </c>
      <c r="V58" s="1">
        <v>0.107814371585846</v>
      </c>
      <c r="W58" s="1">
        <v>0.10622075200080899</v>
      </c>
      <c r="X58" s="1">
        <v>0.104065388441086</v>
      </c>
      <c r="Y58" s="1">
        <v>0.101512558758259</v>
      </c>
      <c r="Z58" s="1">
        <v>9.8691426217556E-2</v>
      </c>
      <c r="AA58" s="1">
        <v>9.5672115683555603E-2</v>
      </c>
      <c r="AB58" s="1">
        <v>9.2466890811920194E-2</v>
      </c>
      <c r="AC58" s="1">
        <v>8.9065015316009494E-2</v>
      </c>
      <c r="AD58" s="1">
        <v>8.5569947957992595E-2</v>
      </c>
      <c r="AE58" s="1">
        <v>8.1978611648082705E-2</v>
      </c>
      <c r="AF58" s="1">
        <v>7.8426741063594804E-2</v>
      </c>
      <c r="AG58" s="1">
        <v>7.5054243206977803E-2</v>
      </c>
      <c r="AH58" s="1">
        <v>7.1965947747230502E-2</v>
      </c>
      <c r="AI58" s="1">
        <v>6.9240041077136993E-2</v>
      </c>
      <c r="AJ58" s="1">
        <v>6.6913992166519207E-2</v>
      </c>
    </row>
    <row r="59" spans="1:36" x14ac:dyDescent="0.25">
      <c r="A59">
        <v>0.22489999999999999</v>
      </c>
      <c r="B59" s="1">
        <v>7.6995871961116805E-2</v>
      </c>
      <c r="C59" s="1">
        <v>7.7445968985557598E-2</v>
      </c>
      <c r="D59" s="1">
        <v>7.8803122043609605E-2</v>
      </c>
      <c r="E59" s="1">
        <v>8.1096611917018904E-2</v>
      </c>
      <c r="F59" s="1">
        <v>8.4112539887428298E-2</v>
      </c>
      <c r="G59" s="1">
        <v>8.7628997862339006E-2</v>
      </c>
      <c r="H59" s="1">
        <v>9.1486565768718706E-2</v>
      </c>
      <c r="I59" s="1">
        <v>9.5597498118877397E-2</v>
      </c>
      <c r="J59" s="1">
        <v>9.9917851388454396E-2</v>
      </c>
      <c r="K59" s="1">
        <v>0.10433526337146801</v>
      </c>
      <c r="L59" s="1">
        <v>0.10883733630180401</v>
      </c>
      <c r="M59" s="1">
        <v>0.113380759954453</v>
      </c>
      <c r="N59" s="1">
        <v>0.11781296133995101</v>
      </c>
      <c r="O59" s="1">
        <v>0.121954590082169</v>
      </c>
      <c r="P59" s="1">
        <v>0.12566970288753501</v>
      </c>
      <c r="Q59" s="1">
        <v>0.128814622759819</v>
      </c>
      <c r="R59" s="1">
        <v>0.13125994801521301</v>
      </c>
      <c r="S59" s="1">
        <v>0.13294182717800099</v>
      </c>
      <c r="T59" s="1">
        <v>0.13382543623447399</v>
      </c>
      <c r="U59" s="1">
        <v>0.13388785719871499</v>
      </c>
      <c r="V59" s="1">
        <v>0.13314725458622001</v>
      </c>
      <c r="W59" s="1">
        <v>0.13168655335903201</v>
      </c>
      <c r="X59" s="1">
        <v>0.129646211862564</v>
      </c>
      <c r="Y59" s="1">
        <v>0.127193719148636</v>
      </c>
      <c r="Z59" s="1">
        <v>0.124452292919159</v>
      </c>
      <c r="AA59" s="1">
        <v>0.12150002270937001</v>
      </c>
      <c r="AB59" s="1">
        <v>0.11835081875324199</v>
      </c>
      <c r="AC59" s="1">
        <v>0.114960163831711</v>
      </c>
      <c r="AD59" s="1">
        <v>0.111433237791061</v>
      </c>
      <c r="AE59" s="1">
        <v>0.10781008005142199</v>
      </c>
      <c r="AF59" s="1">
        <v>0.104217223823071</v>
      </c>
      <c r="AG59" s="1">
        <v>0.100803643465042</v>
      </c>
      <c r="AH59" s="1">
        <v>9.7671777009964003E-2</v>
      </c>
      <c r="AI59" s="1">
        <v>9.4900317490100902E-2</v>
      </c>
      <c r="AJ59" s="1">
        <v>9.2534542083740207E-2</v>
      </c>
    </row>
    <row r="60" spans="1:36" x14ac:dyDescent="0.25">
      <c r="A60">
        <v>0.18890000000000001</v>
      </c>
      <c r="B60" s="1">
        <v>6.4676322042942005E-2</v>
      </c>
      <c r="C60" s="1">
        <v>6.5516985952854198E-2</v>
      </c>
      <c r="D60" s="1">
        <v>6.7284502089023604E-2</v>
      </c>
      <c r="E60" s="1">
        <v>6.9971784949302701E-2</v>
      </c>
      <c r="F60" s="1">
        <v>7.3353216052055401E-2</v>
      </c>
      <c r="G60" s="1">
        <v>7.7207595109939603E-2</v>
      </c>
      <c r="H60" s="1">
        <v>8.1394076347351102E-2</v>
      </c>
      <c r="I60" s="1">
        <v>8.5841163992881803E-2</v>
      </c>
      <c r="J60" s="1">
        <v>9.0486153960227994E-2</v>
      </c>
      <c r="K60" s="1">
        <v>9.5229491591453594E-2</v>
      </c>
      <c r="L60" s="1">
        <v>0.10005619376897799</v>
      </c>
      <c r="M60" s="1">
        <v>0.104930482804775</v>
      </c>
      <c r="N60" s="1">
        <v>0.109686769545078</v>
      </c>
      <c r="O60" s="1">
        <v>0.114138200879097</v>
      </c>
      <c r="P60" s="1">
        <v>0.118147350847721</v>
      </c>
      <c r="Q60" s="1">
        <v>0.121563397347927</v>
      </c>
      <c r="R60" s="1">
        <v>0.124244816601276</v>
      </c>
      <c r="S60" s="1">
        <v>0.12612010538578</v>
      </c>
      <c r="T60" s="1">
        <v>0.12715728580951699</v>
      </c>
      <c r="U60" s="1">
        <v>0.12733078002929701</v>
      </c>
      <c r="V60" s="1">
        <v>0.12667797505855599</v>
      </c>
      <c r="W60" s="1">
        <v>0.125286355614662</v>
      </c>
      <c r="X60" s="1">
        <v>0.123303130269051</v>
      </c>
      <c r="Y60" s="1">
        <v>0.120891645550728</v>
      </c>
      <c r="Z60" s="1">
        <v>0.118176199495792</v>
      </c>
      <c r="AA60" s="1">
        <v>0.115233592689037</v>
      </c>
      <c r="AB60" s="1">
        <v>0.11207845062017401</v>
      </c>
      <c r="AC60" s="1">
        <v>0.108671121299267</v>
      </c>
      <c r="AD60" s="1">
        <v>0.105131752789021</v>
      </c>
      <c r="AE60" s="1">
        <v>0.10147412866354</v>
      </c>
      <c r="AF60" s="1">
        <v>9.7822129726409898E-2</v>
      </c>
      <c r="AG60" s="1">
        <v>9.4325050711631803E-2</v>
      </c>
      <c r="AH60" s="1">
        <v>9.1089047491550501E-2</v>
      </c>
      <c r="AI60" s="1">
        <v>8.8204480707645402E-2</v>
      </c>
      <c r="AJ60" s="1">
        <v>8.5718087852001204E-2</v>
      </c>
    </row>
    <row r="61" spans="1:36" x14ac:dyDescent="0.25">
      <c r="A61">
        <v>0.16370000000000001</v>
      </c>
      <c r="B61" s="1">
        <v>5.79222962260246E-2</v>
      </c>
      <c r="C61" s="1">
        <v>5.8325424790382399E-2</v>
      </c>
      <c r="D61" s="1">
        <v>5.9556461870670298E-2</v>
      </c>
      <c r="E61" s="1">
        <v>6.1630520969629302E-2</v>
      </c>
      <c r="F61" s="1">
        <v>6.4365312457084697E-2</v>
      </c>
      <c r="G61" s="1">
        <v>6.7548662424087497E-2</v>
      </c>
      <c r="H61" s="1">
        <v>7.1019798517227201E-2</v>
      </c>
      <c r="I61" s="1">
        <v>7.4712611734867096E-2</v>
      </c>
      <c r="J61" s="1">
        <v>7.8588448464870495E-2</v>
      </c>
      <c r="K61" s="1">
        <v>8.2560651004314395E-2</v>
      </c>
      <c r="L61" s="1">
        <v>8.6609594523906694E-2</v>
      </c>
      <c r="M61" s="1">
        <v>9.0689651668071705E-2</v>
      </c>
      <c r="N61" s="1">
        <v>9.4665490090847002E-2</v>
      </c>
      <c r="O61" s="1">
        <v>9.8372176289558397E-2</v>
      </c>
      <c r="P61" s="1">
        <v>0.101674541831017</v>
      </c>
      <c r="Q61" s="1">
        <v>0.104433581233025</v>
      </c>
      <c r="R61" s="1">
        <v>0.106531761586666</v>
      </c>
      <c r="S61" s="1">
        <v>0.107912585139275</v>
      </c>
      <c r="T61" s="1">
        <v>0.108538523316383</v>
      </c>
      <c r="U61" s="1">
        <v>0.108385935425758</v>
      </c>
      <c r="V61" s="1">
        <v>0.10748411715030699</v>
      </c>
      <c r="W61" s="1">
        <v>0.105908080935478</v>
      </c>
      <c r="X61" s="1">
        <v>0.103798896074295</v>
      </c>
      <c r="Y61" s="1">
        <v>0.101312063634396</v>
      </c>
      <c r="Z61" s="1">
        <v>9.85745415091515E-2</v>
      </c>
      <c r="AA61" s="1">
        <v>9.5650956034660298E-2</v>
      </c>
      <c r="AB61" s="1">
        <v>9.2563167214393602E-2</v>
      </c>
      <c r="AC61" s="1">
        <v>8.9278325438499506E-2</v>
      </c>
      <c r="AD61" s="1">
        <v>8.5886836051940904E-2</v>
      </c>
      <c r="AE61" s="1">
        <v>8.24157670140266E-2</v>
      </c>
      <c r="AF61" s="1">
        <v>7.8991435468196897E-2</v>
      </c>
      <c r="AG61" s="1">
        <v>7.5753718614578303E-2</v>
      </c>
      <c r="AH61" s="1">
        <v>7.2805576026439695E-2</v>
      </c>
      <c r="AI61" s="1">
        <v>7.0222862064838396E-2</v>
      </c>
      <c r="AJ61" s="1">
        <v>6.8038009107112898E-2</v>
      </c>
    </row>
    <row r="62" spans="1:36" x14ac:dyDescent="0.25">
      <c r="A62">
        <v>0.15289999999999998</v>
      </c>
      <c r="B62" s="1">
        <v>5.3232476115226697E-2</v>
      </c>
      <c r="C62" s="1">
        <v>5.4099302738905002E-2</v>
      </c>
      <c r="D62" s="1">
        <v>5.5830646306276301E-2</v>
      </c>
      <c r="E62" s="1">
        <v>5.8404125273227699E-2</v>
      </c>
      <c r="F62" s="1">
        <v>6.1619747430086101E-2</v>
      </c>
      <c r="G62" s="1">
        <v>6.5252579748630496E-2</v>
      </c>
      <c r="H62" s="1">
        <v>6.9181568920612294E-2</v>
      </c>
      <c r="I62" s="1">
        <v>7.3351934552192702E-2</v>
      </c>
      <c r="J62" s="1">
        <v>7.7702879905700697E-2</v>
      </c>
      <c r="K62" s="1">
        <v>8.2151181995868697E-2</v>
      </c>
      <c r="L62" s="1">
        <v>8.6676649749278994E-2</v>
      </c>
      <c r="M62" s="1">
        <v>9.1238617897033705E-2</v>
      </c>
      <c r="N62" s="1">
        <v>9.5659181475639302E-2</v>
      </c>
      <c r="O62" s="1">
        <v>9.9764876067638397E-2</v>
      </c>
      <c r="P62" s="1">
        <v>0.103422969579697</v>
      </c>
      <c r="Q62" s="1">
        <v>0.106498956680298</v>
      </c>
      <c r="R62" s="1">
        <v>0.1088552698493</v>
      </c>
      <c r="S62" s="1">
        <v>0.11042320728302001</v>
      </c>
      <c r="T62" s="1">
        <v>0.111165560781956</v>
      </c>
      <c r="U62" s="1">
        <v>0.11105429381132099</v>
      </c>
      <c r="V62" s="1">
        <v>0.110129356384277</v>
      </c>
      <c r="W62" s="1">
        <v>0.10847469419241</v>
      </c>
      <c r="X62" s="1">
        <v>0.106233105063438</v>
      </c>
      <c r="Y62" s="1">
        <v>0.103582993149757</v>
      </c>
      <c r="Z62" s="1">
        <v>0.100653305649757</v>
      </c>
      <c r="AA62" s="1">
        <v>9.7513623535633101E-2</v>
      </c>
      <c r="AB62" s="1">
        <v>9.4182603061199202E-2</v>
      </c>
      <c r="AC62" s="1">
        <v>9.0661764144897503E-2</v>
      </c>
      <c r="AD62" s="1">
        <v>8.7050668895244598E-2</v>
      </c>
      <c r="AE62" s="1">
        <v>8.33411514759064E-2</v>
      </c>
      <c r="AF62" s="1">
        <v>7.9676918685436193E-2</v>
      </c>
      <c r="AG62" s="1">
        <v>7.6208032667636899E-2</v>
      </c>
      <c r="AH62" s="1">
        <v>7.3040857911109897E-2</v>
      </c>
      <c r="AI62" s="1">
        <v>7.0257224142551394E-2</v>
      </c>
      <c r="AJ62" s="1">
        <v>6.7891649901866899E-2</v>
      </c>
    </row>
    <row r="63" spans="1:36" x14ac:dyDescent="0.25">
      <c r="A63">
        <v>0.13489999999999999</v>
      </c>
      <c r="B63" s="1">
        <v>5.2746471017599099E-2</v>
      </c>
      <c r="C63" s="1">
        <v>5.2384726703167003E-2</v>
      </c>
      <c r="D63" s="1">
        <v>5.28824627399445E-2</v>
      </c>
      <c r="E63" s="1">
        <v>5.4263513535261203E-2</v>
      </c>
      <c r="F63" s="1">
        <v>5.6297525763511699E-2</v>
      </c>
      <c r="G63" s="1">
        <v>5.8760982006788198E-2</v>
      </c>
      <c r="H63" s="1">
        <v>6.1517160385847099E-2</v>
      </c>
      <c r="I63" s="1">
        <v>6.4506344497203799E-2</v>
      </c>
      <c r="J63" s="1">
        <v>6.7678399384021801E-2</v>
      </c>
      <c r="K63" s="1">
        <v>7.0927292108535794E-2</v>
      </c>
      <c r="L63" s="1">
        <v>7.4257738888263702E-2</v>
      </c>
      <c r="M63" s="1">
        <v>7.7657930552959401E-2</v>
      </c>
      <c r="N63" s="1">
        <v>8.0979280173778506E-2</v>
      </c>
      <c r="O63" s="1">
        <v>8.4053687751293196E-2</v>
      </c>
      <c r="P63" s="1">
        <v>8.6769841611385304E-2</v>
      </c>
      <c r="Q63" s="1">
        <v>8.9010499417781802E-2</v>
      </c>
      <c r="R63" s="1">
        <v>9.06786248087883E-2</v>
      </c>
      <c r="S63" s="1">
        <v>9.1742396354675307E-2</v>
      </c>
      <c r="T63" s="1">
        <v>9.2172481119632693E-2</v>
      </c>
      <c r="U63" s="1">
        <v>9.1934293508529705E-2</v>
      </c>
      <c r="V63" s="1">
        <v>9.1041021049022702E-2</v>
      </c>
      <c r="W63" s="1">
        <v>8.9555792510509505E-2</v>
      </c>
      <c r="X63" s="1">
        <v>8.7598979473114E-2</v>
      </c>
      <c r="Y63" s="1">
        <v>8.5316628217697102E-2</v>
      </c>
      <c r="Z63" s="1">
        <v>8.2818835973739596E-2</v>
      </c>
      <c r="AA63" s="1">
        <v>8.0166392028331798E-2</v>
      </c>
      <c r="AB63" s="1">
        <v>7.7375680208206205E-2</v>
      </c>
      <c r="AC63" s="1">
        <v>7.4414752423763303E-2</v>
      </c>
      <c r="AD63" s="1">
        <v>7.1354418992996202E-2</v>
      </c>
      <c r="AE63" s="1">
        <v>6.8233214318752303E-2</v>
      </c>
      <c r="AF63" s="1">
        <v>6.51662722229958E-2</v>
      </c>
      <c r="AG63" s="1">
        <v>6.2278121709823601E-2</v>
      </c>
      <c r="AH63" s="1">
        <v>5.9655640274286298E-2</v>
      </c>
      <c r="AI63" s="1">
        <v>5.7368505746126203E-2</v>
      </c>
      <c r="AJ63" s="1">
        <v>5.5444188416004202E-2</v>
      </c>
    </row>
    <row r="64" spans="1:36" x14ac:dyDescent="0.25">
      <c r="A64">
        <v>0.1673</v>
      </c>
      <c r="B64" s="1">
        <v>7.4420869350433294E-2</v>
      </c>
      <c r="C64" s="1">
        <v>7.4795797467231806E-2</v>
      </c>
      <c r="D64" s="1">
        <v>7.6045997440815E-2</v>
      </c>
      <c r="E64" s="1">
        <v>7.8202620148658794E-2</v>
      </c>
      <c r="F64" s="1">
        <v>8.1099390983581501E-2</v>
      </c>
      <c r="G64" s="1">
        <v>8.4530018270015703E-2</v>
      </c>
      <c r="H64" s="1">
        <v>8.8297121226787595E-2</v>
      </c>
      <c r="I64" s="1">
        <v>9.2307686805725098E-2</v>
      </c>
      <c r="J64" s="1">
        <v>9.6541441977024106E-2</v>
      </c>
      <c r="K64" s="1">
        <v>0.10088326036930099</v>
      </c>
      <c r="L64" s="1">
        <v>0.105300292372704</v>
      </c>
      <c r="M64" s="1">
        <v>0.109727323055267</v>
      </c>
      <c r="N64" s="1">
        <v>0.11401906609535201</v>
      </c>
      <c r="O64" s="1">
        <v>0.11803987622261</v>
      </c>
      <c r="P64" s="1">
        <v>0.121644780039787</v>
      </c>
      <c r="Q64" s="1">
        <v>0.124666646122932</v>
      </c>
      <c r="R64" s="1">
        <v>0.12697340548038499</v>
      </c>
      <c r="S64" s="1">
        <v>0.128522083163261</v>
      </c>
      <c r="T64" s="1">
        <v>0.12928269803524001</v>
      </c>
      <c r="U64" s="1">
        <v>0.12922337651252699</v>
      </c>
      <c r="V64" s="1">
        <v>0.12836021184921301</v>
      </c>
      <c r="W64" s="1">
        <v>0.12676919996738401</v>
      </c>
      <c r="X64" s="1">
        <v>0.124604739248753</v>
      </c>
      <c r="Y64" s="1">
        <v>0.12203893065452601</v>
      </c>
      <c r="Z64" s="1">
        <v>0.11919903755187999</v>
      </c>
      <c r="AA64" s="1">
        <v>0.116155683994293</v>
      </c>
      <c r="AB64" s="1">
        <v>0.112924285233021</v>
      </c>
      <c r="AC64" s="1">
        <v>0.109453946352005</v>
      </c>
      <c r="AD64" s="1">
        <v>0.10582303255796401</v>
      </c>
      <c r="AE64" s="1">
        <v>0.102090306580067</v>
      </c>
      <c r="AF64" s="1">
        <v>9.8389677703380599E-2</v>
      </c>
      <c r="AG64" s="1">
        <v>9.4871602952480302E-2</v>
      </c>
      <c r="AH64" s="1">
        <v>9.1638945043087006E-2</v>
      </c>
      <c r="AI64" s="1">
        <v>8.8782534003257793E-2</v>
      </c>
      <c r="AJ64" s="1">
        <v>8.6346663534641294E-2</v>
      </c>
    </row>
    <row r="65" spans="1:36" x14ac:dyDescent="0.25">
      <c r="A65">
        <v>0.1565</v>
      </c>
      <c r="B65" s="1">
        <v>6.2518469989299802E-2</v>
      </c>
      <c r="C65" s="1">
        <v>6.31268545985222E-2</v>
      </c>
      <c r="D65" s="1">
        <v>6.4654834568500505E-2</v>
      </c>
      <c r="E65" s="1">
        <v>6.7090079188346904E-2</v>
      </c>
      <c r="F65" s="1">
        <v>7.0210985839366899E-2</v>
      </c>
      <c r="G65" s="1">
        <v>7.3774479329586001E-2</v>
      </c>
      <c r="H65" s="1">
        <v>7.7654838562011705E-2</v>
      </c>
      <c r="I65" s="1">
        <v>8.1782296299934401E-2</v>
      </c>
      <c r="J65" s="1">
        <v>8.6096189916133894E-2</v>
      </c>
      <c r="K65" s="1">
        <v>9.0499773621559101E-2</v>
      </c>
      <c r="L65" s="1">
        <v>9.4987325370311695E-2</v>
      </c>
      <c r="M65" s="1">
        <v>9.9522657692432404E-2</v>
      </c>
      <c r="N65" s="1">
        <v>0.103932932019234</v>
      </c>
      <c r="O65" s="1">
        <v>0.108041152358055</v>
      </c>
      <c r="P65" s="1">
        <v>0.111714400351048</v>
      </c>
      <c r="Q65" s="1">
        <v>0.11481355130672501</v>
      </c>
      <c r="R65" s="1">
        <v>0.11719529330730399</v>
      </c>
      <c r="S65" s="1">
        <v>0.118796221911907</v>
      </c>
      <c r="T65" s="1">
        <v>0.119581751525402</v>
      </c>
      <c r="U65" s="1">
        <v>0.119527548551559</v>
      </c>
      <c r="V65" s="1">
        <v>0.118666544556618</v>
      </c>
      <c r="W65" s="1">
        <v>0.11708159744739501</v>
      </c>
      <c r="X65" s="1">
        <v>0.11492242664098699</v>
      </c>
      <c r="Y65" s="1">
        <v>0.112359583377838</v>
      </c>
      <c r="Z65" s="1">
        <v>0.109518572688103</v>
      </c>
      <c r="AA65" s="1">
        <v>0.106472425162792</v>
      </c>
      <c r="AB65" s="1">
        <v>0.103236176073551</v>
      </c>
      <c r="AC65" s="1">
        <v>9.9774204194545704E-2</v>
      </c>
      <c r="AD65" s="1">
        <v>9.6202321350574493E-2</v>
      </c>
      <c r="AE65" s="1">
        <v>9.2531308531761197E-2</v>
      </c>
      <c r="AF65" s="1">
        <v>8.8892340660095201E-2</v>
      </c>
      <c r="AG65" s="1">
        <v>8.5429817438125596E-2</v>
      </c>
      <c r="AH65" s="1">
        <v>8.2252509891986805E-2</v>
      </c>
      <c r="AI65" s="1">
        <v>7.9439640045166002E-2</v>
      </c>
      <c r="AJ65" s="1">
        <v>7.7037781476974501E-2</v>
      </c>
    </row>
    <row r="66" spans="1:36" x14ac:dyDescent="0.25">
      <c r="A66">
        <v>0.1691</v>
      </c>
      <c r="B66" s="1">
        <v>6.9485954940319103E-2</v>
      </c>
      <c r="C66" s="1">
        <v>7.00421333312988E-2</v>
      </c>
      <c r="D66" s="1">
        <v>7.1443647146225003E-2</v>
      </c>
      <c r="E66" s="1">
        <v>7.37140327692032E-2</v>
      </c>
      <c r="F66" s="1">
        <v>7.6717272400856004E-2</v>
      </c>
      <c r="G66" s="1">
        <v>8.0251298844814301E-2</v>
      </c>
      <c r="H66" s="1">
        <v>8.4131605923175798E-2</v>
      </c>
      <c r="I66" s="1">
        <v>8.8260233402252197E-2</v>
      </c>
      <c r="J66" s="1">
        <v>9.2607893049717005E-2</v>
      </c>
      <c r="K66" s="1">
        <v>9.7070991992950398E-2</v>
      </c>
      <c r="L66" s="1">
        <v>0.101611495018005</v>
      </c>
      <c r="M66" s="1">
        <v>0.106156744062901</v>
      </c>
      <c r="N66" s="1">
        <v>0.110568597912788</v>
      </c>
      <c r="O66" s="1">
        <v>0.114707969129086</v>
      </c>
      <c r="P66" s="1">
        <v>0.118438355624676</v>
      </c>
      <c r="Q66" s="1">
        <v>0.121594876050949</v>
      </c>
      <c r="R66" s="1">
        <v>0.12404406070709199</v>
      </c>
      <c r="S66" s="1">
        <v>0.125731691718102</v>
      </c>
      <c r="T66" s="1">
        <v>0.12662766873836501</v>
      </c>
      <c r="U66" s="1">
        <v>0.126698687672615</v>
      </c>
      <c r="V66" s="1">
        <v>0.12597136199474299</v>
      </c>
      <c r="W66" s="1">
        <v>0.124527096748352</v>
      </c>
      <c r="X66" s="1">
        <v>0.122501410543919</v>
      </c>
      <c r="Y66" s="1">
        <v>0.12006537616252901</v>
      </c>
      <c r="Z66" s="1">
        <v>0.11734539270401</v>
      </c>
      <c r="AA66" s="1">
        <v>0.114409692585468</v>
      </c>
      <c r="AB66" s="1">
        <v>0.111276142299175</v>
      </c>
      <c r="AC66" s="1">
        <v>0.10789373517036401</v>
      </c>
      <c r="AD66" s="1">
        <v>0.10434403270483</v>
      </c>
      <c r="AE66" s="1">
        <v>0.100681729614735</v>
      </c>
      <c r="AF66" s="1">
        <v>9.7033552825450897E-2</v>
      </c>
      <c r="AG66" s="1">
        <v>9.3552999198436695E-2</v>
      </c>
      <c r="AH66" s="1">
        <v>9.0344749391079004E-2</v>
      </c>
      <c r="AI66" s="1">
        <v>8.7497256696224199E-2</v>
      </c>
      <c r="AJ66" s="1">
        <v>8.5056252777576405E-2</v>
      </c>
    </row>
    <row r="67" spans="1:36" x14ac:dyDescent="0.25">
      <c r="A67">
        <v>0.16190000000000002</v>
      </c>
      <c r="B67" s="1">
        <v>6.49378746747971E-2</v>
      </c>
      <c r="C67" s="1">
        <v>6.5308704972267095E-2</v>
      </c>
      <c r="D67" s="1">
        <v>6.6483557224273696E-2</v>
      </c>
      <c r="E67" s="1">
        <v>6.8483404815197005E-2</v>
      </c>
      <c r="F67" s="1">
        <v>7.1147501468658406E-2</v>
      </c>
      <c r="G67" s="1">
        <v>7.4256062507629395E-2</v>
      </c>
      <c r="H67" s="1">
        <v>7.7655009925365504E-2</v>
      </c>
      <c r="I67" s="1">
        <v>8.1271506845951094E-2</v>
      </c>
      <c r="J67" s="1">
        <v>8.5080876946449294E-2</v>
      </c>
      <c r="K67" s="1">
        <v>8.8978514075279194E-2</v>
      </c>
      <c r="L67" s="1">
        <v>9.2935286462307004E-2</v>
      </c>
      <c r="M67" s="1">
        <v>9.69199538230896E-2</v>
      </c>
      <c r="N67" s="1">
        <v>0.10079902410507199</v>
      </c>
      <c r="O67" s="1">
        <v>0.10441362112760499</v>
      </c>
      <c r="P67" s="1">
        <v>0.107631042599678</v>
      </c>
      <c r="Q67" s="1">
        <v>0.110310055315495</v>
      </c>
      <c r="R67" s="1">
        <v>0.112336546182632</v>
      </c>
      <c r="S67" s="1">
        <v>0.11366032063961</v>
      </c>
      <c r="T67" s="1">
        <v>0.114242568612099</v>
      </c>
      <c r="U67" s="1">
        <v>0.11406371742487</v>
      </c>
      <c r="V67" s="1">
        <v>0.113151915371418</v>
      </c>
      <c r="W67" s="1">
        <v>0.111580982804298</v>
      </c>
      <c r="X67" s="1">
        <v>0.10949274152517301</v>
      </c>
      <c r="Y67" s="1">
        <v>0.10705128312110899</v>
      </c>
      <c r="Z67" s="1">
        <v>0.104372173547745</v>
      </c>
      <c r="AA67" s="1">
        <v>0.10151395201683</v>
      </c>
      <c r="AB67" s="1">
        <v>9.8493486642837497E-2</v>
      </c>
      <c r="AC67" s="1">
        <v>9.5288708806037903E-2</v>
      </c>
      <c r="AD67" s="1">
        <v>9.2011198401451097E-2</v>
      </c>
      <c r="AE67" s="1">
        <v>8.8660582900047302E-2</v>
      </c>
      <c r="AF67" s="1">
        <v>8.5356287658214597E-2</v>
      </c>
      <c r="AG67" s="1">
        <v>8.2240261137485504E-2</v>
      </c>
      <c r="AH67" s="1">
        <v>7.9406440258026095E-2</v>
      </c>
      <c r="AI67" s="1">
        <v>7.6925933361053495E-2</v>
      </c>
      <c r="AJ67" s="1">
        <v>7.4830912053584997E-2</v>
      </c>
    </row>
    <row r="68" spans="1:36" x14ac:dyDescent="0.25">
      <c r="A68">
        <v>0.21590000000000001</v>
      </c>
      <c r="B68" s="1">
        <v>7.6090291142463698E-2</v>
      </c>
      <c r="C68" s="1">
        <v>7.6776936650276198E-2</v>
      </c>
      <c r="D68" s="1">
        <v>7.8300587832927704E-2</v>
      </c>
      <c r="E68" s="1">
        <v>8.0669037997722598E-2</v>
      </c>
      <c r="F68" s="1">
        <v>8.3749957382678999E-2</v>
      </c>
      <c r="G68" s="1">
        <v>8.7352111935615498E-2</v>
      </c>
      <c r="H68" s="1">
        <v>9.1287352144718198E-2</v>
      </c>
      <c r="I68" s="1">
        <v>9.5454357564449296E-2</v>
      </c>
      <c r="J68" s="1">
        <v>9.9834188818931593E-2</v>
      </c>
      <c r="K68" s="1">
        <v>0.10432480275630999</v>
      </c>
      <c r="L68" s="1">
        <v>0.108886756002903</v>
      </c>
      <c r="M68" s="1">
        <v>0.11345349997282</v>
      </c>
      <c r="N68" s="1">
        <v>0.11788511276245101</v>
      </c>
      <c r="O68" s="1">
        <v>0.12204784154892</v>
      </c>
      <c r="P68" s="1">
        <v>0.12579941749572801</v>
      </c>
      <c r="Q68" s="1">
        <v>0.12896880507469199</v>
      </c>
      <c r="R68" s="1">
        <v>0.131414264440536</v>
      </c>
      <c r="S68" s="1">
        <v>0.133085086941719</v>
      </c>
      <c r="T68" s="1">
        <v>0.13394004106521601</v>
      </c>
      <c r="U68" s="1">
        <v>0.13395313918590501</v>
      </c>
      <c r="V68" s="1">
        <v>0.13315463066101099</v>
      </c>
      <c r="W68" s="1">
        <v>0.131638884544373</v>
      </c>
      <c r="X68" s="1">
        <v>0.12954820692539201</v>
      </c>
      <c r="Y68" s="1">
        <v>0.12705199420452101</v>
      </c>
      <c r="Z68" s="1">
        <v>0.12427785247564301</v>
      </c>
      <c r="AA68" s="1">
        <v>0.121296681463718</v>
      </c>
      <c r="AB68" s="1">
        <v>0.118130378425121</v>
      </c>
      <c r="AC68" s="1">
        <v>0.11472723633050901</v>
      </c>
      <c r="AD68" s="1">
        <v>0.11115208268165599</v>
      </c>
      <c r="AE68" s="1">
        <v>0.10746356099844</v>
      </c>
      <c r="AF68" s="1">
        <v>0.10378373414278</v>
      </c>
      <c r="AG68" s="1">
        <v>0.10026492923498199</v>
      </c>
      <c r="AH68" s="1">
        <v>9.7017154097557096E-2</v>
      </c>
      <c r="AI68" s="1">
        <v>9.4129778444766998E-2</v>
      </c>
      <c r="AJ68" s="1">
        <v>9.1647833585739094E-2</v>
      </c>
    </row>
    <row r="69" spans="1:36" x14ac:dyDescent="0.25">
      <c r="A69">
        <v>0.18890000000000001</v>
      </c>
      <c r="B69" s="1">
        <v>7.4383586645126301E-2</v>
      </c>
      <c r="C69" s="1">
        <v>7.5137481093406705E-2</v>
      </c>
      <c r="D69" s="1">
        <v>7.6775893568992601E-2</v>
      </c>
      <c r="E69" s="1">
        <v>7.9320132732391399E-2</v>
      </c>
      <c r="F69" s="1">
        <v>8.2587197422981304E-2</v>
      </c>
      <c r="G69" s="1">
        <v>8.6361244320869404E-2</v>
      </c>
      <c r="H69" s="1">
        <v>9.0474195778369904E-2</v>
      </c>
      <c r="I69" s="1">
        <v>9.4834677875042003E-2</v>
      </c>
      <c r="J69" s="1">
        <v>9.9410168826580006E-2</v>
      </c>
      <c r="K69" s="1">
        <v>0.10408659279346499</v>
      </c>
      <c r="L69" s="1">
        <v>0.10883386433124501</v>
      </c>
      <c r="M69" s="1">
        <v>0.113606534898281</v>
      </c>
      <c r="N69" s="1">
        <v>0.11825686693191501</v>
      </c>
      <c r="O69" s="1">
        <v>0.122612357139587</v>
      </c>
      <c r="P69" s="1">
        <v>0.12652350962162001</v>
      </c>
      <c r="Q69" s="1">
        <v>0.12983337044715901</v>
      </c>
      <c r="R69" s="1">
        <v>0.13241408765316001</v>
      </c>
      <c r="S69" s="1">
        <v>0.13419730961322801</v>
      </c>
      <c r="T69" s="1">
        <v>0.13514487445354501</v>
      </c>
      <c r="U69" s="1">
        <v>0.135232403874397</v>
      </c>
      <c r="V69" s="1">
        <v>0.13449393212795299</v>
      </c>
      <c r="W69" s="1">
        <v>0.133019089698792</v>
      </c>
      <c r="X69" s="1">
        <v>0.13095881044864699</v>
      </c>
      <c r="Y69" s="1">
        <v>0.128481045365334</v>
      </c>
      <c r="Z69" s="1">
        <v>0.12571276724338501</v>
      </c>
      <c r="AA69" s="1">
        <v>0.122725106775761</v>
      </c>
      <c r="AB69" s="1">
        <v>0.11953405290842101</v>
      </c>
      <c r="AC69" s="1">
        <v>0.11609148234129001</v>
      </c>
      <c r="AD69" s="1">
        <v>0.112505838274956</v>
      </c>
      <c r="AE69" s="1">
        <v>0.108811371028423</v>
      </c>
      <c r="AF69" s="1">
        <v>0.10513742268085501</v>
      </c>
      <c r="AG69" s="1">
        <v>0.101639524102211</v>
      </c>
      <c r="AH69" s="1">
        <v>9.8420009016990703E-2</v>
      </c>
      <c r="AI69" s="1">
        <v>9.5563746988773401E-2</v>
      </c>
      <c r="AJ69" s="1">
        <v>9.3112558126449599E-2</v>
      </c>
    </row>
    <row r="70" spans="1:36" x14ac:dyDescent="0.25">
      <c r="A70">
        <v>0.18890000000000001</v>
      </c>
      <c r="B70" s="1">
        <v>6.4459182322025299E-2</v>
      </c>
      <c r="C70" s="1">
        <v>6.4783401787280995E-2</v>
      </c>
      <c r="D70" s="1">
        <v>6.5929189324378995E-2</v>
      </c>
      <c r="E70" s="1">
        <v>6.7930415272712694E-2</v>
      </c>
      <c r="F70" s="1">
        <v>7.0609942078590393E-2</v>
      </c>
      <c r="G70" s="1">
        <v>7.3757402598857894E-2</v>
      </c>
      <c r="H70" s="1">
        <v>7.7236622571945204E-2</v>
      </c>
      <c r="I70" s="1">
        <v>8.0969378352165194E-2</v>
      </c>
      <c r="J70" s="1">
        <v>8.4905855357646901E-2</v>
      </c>
      <c r="K70" s="1">
        <v>8.8945738971233396E-2</v>
      </c>
      <c r="L70" s="1">
        <v>9.3063808977603898E-2</v>
      </c>
      <c r="M70" s="1">
        <v>9.7231276333332103E-2</v>
      </c>
      <c r="N70" s="1">
        <v>0.101305522024632</v>
      </c>
      <c r="O70" s="1">
        <v>0.105126775801182</v>
      </c>
      <c r="P70" s="1">
        <v>0.10857232660055199</v>
      </c>
      <c r="Q70" s="1">
        <v>0.111511871218681</v>
      </c>
      <c r="R70" s="1">
        <v>0.11383035778999299</v>
      </c>
      <c r="S70" s="1">
        <v>0.115472510457039</v>
      </c>
      <c r="T70" s="1">
        <v>0.11640844494104401</v>
      </c>
      <c r="U70" s="1">
        <v>0.116606689989567</v>
      </c>
      <c r="V70" s="1">
        <v>0.11608448624610899</v>
      </c>
      <c r="W70" s="1">
        <v>0.114902213215828</v>
      </c>
      <c r="X70" s="1">
        <v>0.113179415464401</v>
      </c>
      <c r="Y70" s="1">
        <v>0.111064881086349</v>
      </c>
      <c r="Z70" s="1">
        <v>0.10867018997669201</v>
      </c>
      <c r="AA70" s="1">
        <v>0.10606609284877801</v>
      </c>
      <c r="AB70" s="1">
        <v>0.103269971907139</v>
      </c>
      <c r="AC70" s="1">
        <v>0.100243039429188</v>
      </c>
      <c r="AD70" s="1">
        <v>9.7105465829372406E-2</v>
      </c>
      <c r="AE70" s="1">
        <v>9.3869403004646301E-2</v>
      </c>
      <c r="AF70" s="1">
        <v>9.0647257864475306E-2</v>
      </c>
      <c r="AG70" s="1">
        <v>8.7572894990444197E-2</v>
      </c>
      <c r="AH70" s="1">
        <v>8.47440659999847E-2</v>
      </c>
      <c r="AI70" s="1">
        <v>8.2234486937522902E-2</v>
      </c>
      <c r="AJ70" s="1">
        <v>8.0085568130016299E-2</v>
      </c>
    </row>
    <row r="71" spans="1:36" x14ac:dyDescent="0.25">
      <c r="A71">
        <v>0.13489999999999999</v>
      </c>
      <c r="B71" s="1">
        <v>4.6339787542819998E-2</v>
      </c>
      <c r="C71" s="1">
        <v>4.7041274607181501E-2</v>
      </c>
      <c r="D71" s="1">
        <v>4.7755341976880999E-2</v>
      </c>
      <c r="E71" s="1">
        <v>4.7235775738954502E-2</v>
      </c>
      <c r="F71" s="1">
        <v>4.7184146940708202E-2</v>
      </c>
      <c r="G71" s="1">
        <v>4.8496626317501103E-2</v>
      </c>
      <c r="H71" s="1">
        <v>5.0726089626550702E-2</v>
      </c>
      <c r="I71" s="1">
        <v>5.3124926984310199E-2</v>
      </c>
      <c r="J71" s="1">
        <v>5.6199986487627002E-2</v>
      </c>
      <c r="K71" s="1">
        <v>5.99411576986313E-2</v>
      </c>
      <c r="L71" s="1">
        <v>6.4234890043735504E-2</v>
      </c>
      <c r="M71" s="1">
        <v>6.8249568343162495E-2</v>
      </c>
      <c r="N71" s="1">
        <v>7.1322910487651797E-2</v>
      </c>
      <c r="O71" s="1">
        <v>7.3523260653019007E-2</v>
      </c>
      <c r="P71" s="1">
        <v>7.4866712093353299E-2</v>
      </c>
      <c r="Q71" s="1">
        <v>7.5619705021381406E-2</v>
      </c>
      <c r="R71" s="1">
        <v>7.6162070035934504E-2</v>
      </c>
      <c r="S71" s="1">
        <v>7.6547443866729695E-2</v>
      </c>
      <c r="T71" s="1">
        <v>7.6817065477371202E-2</v>
      </c>
      <c r="U71" s="1">
        <v>7.6529622077941895E-2</v>
      </c>
      <c r="V71" s="1">
        <v>7.5267143547534901E-2</v>
      </c>
      <c r="W71" s="1">
        <v>7.3215499520301805E-2</v>
      </c>
      <c r="X71" s="1">
        <v>7.0641353726386996E-2</v>
      </c>
      <c r="Y71" s="1">
        <v>6.7444033920764895E-2</v>
      </c>
      <c r="Z71" s="1">
        <v>6.4151473343372303E-2</v>
      </c>
      <c r="AA71" s="1">
        <v>6.1177611351013197E-2</v>
      </c>
      <c r="AB71" s="1">
        <v>5.91619089245796E-2</v>
      </c>
      <c r="AC71" s="1">
        <v>5.77950328588486E-2</v>
      </c>
      <c r="AD71" s="1">
        <v>5.6888509541750003E-2</v>
      </c>
      <c r="AE71" s="1">
        <v>5.6882917881011998E-2</v>
      </c>
      <c r="AF71" s="1">
        <v>5.7390581816434902E-2</v>
      </c>
      <c r="AG71" s="1">
        <v>5.7515576481819201E-2</v>
      </c>
      <c r="AH71" s="1">
        <v>5.6982703506946598E-2</v>
      </c>
      <c r="AI71" s="1">
        <v>5.6454006582498599E-2</v>
      </c>
      <c r="AJ71" s="1">
        <v>5.5718481540679897E-2</v>
      </c>
    </row>
    <row r="72" spans="1:36" x14ac:dyDescent="0.25">
      <c r="A72">
        <v>0.14760000000000001</v>
      </c>
      <c r="B72" s="1">
        <v>5.5250842124223702E-2</v>
      </c>
      <c r="C72" s="1">
        <v>5.5057212710380603E-2</v>
      </c>
      <c r="D72" s="1">
        <v>5.5299464613199199E-2</v>
      </c>
      <c r="E72" s="1">
        <v>5.5993765592575101E-2</v>
      </c>
      <c r="F72" s="1">
        <v>5.7063616812229198E-2</v>
      </c>
      <c r="G72" s="1">
        <v>5.8403268456458997E-2</v>
      </c>
      <c r="H72" s="1">
        <v>5.9909183531999602E-2</v>
      </c>
      <c r="I72" s="1">
        <v>6.1548374593257897E-2</v>
      </c>
      <c r="J72" s="1">
        <v>6.3298262655735002E-2</v>
      </c>
      <c r="K72" s="1">
        <v>6.5097875893115997E-2</v>
      </c>
      <c r="L72" s="1">
        <v>6.6939048469066606E-2</v>
      </c>
      <c r="M72" s="1">
        <v>6.8788103759288802E-2</v>
      </c>
      <c r="N72" s="1">
        <v>7.0583000779151903E-2</v>
      </c>
      <c r="O72" s="1">
        <v>7.2263658046722398E-2</v>
      </c>
      <c r="P72" s="1">
        <v>7.3762603104114505E-2</v>
      </c>
      <c r="Q72" s="1">
        <v>7.5005933642387404E-2</v>
      </c>
      <c r="R72" s="1">
        <v>7.5948081910610199E-2</v>
      </c>
      <c r="S72" s="1">
        <v>7.6595209538936601E-2</v>
      </c>
      <c r="T72" s="1">
        <v>7.6975405216216999E-2</v>
      </c>
      <c r="U72" s="1">
        <v>7.7062435448169694E-2</v>
      </c>
      <c r="V72" s="1">
        <v>7.6849915087223095E-2</v>
      </c>
      <c r="W72" s="1">
        <v>7.6401762664318099E-2</v>
      </c>
      <c r="X72" s="1">
        <v>7.5791768729686695E-2</v>
      </c>
      <c r="Y72" s="1">
        <v>7.5056754052638994E-2</v>
      </c>
      <c r="Z72" s="1">
        <v>7.4199311435222598E-2</v>
      </c>
      <c r="AA72" s="1">
        <v>7.3253311216831193E-2</v>
      </c>
      <c r="AB72" s="1">
        <v>7.2226963937282604E-2</v>
      </c>
      <c r="AC72" s="1">
        <v>7.1160197257995605E-2</v>
      </c>
      <c r="AD72" s="1">
        <v>7.0160113275051103E-2</v>
      </c>
      <c r="AE72" s="1">
        <v>6.9135256111621898E-2</v>
      </c>
      <c r="AF72" s="1">
        <v>6.8142771720886203E-2</v>
      </c>
      <c r="AG72" s="1">
        <v>6.72509521245956E-2</v>
      </c>
      <c r="AH72" s="1">
        <v>6.6509649157524095E-2</v>
      </c>
      <c r="AI72" s="1">
        <v>6.5948359668254797E-2</v>
      </c>
      <c r="AJ72" s="1">
        <v>6.5579056739807101E-2</v>
      </c>
    </row>
    <row r="73" spans="1:36" x14ac:dyDescent="0.25">
      <c r="A73">
        <v>0.12759999999999999</v>
      </c>
      <c r="B73" s="1">
        <v>5.0973515957593897E-2</v>
      </c>
      <c r="C73" s="1">
        <v>5.0778303295373903E-2</v>
      </c>
      <c r="D73" s="1">
        <v>5.1023468375206001E-2</v>
      </c>
      <c r="E73" s="1">
        <v>5.1717575639486299E-2</v>
      </c>
      <c r="F73" s="1">
        <v>5.2740488201379797E-2</v>
      </c>
      <c r="G73" s="1">
        <v>5.3987503051757799E-2</v>
      </c>
      <c r="H73" s="1">
        <v>5.5397707968950299E-2</v>
      </c>
      <c r="I73" s="1">
        <v>5.6946396827697802E-2</v>
      </c>
      <c r="J73" s="1">
        <v>5.8596067130565602E-2</v>
      </c>
      <c r="K73" s="1">
        <v>6.0285259038209901E-2</v>
      </c>
      <c r="L73" s="1">
        <v>6.2022484838962597E-2</v>
      </c>
      <c r="M73" s="1">
        <v>6.3787341117858901E-2</v>
      </c>
      <c r="N73" s="1">
        <v>6.5497599542141002E-2</v>
      </c>
      <c r="O73" s="1">
        <v>6.7073784768581404E-2</v>
      </c>
      <c r="P73" s="1">
        <v>6.8467423319816603E-2</v>
      </c>
      <c r="Q73" s="1">
        <v>6.9619804620742798E-2</v>
      </c>
      <c r="R73" s="1">
        <v>7.0484094321727794E-2</v>
      </c>
      <c r="S73" s="1">
        <v>7.1078158915042905E-2</v>
      </c>
      <c r="T73" s="1">
        <v>7.1418970823288006E-2</v>
      </c>
      <c r="U73" s="1">
        <v>7.1476832032203702E-2</v>
      </c>
      <c r="V73" s="1">
        <v>7.1257270872592898E-2</v>
      </c>
      <c r="W73" s="1">
        <v>7.0814304053783403E-2</v>
      </c>
      <c r="X73" s="1">
        <v>7.0223197340965299E-2</v>
      </c>
      <c r="Y73" s="1">
        <v>6.9510176777839702E-2</v>
      </c>
      <c r="Z73" s="1">
        <v>6.8682685494422899E-2</v>
      </c>
      <c r="AA73" s="1">
        <v>6.7772030830383301E-2</v>
      </c>
      <c r="AB73" s="1">
        <v>6.6783681511878995E-2</v>
      </c>
      <c r="AC73" s="1">
        <v>6.5765514969825703E-2</v>
      </c>
      <c r="AD73" s="1">
        <v>6.4799629151821095E-2</v>
      </c>
      <c r="AE73" s="1">
        <v>6.3810549676418304E-2</v>
      </c>
      <c r="AF73" s="1">
        <v>6.2859177589416504E-2</v>
      </c>
      <c r="AG73" s="1">
        <v>6.2009986490011201E-2</v>
      </c>
      <c r="AH73" s="1">
        <v>6.1306487768888501E-2</v>
      </c>
      <c r="AI73" s="1">
        <v>6.0772795230150202E-2</v>
      </c>
      <c r="AJ73" s="1">
        <v>6.0421023517847103E-2</v>
      </c>
    </row>
    <row r="74" spans="1:36" x14ac:dyDescent="0.25">
      <c r="A74">
        <v>0.14940000000000001</v>
      </c>
      <c r="B74" s="1">
        <v>6.5116249024867998E-2</v>
      </c>
      <c r="C74" s="1">
        <v>6.4983054995536804E-2</v>
      </c>
      <c r="D74" s="1">
        <v>6.5265975892543807E-2</v>
      </c>
      <c r="E74" s="1">
        <v>6.5985970199108096E-2</v>
      </c>
      <c r="F74" s="1">
        <v>6.7066334187984494E-2</v>
      </c>
      <c r="G74" s="1">
        <v>6.84016942977905E-2</v>
      </c>
      <c r="H74" s="1">
        <v>6.9902852177619906E-2</v>
      </c>
      <c r="I74" s="1">
        <v>7.1527786552905995E-2</v>
      </c>
      <c r="J74" s="1">
        <v>7.3259167373180403E-2</v>
      </c>
      <c r="K74" s="1">
        <v>7.5038380920886993E-2</v>
      </c>
      <c r="L74" s="1">
        <v>7.6860383152961703E-2</v>
      </c>
      <c r="M74" s="1">
        <v>7.8690782189369202E-2</v>
      </c>
      <c r="N74" s="1">
        <v>8.0465860664844499E-2</v>
      </c>
      <c r="O74" s="1">
        <v>8.2119286060333196E-2</v>
      </c>
      <c r="P74" s="1">
        <v>8.3597376942634596E-2</v>
      </c>
      <c r="Q74" s="1">
        <v>8.4826774895191207E-2</v>
      </c>
      <c r="R74" s="1">
        <v>8.5761323571205098E-2</v>
      </c>
      <c r="S74" s="1">
        <v>8.6406394839286804E-2</v>
      </c>
      <c r="T74" s="1">
        <v>8.6793556809425396E-2</v>
      </c>
      <c r="U74" s="1">
        <v>8.6896151304244995E-2</v>
      </c>
      <c r="V74" s="1">
        <v>8.6721979081630707E-2</v>
      </c>
      <c r="W74" s="1">
        <v>8.6332112550735501E-2</v>
      </c>
      <c r="X74" s="1">
        <v>8.5812546312809004E-2</v>
      </c>
      <c r="Y74" s="1">
        <v>8.5184618830680806E-2</v>
      </c>
      <c r="Z74" s="1">
        <v>8.4442287683486897E-2</v>
      </c>
      <c r="AA74" s="1">
        <v>8.3617933094501495E-2</v>
      </c>
      <c r="AB74" s="1">
        <v>8.2719877362251296E-2</v>
      </c>
      <c r="AC74" s="1">
        <v>8.179821819067E-2</v>
      </c>
      <c r="AD74" s="1">
        <v>8.0978423357009902E-2</v>
      </c>
      <c r="AE74" s="1">
        <v>8.0145463347434998E-2</v>
      </c>
      <c r="AF74" s="1">
        <v>7.9354010522365598E-2</v>
      </c>
      <c r="AG74" s="1">
        <v>7.8676603734493297E-2</v>
      </c>
      <c r="AH74" s="1">
        <v>7.81542733311653E-2</v>
      </c>
      <c r="AI74" s="1">
        <v>7.7812284231185899E-2</v>
      </c>
      <c r="AJ74" s="1">
        <v>7.7660977840423598E-2</v>
      </c>
    </row>
    <row r="75" spans="1:36" x14ac:dyDescent="0.25">
      <c r="A75">
        <v>0.14400000000000002</v>
      </c>
      <c r="B75" s="1">
        <v>5.8207247406244299E-2</v>
      </c>
      <c r="C75" s="1">
        <v>5.8136217296123498E-2</v>
      </c>
      <c r="D75" s="1">
        <v>5.8609072118997602E-2</v>
      </c>
      <c r="E75" s="1">
        <v>5.9604007750749602E-2</v>
      </c>
      <c r="F75" s="1">
        <v>6.0966011136770297E-2</v>
      </c>
      <c r="G75" s="1">
        <v>6.2579214572906494E-2</v>
      </c>
      <c r="H75" s="1">
        <v>6.4369432628154796E-2</v>
      </c>
      <c r="I75" s="1">
        <v>6.6306345164775807E-2</v>
      </c>
      <c r="J75" s="1">
        <v>6.8346843123436002E-2</v>
      </c>
      <c r="K75" s="1">
        <v>7.0432089269161197E-2</v>
      </c>
      <c r="L75" s="1">
        <v>7.25745335221291E-2</v>
      </c>
      <c r="M75" s="1">
        <v>7.4757494032383007E-2</v>
      </c>
      <c r="N75" s="1">
        <v>7.6882965862750993E-2</v>
      </c>
      <c r="O75" s="1">
        <v>7.8843154013156905E-2</v>
      </c>
      <c r="P75" s="1">
        <v>8.05815979838371E-2</v>
      </c>
      <c r="Q75" s="1">
        <v>8.2029990851879106E-2</v>
      </c>
      <c r="R75" s="1">
        <v>8.3125114440917997E-2</v>
      </c>
      <c r="S75" s="1">
        <v>8.3884634077548995E-2</v>
      </c>
      <c r="T75" s="1">
        <v>8.4327191114425701E-2</v>
      </c>
      <c r="U75" s="1">
        <v>8.4412232041359003E-2</v>
      </c>
      <c r="V75" s="1">
        <v>8.4149777889251695E-2</v>
      </c>
      <c r="W75" s="1">
        <v>8.3605028688907596E-2</v>
      </c>
      <c r="X75" s="1">
        <v>8.2865156233310699E-2</v>
      </c>
      <c r="Y75" s="1">
        <v>8.1966981291770893E-2</v>
      </c>
      <c r="Z75" s="1">
        <v>8.0924652516841902E-2</v>
      </c>
      <c r="AA75" s="1">
        <v>7.9778797924518599E-2</v>
      </c>
      <c r="AB75" s="1">
        <v>7.8537784516811399E-2</v>
      </c>
      <c r="AC75" s="1">
        <v>7.7258363366127E-2</v>
      </c>
      <c r="AD75" s="1">
        <v>7.6039463281631497E-2</v>
      </c>
      <c r="AE75" s="1">
        <v>7.4790418148040799E-2</v>
      </c>
      <c r="AF75" s="1">
        <v>7.3582835495471899E-2</v>
      </c>
      <c r="AG75" s="1">
        <v>7.2503313422203106E-2</v>
      </c>
      <c r="AH75" s="1">
        <v>7.1600764989852905E-2</v>
      </c>
      <c r="AI75" s="1">
        <v>7.0911452174186707E-2</v>
      </c>
      <c r="AJ75" s="1">
        <v>7.0449948310851995E-2</v>
      </c>
    </row>
    <row r="76" spans="1:36" x14ac:dyDescent="0.25">
      <c r="A76">
        <v>0.14219999999999999</v>
      </c>
      <c r="B76" s="1">
        <v>5.6947518140077598E-2</v>
      </c>
      <c r="C76" s="1">
        <v>5.6868355721235303E-2</v>
      </c>
      <c r="D76" s="1">
        <v>5.7322144508361803E-2</v>
      </c>
      <c r="E76" s="1">
        <v>5.82778491079807E-2</v>
      </c>
      <c r="F76" s="1">
        <v>5.9598840773105601E-2</v>
      </c>
      <c r="G76" s="1">
        <v>6.1150416731834398E-2</v>
      </c>
      <c r="H76" s="1">
        <v>6.2873058021068601E-2</v>
      </c>
      <c r="I76" s="1">
        <v>6.4738862216472598E-2</v>
      </c>
      <c r="J76" s="1">
        <v>6.6711537539958995E-2</v>
      </c>
      <c r="K76" s="1">
        <v>6.8724319338798495E-2</v>
      </c>
      <c r="L76" s="1">
        <v>7.0786714553832994E-2</v>
      </c>
      <c r="M76" s="1">
        <v>7.2891101241111797E-2</v>
      </c>
      <c r="N76" s="1">
        <v>7.4937902390956906E-2</v>
      </c>
      <c r="O76" s="1">
        <v>7.6825536787509904E-2</v>
      </c>
      <c r="P76" s="1">
        <v>7.8490540385246305E-2</v>
      </c>
      <c r="Q76" s="1">
        <v>7.9872176051139804E-2</v>
      </c>
      <c r="R76" s="1">
        <v>8.0909498035907801E-2</v>
      </c>
      <c r="S76" s="1">
        <v>8.16168412566185E-2</v>
      </c>
      <c r="T76" s="1">
        <v>8.2013443112373394E-2</v>
      </c>
      <c r="U76" s="1">
        <v>8.2067966461181599E-2</v>
      </c>
      <c r="V76" s="1">
        <v>8.1786543130874606E-2</v>
      </c>
      <c r="W76" s="1">
        <v>8.1233367323875399E-2</v>
      </c>
      <c r="X76" s="1">
        <v>8.0496020615100902E-2</v>
      </c>
      <c r="Y76" s="1">
        <v>7.9610653221607194E-2</v>
      </c>
      <c r="Z76" s="1">
        <v>7.8586809337139102E-2</v>
      </c>
      <c r="AA76" s="1">
        <v>7.7464774250984206E-2</v>
      </c>
      <c r="AB76" s="1">
        <v>7.6253853738307995E-2</v>
      </c>
      <c r="AC76" s="1">
        <v>7.5009226799011203E-2</v>
      </c>
      <c r="AD76" s="1">
        <v>7.3823273181915297E-2</v>
      </c>
      <c r="AE76" s="1">
        <v>7.2606123983860002E-2</v>
      </c>
      <c r="AF76" s="1">
        <v>7.1428030729293795E-2</v>
      </c>
      <c r="AG76" s="1">
        <v>7.0372611284255995E-2</v>
      </c>
      <c r="AH76" s="1">
        <v>6.9492414593696594E-2</v>
      </c>
      <c r="AI76" s="1">
        <v>6.88183829188347E-2</v>
      </c>
      <c r="AJ76" s="1">
        <v>6.8362370133400005E-2</v>
      </c>
    </row>
    <row r="77" spans="1:36" x14ac:dyDescent="0.25">
      <c r="A77">
        <v>0.14029999999999998</v>
      </c>
      <c r="B77" s="1">
        <v>4.8907779157161699E-2</v>
      </c>
      <c r="C77" s="1">
        <v>4.8781469464302098E-2</v>
      </c>
      <c r="D77" s="1">
        <v>4.9097981303930303E-2</v>
      </c>
      <c r="E77" s="1">
        <v>4.9844983965158497E-2</v>
      </c>
      <c r="F77" s="1">
        <v>5.0918038934469202E-2</v>
      </c>
      <c r="G77" s="1">
        <v>5.2211619913577999E-2</v>
      </c>
      <c r="H77" s="1">
        <v>5.3671766072511701E-2</v>
      </c>
      <c r="I77" s="1">
        <v>5.5278446525335298E-2</v>
      </c>
      <c r="J77" s="1">
        <v>5.6990567594766603E-2</v>
      </c>
      <c r="K77" s="1">
        <v>5.8748714625835398E-2</v>
      </c>
      <c r="L77" s="1">
        <v>6.0555964708328198E-2</v>
      </c>
      <c r="M77" s="1">
        <v>6.2395323067903498E-2</v>
      </c>
      <c r="N77" s="1">
        <v>6.41790181398392E-2</v>
      </c>
      <c r="O77" s="1">
        <v>6.5828114748001099E-2</v>
      </c>
      <c r="P77" s="1">
        <v>6.7291155457496601E-2</v>
      </c>
      <c r="Q77" s="1">
        <v>6.8512603640556294E-2</v>
      </c>
      <c r="R77" s="1">
        <v>6.9440856575965895E-2</v>
      </c>
      <c r="S77" s="1">
        <v>7.0098549127578694E-2</v>
      </c>
      <c r="T77" s="1">
        <v>7.0490218698978396E-2</v>
      </c>
      <c r="U77" s="1">
        <v>7.0583336055278806E-2</v>
      </c>
      <c r="V77" s="1">
        <v>7.0386126637458801E-2</v>
      </c>
      <c r="W77" s="1">
        <v>6.9955177605152102E-2</v>
      </c>
      <c r="X77" s="1">
        <v>6.9360591471195193E-2</v>
      </c>
      <c r="Y77" s="1">
        <v>6.8640701472759205E-2</v>
      </c>
      <c r="Z77" s="1">
        <v>6.7798435688018799E-2</v>
      </c>
      <c r="AA77" s="1">
        <v>6.6864602267742199E-2</v>
      </c>
      <c r="AB77" s="1">
        <v>6.5845578908920302E-2</v>
      </c>
      <c r="AC77" s="1">
        <v>6.4797304570674896E-2</v>
      </c>
      <c r="AD77" s="1">
        <v>6.3793428242206601E-2</v>
      </c>
      <c r="AE77" s="1">
        <v>6.2760196626186399E-2</v>
      </c>
      <c r="AF77" s="1">
        <v>6.1757180839777E-2</v>
      </c>
      <c r="AG77" s="1">
        <v>6.0856379568576799E-2</v>
      </c>
      <c r="AH77" s="1">
        <v>6.0102421790361397E-2</v>
      </c>
      <c r="AI77" s="1">
        <v>5.9519834816455799E-2</v>
      </c>
      <c r="AJ77" s="1">
        <v>5.9118371456861503E-2</v>
      </c>
    </row>
    <row r="78" spans="1:36" x14ac:dyDescent="0.25">
      <c r="A78">
        <v>0.14580000000000001</v>
      </c>
      <c r="B78" s="1">
        <v>5.2728347480297103E-2</v>
      </c>
      <c r="C78" s="1">
        <v>5.2283260971307803E-2</v>
      </c>
      <c r="D78" s="1">
        <v>5.2270337939262397E-2</v>
      </c>
      <c r="E78" s="1">
        <v>5.2727028727531398E-2</v>
      </c>
      <c r="F78" s="1">
        <v>5.3569100797176403E-2</v>
      </c>
      <c r="G78" s="1">
        <v>5.4676126688718803E-2</v>
      </c>
      <c r="H78" s="1">
        <v>5.5953424423933001E-2</v>
      </c>
      <c r="I78" s="1">
        <v>5.7364527136087397E-2</v>
      </c>
      <c r="J78" s="1">
        <v>5.8897770941257498E-2</v>
      </c>
      <c r="K78" s="1">
        <v>6.0477241873741101E-2</v>
      </c>
      <c r="L78" s="1">
        <v>6.2091790139675099E-2</v>
      </c>
      <c r="M78" s="1">
        <v>6.3728056848049205E-2</v>
      </c>
      <c r="N78" s="1">
        <v>6.5324924886226599E-2</v>
      </c>
      <c r="O78" s="1">
        <v>6.6812105476856204E-2</v>
      </c>
      <c r="P78" s="1">
        <v>6.8114362657070202E-2</v>
      </c>
      <c r="Q78" s="1">
        <v>6.9179736077785506E-2</v>
      </c>
      <c r="R78" s="1">
        <v>6.9962419569492298E-2</v>
      </c>
      <c r="S78" s="1">
        <v>7.0478469133377103E-2</v>
      </c>
      <c r="T78" s="1">
        <v>7.0744886994361905E-2</v>
      </c>
      <c r="U78" s="1">
        <v>7.0730827748775496E-2</v>
      </c>
      <c r="V78" s="1">
        <v>7.0443741977214799E-2</v>
      </c>
      <c r="W78" s="1">
        <v>6.9935351610183702E-2</v>
      </c>
      <c r="X78" s="1">
        <v>6.9275073707103701E-2</v>
      </c>
      <c r="Y78" s="1">
        <v>6.8497523665428203E-2</v>
      </c>
      <c r="Z78" s="1">
        <v>6.7611232399940505E-2</v>
      </c>
      <c r="AA78" s="1">
        <v>6.6647835075855297E-2</v>
      </c>
      <c r="AB78" s="1">
        <v>6.5614208579063402E-2</v>
      </c>
      <c r="AC78" s="1">
        <v>6.4546972513198797E-2</v>
      </c>
      <c r="AD78" s="1">
        <v>6.3544422388076796E-2</v>
      </c>
      <c r="AE78" s="1">
        <v>6.2529593706130995E-2</v>
      </c>
      <c r="AF78" s="1">
        <v>6.1553444713354097E-2</v>
      </c>
      <c r="AG78" s="1">
        <v>6.0684040188789402E-2</v>
      </c>
      <c r="AH78" s="1">
        <v>5.9969376772642101E-2</v>
      </c>
      <c r="AI78" s="1">
        <v>5.9432022273540497E-2</v>
      </c>
      <c r="AJ78" s="1">
        <v>5.9082537889480598E-2</v>
      </c>
    </row>
    <row r="79" spans="1:36" x14ac:dyDescent="0.25">
      <c r="A79">
        <v>0.14029999999999998</v>
      </c>
      <c r="B79" s="1">
        <v>5.0160508602857597E-2</v>
      </c>
      <c r="C79" s="1">
        <v>5.0295107066631303E-2</v>
      </c>
      <c r="D79" s="1">
        <v>5.0820164382457698E-2</v>
      </c>
      <c r="E79" s="1">
        <v>5.1725283265113803E-2</v>
      </c>
      <c r="F79" s="1">
        <v>5.29202856123447E-2</v>
      </c>
      <c r="G79" s="1">
        <v>5.4293517023325001E-2</v>
      </c>
      <c r="H79" s="1">
        <v>5.5801991373300601E-2</v>
      </c>
      <c r="I79" s="1">
        <v>5.74310906231403E-2</v>
      </c>
      <c r="J79" s="1">
        <v>5.9167146682739299E-2</v>
      </c>
      <c r="K79" s="1">
        <v>6.0952629894018201E-2</v>
      </c>
      <c r="L79" s="1">
        <v>6.275974214077E-2</v>
      </c>
      <c r="M79" s="1">
        <v>6.4577862620353699E-2</v>
      </c>
      <c r="N79" s="1">
        <v>6.6348969936370905E-2</v>
      </c>
      <c r="O79" s="1">
        <v>6.7987851798534393E-2</v>
      </c>
      <c r="P79" s="1">
        <v>6.9427594542503399E-2</v>
      </c>
      <c r="Q79" s="1">
        <v>7.0624463260173798E-2</v>
      </c>
      <c r="R79" s="1">
        <v>7.1532793343067197E-2</v>
      </c>
      <c r="S79" s="1">
        <v>7.2172939777374295E-2</v>
      </c>
      <c r="T79" s="1">
        <v>7.2552956640720395E-2</v>
      </c>
      <c r="U79" s="1">
        <v>7.2642982006072998E-2</v>
      </c>
      <c r="V79" s="1">
        <v>7.2456799447536496E-2</v>
      </c>
      <c r="W79" s="1">
        <v>7.2041980922222096E-2</v>
      </c>
      <c r="X79" s="1">
        <v>7.1474902331829099E-2</v>
      </c>
      <c r="Y79" s="1">
        <v>7.0789627730846405E-2</v>
      </c>
      <c r="Z79" s="1">
        <v>6.9988973438739804E-2</v>
      </c>
      <c r="AA79" s="1">
        <v>6.9100826978683499E-2</v>
      </c>
      <c r="AB79" s="1">
        <v>6.81291818618774E-2</v>
      </c>
      <c r="AC79" s="1">
        <v>6.7147925496101393E-2</v>
      </c>
      <c r="AD79" s="1">
        <v>6.6224999725818606E-2</v>
      </c>
      <c r="AE79" s="1">
        <v>6.5279543399810805E-2</v>
      </c>
      <c r="AF79" s="1">
        <v>6.4367108047008501E-2</v>
      </c>
      <c r="AG79" s="1">
        <v>6.3561744987964602E-2</v>
      </c>
      <c r="AH79" s="1">
        <v>6.2907822430133806E-2</v>
      </c>
      <c r="AI79" s="1">
        <v>6.2430310994386701E-2</v>
      </c>
      <c r="AJ79" s="1">
        <v>6.2127083539962803E-2</v>
      </c>
    </row>
    <row r="80" spans="1:36" x14ac:dyDescent="0.25">
      <c r="A80">
        <v>0.15670000000000001</v>
      </c>
      <c r="B80" s="1">
        <v>6.0580614954233197E-2</v>
      </c>
      <c r="C80" s="1">
        <v>6.0643132776021999E-2</v>
      </c>
      <c r="D80" s="1">
        <v>6.1172045767307302E-2</v>
      </c>
      <c r="E80" s="1">
        <v>6.2133748084306703E-2</v>
      </c>
      <c r="F80" s="1">
        <v>6.3418745994567899E-2</v>
      </c>
      <c r="G80" s="1">
        <v>6.4916223287582397E-2</v>
      </c>
      <c r="H80" s="1">
        <v>6.6581912338733701E-2</v>
      </c>
      <c r="I80" s="1">
        <v>6.8396493792533902E-2</v>
      </c>
      <c r="J80" s="1">
        <v>7.03251957893372E-2</v>
      </c>
      <c r="K80" s="1">
        <v>7.2302915155887604E-2</v>
      </c>
      <c r="L80" s="1">
        <v>7.4326969683170305E-2</v>
      </c>
      <c r="M80" s="1">
        <v>7.6378129422664601E-2</v>
      </c>
      <c r="N80" s="1">
        <v>7.8371062874794006E-2</v>
      </c>
      <c r="O80" s="1">
        <v>8.0210961401462597E-2</v>
      </c>
      <c r="P80" s="1">
        <v>8.1839002668857602E-2</v>
      </c>
      <c r="Q80" s="1">
        <v>8.3199433982372298E-2</v>
      </c>
      <c r="R80" s="1">
        <v>8.4258541464805603E-2</v>
      </c>
      <c r="S80" s="1">
        <v>8.5030414164066301E-2</v>
      </c>
      <c r="T80" s="1">
        <v>8.5517242550849901E-2</v>
      </c>
      <c r="U80" s="1">
        <v>8.5690401494502993E-2</v>
      </c>
      <c r="V80" s="1">
        <v>8.5567973554134397E-2</v>
      </c>
      <c r="W80" s="1">
        <v>8.5203200578689603E-2</v>
      </c>
      <c r="X80" s="1">
        <v>8.4682069718837696E-2</v>
      </c>
      <c r="Y80" s="1">
        <v>8.4035627543926197E-2</v>
      </c>
      <c r="Z80" s="1">
        <v>8.3260551095008795E-2</v>
      </c>
      <c r="AA80" s="1">
        <v>8.2383960485458402E-2</v>
      </c>
      <c r="AB80" s="1">
        <v>8.1412725150585202E-2</v>
      </c>
      <c r="AC80" s="1">
        <v>8.04397016763687E-2</v>
      </c>
      <c r="AD80" s="1">
        <v>7.9536274075508104E-2</v>
      </c>
      <c r="AE80" s="1">
        <v>7.8608065843582195E-2</v>
      </c>
      <c r="AF80" s="1">
        <v>7.7717691659927396E-2</v>
      </c>
      <c r="AG80" s="1">
        <v>7.6947405934333801E-2</v>
      </c>
      <c r="AH80" s="1">
        <v>7.6342917978763594E-2</v>
      </c>
      <c r="AI80" s="1">
        <v>7.59264901280403E-2</v>
      </c>
      <c r="AJ80" s="1">
        <v>7.56954625248909E-2</v>
      </c>
    </row>
    <row r="81" spans="1:36" x14ac:dyDescent="0.25">
      <c r="A81">
        <v>0.14029999999999998</v>
      </c>
      <c r="B81" s="1">
        <v>5.5665489286184297E-2</v>
      </c>
      <c r="C81" s="1">
        <v>5.5489774793386501E-2</v>
      </c>
      <c r="D81" s="1">
        <v>5.5756077170372002E-2</v>
      </c>
      <c r="E81" s="1">
        <v>5.6462164968252203E-2</v>
      </c>
      <c r="F81" s="1">
        <v>5.7491026818752303E-2</v>
      </c>
      <c r="G81" s="1">
        <v>5.8721259236335803E-2</v>
      </c>
      <c r="H81" s="1">
        <v>6.0102414339780801E-2</v>
      </c>
      <c r="I81" s="1">
        <v>6.1617493629455601E-2</v>
      </c>
      <c r="J81" s="1">
        <v>6.32339417934418E-2</v>
      </c>
      <c r="K81" s="1">
        <v>6.4887888729572296E-2</v>
      </c>
      <c r="L81" s="1">
        <v>6.6582694649696295E-2</v>
      </c>
      <c r="M81" s="1">
        <v>6.8316034972667694E-2</v>
      </c>
      <c r="N81" s="1">
        <v>7.0003412663936601E-2</v>
      </c>
      <c r="O81" s="1">
        <v>7.1555249392986298E-2</v>
      </c>
      <c r="P81" s="1">
        <v>7.2919912636280101E-2</v>
      </c>
      <c r="Q81" s="1">
        <v>7.4043616652488695E-2</v>
      </c>
      <c r="R81" s="1">
        <v>7.4891686439514202E-2</v>
      </c>
      <c r="S81" s="1">
        <v>7.5477361679077107E-2</v>
      </c>
      <c r="T81" s="1">
        <v>7.5819000601768494E-2</v>
      </c>
      <c r="U81" s="1">
        <v>7.58814066648483E-2</v>
      </c>
      <c r="V81" s="1">
        <v>7.5676053762435899E-2</v>
      </c>
      <c r="W81" s="1">
        <v>7.5248666107654599E-2</v>
      </c>
      <c r="X81" s="1">
        <v>7.4670240283012404E-2</v>
      </c>
      <c r="Y81" s="1">
        <v>7.3976837098598494E-2</v>
      </c>
      <c r="Z81" s="1">
        <v>7.3169000446796403E-2</v>
      </c>
      <c r="AA81" s="1">
        <v>7.2273813188076005E-2</v>
      </c>
      <c r="AB81" s="1">
        <v>7.1300983428955106E-2</v>
      </c>
      <c r="AC81" s="1">
        <v>7.03136771917343E-2</v>
      </c>
      <c r="AD81" s="1">
        <v>6.9398969411850003E-2</v>
      </c>
      <c r="AE81" s="1">
        <v>6.8468131124973297E-2</v>
      </c>
      <c r="AF81" s="1">
        <v>6.7579813301563305E-2</v>
      </c>
      <c r="AG81" s="1">
        <v>6.6809087991714505E-2</v>
      </c>
      <c r="AH81" s="1">
        <v>6.6195279359817505E-2</v>
      </c>
      <c r="AI81" s="1">
        <v>6.5764904022216797E-2</v>
      </c>
      <c r="AJ81" s="1">
        <v>6.5516702830791501E-2</v>
      </c>
    </row>
    <row r="82" spans="1:36" x14ac:dyDescent="0.25">
      <c r="A82">
        <v>0.15859999999999999</v>
      </c>
      <c r="B82" s="1">
        <v>5.1222488284111002E-2</v>
      </c>
      <c r="C82" s="1">
        <v>5.1309116184711498E-2</v>
      </c>
      <c r="D82" s="1">
        <v>5.19095323979855E-2</v>
      </c>
      <c r="E82" s="1">
        <v>5.3014770150184597E-2</v>
      </c>
      <c r="F82" s="1">
        <v>5.4490465670824099E-2</v>
      </c>
      <c r="G82" s="1">
        <v>5.6199997663497897E-2</v>
      </c>
      <c r="H82" s="1">
        <v>5.8075942099094398E-2</v>
      </c>
      <c r="I82" s="1">
        <v>6.0098543763160699E-2</v>
      </c>
      <c r="J82" s="1">
        <v>6.2234353274107E-2</v>
      </c>
      <c r="K82" s="1">
        <v>6.4427524805068997E-2</v>
      </c>
      <c r="L82" s="1">
        <v>6.6659592092037201E-2</v>
      </c>
      <c r="M82" s="1">
        <v>6.8934664130210904E-2</v>
      </c>
      <c r="N82" s="1">
        <v>7.1151077747344998E-2</v>
      </c>
      <c r="O82" s="1">
        <v>7.3204606771469102E-2</v>
      </c>
      <c r="P82" s="1">
        <v>7.5024574995040894E-2</v>
      </c>
      <c r="Q82" s="1">
        <v>7.6551452279090895E-2</v>
      </c>
      <c r="R82" s="1">
        <v>7.7719353139400496E-2</v>
      </c>
      <c r="S82" s="1">
        <v>7.8538693487644196E-2</v>
      </c>
      <c r="T82" s="1">
        <v>7.9023793339729295E-2</v>
      </c>
      <c r="U82" s="1">
        <v>7.9138591885566698E-2</v>
      </c>
      <c r="V82" s="1">
        <v>7.8896895051002502E-2</v>
      </c>
      <c r="W82" s="1">
        <v>7.8351169824600206E-2</v>
      </c>
      <c r="X82" s="1">
        <v>7.7599719166755704E-2</v>
      </c>
      <c r="Y82" s="1">
        <v>7.6684042811393696E-2</v>
      </c>
      <c r="Z82" s="1">
        <v>7.5618796050548595E-2</v>
      </c>
      <c r="AA82" s="1">
        <v>7.4446029961109203E-2</v>
      </c>
      <c r="AB82" s="1">
        <v>7.3167227208614294E-2</v>
      </c>
      <c r="AC82" s="1">
        <v>7.1838162839412703E-2</v>
      </c>
      <c r="AD82" s="1">
        <v>7.0550836622714996E-2</v>
      </c>
      <c r="AE82" s="1">
        <v>6.9213047623634297E-2</v>
      </c>
      <c r="AF82" s="1">
        <v>6.7906342446804005E-2</v>
      </c>
      <c r="AG82" s="1">
        <v>6.6716462373733507E-2</v>
      </c>
      <c r="AH82" s="1">
        <v>6.5704226493835394E-2</v>
      </c>
      <c r="AI82" s="1">
        <v>6.4898483455181094E-2</v>
      </c>
      <c r="AJ82" s="1">
        <v>6.4315758645534502E-2</v>
      </c>
    </row>
    <row r="83" spans="1:36" x14ac:dyDescent="0.25">
      <c r="A83">
        <v>0.13669999999999999</v>
      </c>
      <c r="B83" s="1">
        <v>5.9847313910722698E-2</v>
      </c>
      <c r="C83" s="1">
        <v>5.9849131852388403E-2</v>
      </c>
      <c r="D83" s="1">
        <v>6.0240115970373202E-2</v>
      </c>
      <c r="E83" s="1">
        <v>6.0997903347015402E-2</v>
      </c>
      <c r="F83" s="1">
        <v>6.2029752880334799E-2</v>
      </c>
      <c r="G83" s="1">
        <v>6.3234940171241802E-2</v>
      </c>
      <c r="H83" s="1">
        <v>6.4576111733913394E-2</v>
      </c>
      <c r="I83" s="1">
        <v>6.6051237285137204E-2</v>
      </c>
      <c r="J83" s="1">
        <v>6.7647896707057995E-2</v>
      </c>
      <c r="K83" s="1">
        <v>6.9289244711399106E-2</v>
      </c>
      <c r="L83" s="1">
        <v>7.09669664502144E-2</v>
      </c>
      <c r="M83" s="1">
        <v>7.2656288743019104E-2</v>
      </c>
      <c r="N83" s="1">
        <v>7.4298620223998996E-2</v>
      </c>
      <c r="O83" s="1">
        <v>7.5812622904777499E-2</v>
      </c>
      <c r="P83" s="1">
        <v>7.71450474858284E-2</v>
      </c>
      <c r="Q83" s="1">
        <v>7.8245446085929898E-2</v>
      </c>
      <c r="R83" s="1">
        <v>7.9100891947746305E-2</v>
      </c>
      <c r="S83" s="1">
        <v>7.9732760787010207E-2</v>
      </c>
      <c r="T83" s="1">
        <v>8.0136872828006703E-2</v>
      </c>
      <c r="U83" s="1">
        <v>8.0285169184207902E-2</v>
      </c>
      <c r="V83" s="1">
        <v>8.0193124711513505E-2</v>
      </c>
      <c r="W83" s="1">
        <v>7.98928737640381E-2</v>
      </c>
      <c r="X83" s="1">
        <v>7.9463556408882099E-2</v>
      </c>
      <c r="Y83" s="1">
        <v>7.8936971724033397E-2</v>
      </c>
      <c r="Z83" s="1">
        <v>7.8299909830093398E-2</v>
      </c>
      <c r="AA83" s="1">
        <v>7.7581346035003704E-2</v>
      </c>
      <c r="AB83" s="1">
        <v>7.6772153377533001E-2</v>
      </c>
      <c r="AC83" s="1">
        <v>7.5996644794941004E-2</v>
      </c>
      <c r="AD83" s="1">
        <v>7.5303383171558394E-2</v>
      </c>
      <c r="AE83" s="1">
        <v>7.4594691395759596E-2</v>
      </c>
      <c r="AF83" s="1">
        <v>7.3936752974987002E-2</v>
      </c>
      <c r="AG83" s="1">
        <v>7.3400251567363697E-2</v>
      </c>
      <c r="AH83" s="1">
        <v>7.3021255433559404E-2</v>
      </c>
      <c r="AI83" s="1">
        <v>7.2815828025341006E-2</v>
      </c>
      <c r="AJ83" s="1">
        <v>7.2775639593601199E-2</v>
      </c>
    </row>
    <row r="84" spans="1:36" x14ac:dyDescent="0.25">
      <c r="A84">
        <v>0.14400000000000002</v>
      </c>
      <c r="B84" s="1">
        <v>5.4767362773418399E-2</v>
      </c>
      <c r="C84" s="1">
        <v>5.4491147398948697E-2</v>
      </c>
      <c r="D84" s="1">
        <v>5.4612375795841203E-2</v>
      </c>
      <c r="E84" s="1">
        <v>5.5121045559644699E-2</v>
      </c>
      <c r="F84" s="1">
        <v>5.5923901498317698E-2</v>
      </c>
      <c r="G84" s="1">
        <v>5.6929532438516603E-2</v>
      </c>
      <c r="H84" s="1">
        <v>5.8087419718503903E-2</v>
      </c>
      <c r="I84" s="1">
        <v>5.9382740408182103E-2</v>
      </c>
      <c r="J84" s="1">
        <v>6.0787353664636598E-2</v>
      </c>
      <c r="K84" s="1">
        <v>6.2238510698080098E-2</v>
      </c>
      <c r="L84" s="1">
        <v>6.3730858266353593E-2</v>
      </c>
      <c r="M84" s="1">
        <v>6.5251760184764904E-2</v>
      </c>
      <c r="N84" s="1">
        <v>6.6731289029121399E-2</v>
      </c>
      <c r="O84" s="1">
        <v>6.8093366920948001E-2</v>
      </c>
      <c r="P84" s="1">
        <v>6.9299124181270599E-2</v>
      </c>
      <c r="Q84" s="1">
        <v>7.0297122001647894E-2</v>
      </c>
      <c r="R84" s="1">
        <v>7.10599049925804E-2</v>
      </c>
      <c r="S84" s="1">
        <v>7.1612894535064697E-2</v>
      </c>
      <c r="T84" s="1">
        <v>7.1955755352973896E-2</v>
      </c>
      <c r="U84" s="1">
        <v>7.2060123085975605E-2</v>
      </c>
      <c r="V84" s="1">
        <v>7.1939677000045804E-2</v>
      </c>
      <c r="W84" s="1">
        <v>7.1633316576480893E-2</v>
      </c>
      <c r="X84" s="1">
        <v>7.1211859583854703E-2</v>
      </c>
      <c r="Y84" s="1">
        <v>7.0696257054805797E-2</v>
      </c>
      <c r="Z84" s="1">
        <v>7.0083171129226698E-2</v>
      </c>
      <c r="AA84" s="1">
        <v>6.9394126534462003E-2</v>
      </c>
      <c r="AB84" s="1">
        <v>6.8634420633315998E-2</v>
      </c>
      <c r="AC84" s="1">
        <v>6.7882008850574493E-2</v>
      </c>
      <c r="AD84" s="1">
        <v>6.7206099629402202E-2</v>
      </c>
      <c r="AE84" s="1">
        <v>6.6517867147922502E-2</v>
      </c>
      <c r="AF84" s="1">
        <v>6.5869301557540894E-2</v>
      </c>
      <c r="AG84" s="1">
        <v>6.5327495336532607E-2</v>
      </c>
      <c r="AH84" s="1">
        <v>6.4924977719783797E-2</v>
      </c>
      <c r="AI84" s="1">
        <v>6.4679779112339006E-2</v>
      </c>
      <c r="AJ84" s="1">
        <v>6.4588144421577495E-2</v>
      </c>
    </row>
    <row r="85" spans="1:36" x14ac:dyDescent="0.25">
      <c r="A85">
        <v>0.15130000000000002</v>
      </c>
      <c r="B85" s="1">
        <v>5.5569533258676501E-2</v>
      </c>
      <c r="C85" s="1">
        <v>5.5210947990417501E-2</v>
      </c>
      <c r="D85" s="1">
        <v>5.5256854742765399E-2</v>
      </c>
      <c r="E85" s="1">
        <v>5.5692166090011597E-2</v>
      </c>
      <c r="F85" s="1">
        <v>5.6415554136037799E-2</v>
      </c>
      <c r="G85" s="1">
        <v>5.7324334979057298E-2</v>
      </c>
      <c r="H85" s="1">
        <v>5.8372437953949002E-2</v>
      </c>
      <c r="I85" s="1">
        <v>5.9549041092395803E-2</v>
      </c>
      <c r="J85" s="1">
        <v>6.0827355831861503E-2</v>
      </c>
      <c r="K85" s="1">
        <v>6.2144819647073697E-2</v>
      </c>
      <c r="L85" s="1">
        <v>6.3506014645099598E-2</v>
      </c>
      <c r="M85" s="1">
        <v>6.4902022480964702E-2</v>
      </c>
      <c r="N85" s="1">
        <v>6.6263049840927096E-2</v>
      </c>
      <c r="O85" s="1">
        <v>6.7512691020965604E-2</v>
      </c>
      <c r="P85" s="1">
        <v>6.86153843998909E-2</v>
      </c>
      <c r="Q85" s="1">
        <v>6.9519758224487305E-2</v>
      </c>
      <c r="R85" s="1">
        <v>7.0191100239753695E-2</v>
      </c>
      <c r="S85" s="1">
        <v>7.0653840899467496E-2</v>
      </c>
      <c r="T85" s="1">
        <v>7.0926010608673096E-2</v>
      </c>
      <c r="U85" s="1">
        <v>7.0973828434944194E-2</v>
      </c>
      <c r="V85" s="1">
        <v>7.08124414086342E-2</v>
      </c>
      <c r="W85" s="1">
        <v>7.0481434464454706E-2</v>
      </c>
      <c r="X85" s="1">
        <v>7.0044495165348095E-2</v>
      </c>
      <c r="Y85" s="1">
        <v>6.9526195526123005E-2</v>
      </c>
      <c r="Z85" s="1">
        <v>6.8918474018573803E-2</v>
      </c>
      <c r="AA85" s="1">
        <v>6.8246029317378998E-2</v>
      </c>
      <c r="AB85" s="1">
        <v>6.7512534558772999E-2</v>
      </c>
      <c r="AC85" s="1">
        <v>6.6779322922229795E-2</v>
      </c>
      <c r="AD85" s="1">
        <v>6.6130556166172E-2</v>
      </c>
      <c r="AE85" s="1">
        <v>6.5476559102535206E-2</v>
      </c>
      <c r="AF85" s="1">
        <v>6.4862787723541301E-2</v>
      </c>
      <c r="AG85" s="1">
        <v>6.4353458583354894E-2</v>
      </c>
      <c r="AH85" s="1">
        <v>6.3978396356105804E-2</v>
      </c>
      <c r="AI85" s="1">
        <v>6.3757769763469696E-2</v>
      </c>
      <c r="AJ85" s="1">
        <v>6.3689149916172E-2</v>
      </c>
    </row>
    <row r="86" spans="1:36" x14ac:dyDescent="0.25">
      <c r="A86">
        <v>0.18890000000000001</v>
      </c>
      <c r="B86" s="1">
        <v>6.1027344316244098E-2</v>
      </c>
      <c r="C86" s="1">
        <v>6.0646153986454003E-2</v>
      </c>
      <c r="D86" s="1">
        <v>6.0526601970195798E-2</v>
      </c>
      <c r="E86" s="1">
        <v>6.0724340379238101E-2</v>
      </c>
      <c r="F86" s="1">
        <v>6.1304174363613101E-2</v>
      </c>
      <c r="G86" s="1">
        <v>6.2253769487142598E-2</v>
      </c>
      <c r="H86" s="1">
        <v>6.3439078629016904E-2</v>
      </c>
      <c r="I86" s="1">
        <v>6.4732469618320507E-2</v>
      </c>
      <c r="J86" s="1">
        <v>6.6127642989158603E-2</v>
      </c>
      <c r="K86" s="1">
        <v>6.76100999116898E-2</v>
      </c>
      <c r="L86" s="1">
        <v>6.9156073033809703E-2</v>
      </c>
      <c r="M86" s="1">
        <v>7.0663236081600203E-2</v>
      </c>
      <c r="N86" s="1">
        <v>7.2080478072166401E-2</v>
      </c>
      <c r="O86" s="1">
        <v>7.3420673608779893E-2</v>
      </c>
      <c r="P86" s="1">
        <v>7.4621818959712996E-2</v>
      </c>
      <c r="Q86" s="1">
        <v>7.5594112277031E-2</v>
      </c>
      <c r="R86" s="1">
        <v>7.6293841004371601E-2</v>
      </c>
      <c r="S86" s="1">
        <v>7.6741814613342299E-2</v>
      </c>
      <c r="T86" s="1">
        <v>7.6954394578933702E-2</v>
      </c>
      <c r="U86" s="1">
        <v>7.6908431947231307E-2</v>
      </c>
      <c r="V86" s="1">
        <v>7.6607719063758795E-2</v>
      </c>
      <c r="W86" s="1">
        <v>7.6104998588561998E-2</v>
      </c>
      <c r="X86" s="1">
        <v>7.5470410287380205E-2</v>
      </c>
      <c r="Y86" s="1">
        <v>7.4726216495037107E-2</v>
      </c>
      <c r="Z86" s="1">
        <v>7.3864221572876004E-2</v>
      </c>
      <c r="AA86" s="1">
        <v>7.2927065193653107E-2</v>
      </c>
      <c r="AB86" s="1">
        <v>7.1922905743122101E-2</v>
      </c>
      <c r="AC86" s="1">
        <v>7.0928998291492504E-2</v>
      </c>
      <c r="AD86" s="1">
        <v>7.0011779665947002E-2</v>
      </c>
      <c r="AE86" s="1">
        <v>6.9085955619811998E-2</v>
      </c>
      <c r="AF86" s="1">
        <v>6.8219266831874806E-2</v>
      </c>
      <c r="AG86" s="1">
        <v>6.7485727369785295E-2</v>
      </c>
      <c r="AH86" s="1">
        <v>6.69126287102699E-2</v>
      </c>
      <c r="AI86" s="1">
        <v>6.6521167755126995E-2</v>
      </c>
      <c r="AJ86" s="1">
        <v>6.6317081451416002E-2</v>
      </c>
    </row>
    <row r="87" spans="1:36" x14ac:dyDescent="0.25">
      <c r="A87">
        <v>0.20989999999999998</v>
      </c>
      <c r="B87" s="1">
        <v>4.8779584467411E-2</v>
      </c>
      <c r="C87" s="1">
        <v>4.8495009541511501E-2</v>
      </c>
      <c r="D87" s="1">
        <v>4.87493760883808E-2</v>
      </c>
      <c r="E87" s="1">
        <v>4.9567870795726797E-2</v>
      </c>
      <c r="F87" s="1">
        <v>5.0849623978137998E-2</v>
      </c>
      <c r="G87" s="1">
        <v>5.2466936409473398E-2</v>
      </c>
      <c r="H87" s="1">
        <v>5.4289970546960803E-2</v>
      </c>
      <c r="I87" s="1">
        <v>5.62712475657463E-2</v>
      </c>
      <c r="J87" s="1">
        <v>5.8385122567415203E-2</v>
      </c>
      <c r="K87" s="1">
        <v>6.0564350336790099E-2</v>
      </c>
      <c r="L87" s="1">
        <v>6.2795206904411302E-2</v>
      </c>
      <c r="M87" s="1">
        <v>6.5042361617088304E-2</v>
      </c>
      <c r="N87" s="1">
        <v>6.7231409251689897E-2</v>
      </c>
      <c r="O87" s="1">
        <v>6.9285973906517001E-2</v>
      </c>
      <c r="P87" s="1">
        <v>7.1119636297225994E-2</v>
      </c>
      <c r="Q87" s="1">
        <v>7.2638809680938707E-2</v>
      </c>
      <c r="R87" s="1">
        <v>7.3776617646217305E-2</v>
      </c>
      <c r="S87" s="1">
        <v>7.4554502964019803E-2</v>
      </c>
      <c r="T87" s="1">
        <v>7.4973888695240007E-2</v>
      </c>
      <c r="U87" s="1">
        <v>7.4988298118114499E-2</v>
      </c>
      <c r="V87" s="1">
        <v>7.4602872133255005E-2</v>
      </c>
      <c r="W87" s="1">
        <v>7.38810524344444E-2</v>
      </c>
      <c r="X87" s="1">
        <v>7.2917260229587597E-2</v>
      </c>
      <c r="Y87" s="1">
        <v>7.1774810552597004E-2</v>
      </c>
      <c r="Z87" s="1">
        <v>7.0480845868587494E-2</v>
      </c>
      <c r="AA87" s="1">
        <v>6.9081440567970304E-2</v>
      </c>
      <c r="AB87" s="1">
        <v>6.7586474120616899E-2</v>
      </c>
      <c r="AC87" s="1">
        <v>6.6030018031597096E-2</v>
      </c>
      <c r="AD87" s="1">
        <v>6.4504764974117307E-2</v>
      </c>
      <c r="AE87" s="1">
        <v>6.2944240868091597E-2</v>
      </c>
      <c r="AF87" s="1">
        <v>6.14186301827431E-2</v>
      </c>
      <c r="AG87" s="1">
        <v>6.0015350580215399E-2</v>
      </c>
      <c r="AH87" s="1">
        <v>5.8796759694814703E-2</v>
      </c>
      <c r="AI87" s="1">
        <v>5.7808358222246198E-2</v>
      </c>
      <c r="AJ87" s="1">
        <v>5.7067267596721698E-2</v>
      </c>
    </row>
    <row r="88" spans="1:36" x14ac:dyDescent="0.25">
      <c r="A88">
        <v>0.21510000000000001</v>
      </c>
      <c r="B88" s="1">
        <v>4.8726059496402699E-2</v>
      </c>
      <c r="C88" s="1">
        <v>4.83593791723251E-2</v>
      </c>
      <c r="D88" s="1">
        <v>4.8519484698772403E-2</v>
      </c>
      <c r="E88" s="1">
        <v>4.92514632642269E-2</v>
      </c>
      <c r="F88" s="1">
        <v>5.0457350909709903E-2</v>
      </c>
      <c r="G88" s="1">
        <v>5.2009474486112602E-2</v>
      </c>
      <c r="H88" s="1">
        <v>5.3778033703565598E-2</v>
      </c>
      <c r="I88" s="1">
        <v>5.5705409497022601E-2</v>
      </c>
      <c r="J88" s="1">
        <v>5.7774987071752597E-2</v>
      </c>
      <c r="K88" s="1">
        <v>5.9910971671342801E-2</v>
      </c>
      <c r="L88" s="1">
        <v>6.2095757573843002E-2</v>
      </c>
      <c r="M88" s="1">
        <v>6.4296022057533306E-2</v>
      </c>
      <c r="N88" s="1">
        <v>6.6439770162105602E-2</v>
      </c>
      <c r="O88" s="1">
        <v>6.8441979587078094E-2</v>
      </c>
      <c r="P88" s="1">
        <v>7.0221319794654805E-2</v>
      </c>
      <c r="Q88" s="1">
        <v>7.1690574288368197E-2</v>
      </c>
      <c r="R88" s="1">
        <v>7.2796650230884594E-2</v>
      </c>
      <c r="S88" s="1">
        <v>7.3566086590290097E-2</v>
      </c>
      <c r="T88" s="1">
        <v>7.3995158076286302E-2</v>
      </c>
      <c r="U88" s="1">
        <v>7.4036598205566406E-2</v>
      </c>
      <c r="V88" s="1">
        <v>7.3689974844455705E-2</v>
      </c>
      <c r="W88" s="1">
        <v>7.3013991117477403E-2</v>
      </c>
      <c r="X88" s="1">
        <v>7.2096273303031894E-2</v>
      </c>
      <c r="Y88" s="1">
        <v>7.0996746420860304E-2</v>
      </c>
      <c r="Z88" s="1">
        <v>6.9741941988468198E-2</v>
      </c>
      <c r="AA88" s="1">
        <v>6.83768466114998E-2</v>
      </c>
      <c r="AB88" s="1">
        <v>6.6911496222019196E-2</v>
      </c>
      <c r="AC88" s="1">
        <v>6.5382137894630404E-2</v>
      </c>
      <c r="AD88" s="1">
        <v>6.3879095017910004E-2</v>
      </c>
      <c r="AE88" s="1">
        <v>6.2339253723621403E-2</v>
      </c>
      <c r="AF88" s="1">
        <v>6.0839250683784499E-2</v>
      </c>
      <c r="AG88" s="1">
        <v>5.9469677507877398E-2</v>
      </c>
      <c r="AH88" s="1">
        <v>5.8283936232328401E-2</v>
      </c>
      <c r="AI88" s="1">
        <v>5.7326152920723003E-2</v>
      </c>
      <c r="AJ88" s="1">
        <v>5.66123723983765E-2</v>
      </c>
    </row>
    <row r="89" spans="1:36" x14ac:dyDescent="0.25">
      <c r="A89">
        <v>0.21510000000000001</v>
      </c>
      <c r="B89" s="1">
        <v>6.00345656275749E-2</v>
      </c>
      <c r="C89" s="1">
        <v>5.9599399566650398E-2</v>
      </c>
      <c r="D89" s="1">
        <v>5.96366934478283E-2</v>
      </c>
      <c r="E89" s="1">
        <v>6.01899921894073E-2</v>
      </c>
      <c r="F89" s="1">
        <v>6.1180189251899698E-2</v>
      </c>
      <c r="G89" s="1">
        <v>6.2486708164215102E-2</v>
      </c>
      <c r="H89" s="1">
        <v>6.3995413482189206E-2</v>
      </c>
      <c r="I89" s="1">
        <v>6.56531006097794E-2</v>
      </c>
      <c r="J89" s="1">
        <v>6.7450456321239499E-2</v>
      </c>
      <c r="K89" s="1">
        <v>6.9308504462242099E-2</v>
      </c>
      <c r="L89" s="1">
        <v>7.1208842098712893E-2</v>
      </c>
      <c r="M89" s="1">
        <v>7.3128595948219299E-2</v>
      </c>
      <c r="N89" s="1">
        <v>7.4997834861278506E-2</v>
      </c>
      <c r="O89" s="1">
        <v>7.6744206249713898E-2</v>
      </c>
      <c r="P89" s="1">
        <v>7.8296631574630696E-2</v>
      </c>
      <c r="Q89" s="1">
        <v>7.9570181667804704E-2</v>
      </c>
      <c r="R89" s="1">
        <v>8.0518506467342404E-2</v>
      </c>
      <c r="S89" s="1">
        <v>8.1179469823837294E-2</v>
      </c>
      <c r="T89" s="1">
        <v>8.1556543707847595E-2</v>
      </c>
      <c r="U89" s="1">
        <v>8.1603609025478405E-2</v>
      </c>
      <c r="V89" s="1">
        <v>8.1319667398929596E-2</v>
      </c>
      <c r="W89" s="1">
        <v>8.0756209790706607E-2</v>
      </c>
      <c r="X89" s="1">
        <v>8.0001302063465105E-2</v>
      </c>
      <c r="Y89" s="1">
        <v>7.9105518758296994E-2</v>
      </c>
      <c r="Z89" s="1">
        <v>7.8073531389236506E-2</v>
      </c>
      <c r="AA89" s="1">
        <v>7.6942548155784607E-2</v>
      </c>
      <c r="AB89" s="1">
        <v>7.5722761452198001E-2</v>
      </c>
      <c r="AC89" s="1">
        <v>7.4463106691837297E-2</v>
      </c>
      <c r="AD89" s="1">
        <v>7.3278039693832397E-2</v>
      </c>
      <c r="AE89" s="1">
        <v>7.2072811424732194E-2</v>
      </c>
      <c r="AF89" s="1">
        <v>7.0915967226028401E-2</v>
      </c>
      <c r="AG89" s="1">
        <v>6.9889582693576799E-2</v>
      </c>
      <c r="AH89" s="1">
        <v>6.9042675197124495E-2</v>
      </c>
      <c r="AI89" s="1">
        <v>6.8407908082008403E-2</v>
      </c>
      <c r="AJ89" s="1">
        <v>6.7999355494976002E-2</v>
      </c>
    </row>
    <row r="90" spans="1:36" x14ac:dyDescent="0.25">
      <c r="A90">
        <v>0.22559999999999999</v>
      </c>
      <c r="B90" s="1">
        <v>5.2223317325115197E-2</v>
      </c>
      <c r="C90" s="1">
        <v>5.20422272384167E-2</v>
      </c>
      <c r="D90" s="1">
        <v>5.2572745829820598E-2</v>
      </c>
      <c r="E90" s="1">
        <v>5.3809903562068898E-2</v>
      </c>
      <c r="F90" s="1">
        <v>5.5519063025713002E-2</v>
      </c>
      <c r="G90" s="1">
        <v>5.7551745325326899E-2</v>
      </c>
      <c r="H90" s="1">
        <v>5.9805788099765798E-2</v>
      </c>
      <c r="I90" s="1">
        <v>6.2246672809124E-2</v>
      </c>
      <c r="J90" s="1">
        <v>6.4811058342456804E-2</v>
      </c>
      <c r="K90" s="1">
        <v>6.7433729767799405E-2</v>
      </c>
      <c r="L90" s="1">
        <v>7.0126481354236603E-2</v>
      </c>
      <c r="M90" s="1">
        <v>7.2894528508186299E-2</v>
      </c>
      <c r="N90" s="1">
        <v>7.5602412223815904E-2</v>
      </c>
      <c r="O90" s="1">
        <v>7.8108310699462905E-2</v>
      </c>
      <c r="P90" s="1">
        <v>8.0336406826973003E-2</v>
      </c>
      <c r="Q90" s="1">
        <v>8.2210287451744093E-2</v>
      </c>
      <c r="R90" s="1">
        <v>8.3652056753635406E-2</v>
      </c>
      <c r="S90" s="1">
        <v>8.4663704037666307E-2</v>
      </c>
      <c r="T90" s="1">
        <v>8.5241317749023396E-2</v>
      </c>
      <c r="U90" s="1">
        <v>8.5338242352008806E-2</v>
      </c>
      <c r="V90" s="1">
        <v>8.4967009723186507E-2</v>
      </c>
      <c r="W90" s="1">
        <v>8.4192350506782504E-2</v>
      </c>
      <c r="X90" s="1">
        <v>8.3124406635761303E-2</v>
      </c>
      <c r="Y90" s="1">
        <v>8.1829369068145794E-2</v>
      </c>
      <c r="Z90" s="1">
        <v>8.0347009003162398E-2</v>
      </c>
      <c r="AA90" s="1">
        <v>7.8726932406425504E-2</v>
      </c>
      <c r="AB90" s="1">
        <v>7.6986104249954196E-2</v>
      </c>
      <c r="AC90" s="1">
        <v>7.5161583721637698E-2</v>
      </c>
      <c r="AD90" s="1">
        <v>7.3351465165615096E-2</v>
      </c>
      <c r="AE90" s="1">
        <v>7.14821666479111E-2</v>
      </c>
      <c r="AF90" s="1">
        <v>6.9648221135139493E-2</v>
      </c>
      <c r="AG90" s="1">
        <v>6.7953392863273607E-2</v>
      </c>
      <c r="AH90" s="1">
        <v>6.6464670002460494E-2</v>
      </c>
      <c r="AI90" s="1">
        <v>6.5231673419475597E-2</v>
      </c>
      <c r="AJ90" s="1">
        <v>6.4279109239578303E-2</v>
      </c>
    </row>
    <row r="91" spans="1:36" x14ac:dyDescent="0.25">
      <c r="A91">
        <v>0.2064</v>
      </c>
      <c r="B91" s="1">
        <v>6.0415454208850902E-2</v>
      </c>
      <c r="C91" s="1">
        <v>6.0190703719854299E-2</v>
      </c>
      <c r="D91" s="1">
        <v>6.0555692762136501E-2</v>
      </c>
      <c r="E91" s="1">
        <v>6.1540756374597598E-2</v>
      </c>
      <c r="F91" s="1">
        <v>6.3040502369403797E-2</v>
      </c>
      <c r="G91" s="1">
        <v>6.4918518066406194E-2</v>
      </c>
      <c r="H91" s="1">
        <v>6.7042052745819106E-2</v>
      </c>
      <c r="I91" s="1">
        <v>6.9342009723186507E-2</v>
      </c>
      <c r="J91" s="1">
        <v>7.1798875927925096E-2</v>
      </c>
      <c r="K91" s="1">
        <v>7.4343264102935805E-2</v>
      </c>
      <c r="L91" s="1">
        <v>7.6953649520873996E-2</v>
      </c>
      <c r="M91" s="1">
        <v>7.9586692154407501E-2</v>
      </c>
      <c r="N91" s="1">
        <v>8.2141771912574796E-2</v>
      </c>
      <c r="O91" s="1">
        <v>8.45316126942635E-2</v>
      </c>
      <c r="P91" s="1">
        <v>8.6677424609661102E-2</v>
      </c>
      <c r="Q91" s="1">
        <v>8.8473118841648102E-2</v>
      </c>
      <c r="R91" s="1">
        <v>8.9841112494468703E-2</v>
      </c>
      <c r="S91" s="1">
        <v>9.0785674750804901E-2</v>
      </c>
      <c r="T91" s="1">
        <v>9.1319225728511796E-2</v>
      </c>
      <c r="U91" s="1">
        <v>9.1395333409309401E-2</v>
      </c>
      <c r="V91" s="1">
        <v>9.1014176607132E-2</v>
      </c>
      <c r="W91" s="1">
        <v>9.0240783989429502E-2</v>
      </c>
      <c r="X91" s="1">
        <v>8.9184626936912495E-2</v>
      </c>
      <c r="Y91" s="1">
        <v>8.7919607758522006E-2</v>
      </c>
      <c r="Z91" s="1">
        <v>8.6467780172824901E-2</v>
      </c>
      <c r="AA91" s="1">
        <v>8.4883324801921803E-2</v>
      </c>
      <c r="AB91" s="1">
        <v>8.3178348839283003E-2</v>
      </c>
      <c r="AC91" s="1">
        <v>8.1399403512477903E-2</v>
      </c>
      <c r="AD91" s="1">
        <v>7.9661831259727506E-2</v>
      </c>
      <c r="AE91" s="1">
        <v>7.7879928052425398E-2</v>
      </c>
      <c r="AF91" s="1">
        <v>7.6141789555549594E-2</v>
      </c>
      <c r="AG91" s="1">
        <v>7.4556097388267503E-2</v>
      </c>
      <c r="AH91" s="1">
        <v>7.3182016611099202E-2</v>
      </c>
      <c r="AI91" s="1">
        <v>7.2072900831699399E-2</v>
      </c>
      <c r="AJ91" s="1">
        <v>7.1247331798076602E-2</v>
      </c>
    </row>
    <row r="92" spans="1:36" x14ac:dyDescent="0.25">
      <c r="A92">
        <v>0.25530000000000003</v>
      </c>
      <c r="B92" s="1">
        <v>5.8551978319883298E-2</v>
      </c>
      <c r="C92" s="1">
        <v>5.7927131652831997E-2</v>
      </c>
      <c r="D92" s="1">
        <v>5.7768233120441402E-2</v>
      </c>
      <c r="E92" s="1">
        <v>5.8103181421756703E-2</v>
      </c>
      <c r="F92" s="1">
        <v>5.8868538588285398E-2</v>
      </c>
      <c r="G92" s="1">
        <v>5.9960205107927302E-2</v>
      </c>
      <c r="H92" s="1">
        <v>6.1250723898410797E-2</v>
      </c>
      <c r="I92" s="1">
        <v>6.2691658735275296E-2</v>
      </c>
      <c r="J92" s="1">
        <v>6.4267344772815704E-2</v>
      </c>
      <c r="K92" s="1">
        <v>6.5912492573261303E-2</v>
      </c>
      <c r="L92" s="1">
        <v>6.7613594233989702E-2</v>
      </c>
      <c r="M92" s="1">
        <v>6.9332279264926897E-2</v>
      </c>
      <c r="N92" s="1">
        <v>7.0994593203067793E-2</v>
      </c>
      <c r="O92" s="1">
        <v>7.2543181478977203E-2</v>
      </c>
      <c r="P92" s="1">
        <v>7.3918275535106701E-2</v>
      </c>
      <c r="Q92" s="1">
        <v>7.5037531554698902E-2</v>
      </c>
      <c r="R92" s="1">
        <v>7.5851544737815899E-2</v>
      </c>
      <c r="S92" s="1">
        <v>7.6386861503124195E-2</v>
      </c>
      <c r="T92" s="1">
        <v>7.6654709875583704E-2</v>
      </c>
      <c r="U92" s="1">
        <v>7.6612688601016998E-2</v>
      </c>
      <c r="V92" s="1">
        <v>7.6261602342128795E-2</v>
      </c>
      <c r="W92" s="1">
        <v>7.5653135776519803E-2</v>
      </c>
      <c r="X92" s="1">
        <v>7.4871562421321897E-2</v>
      </c>
      <c r="Y92" s="1">
        <v>7.39597678184509E-2</v>
      </c>
      <c r="Z92" s="1">
        <v>7.2928376495838207E-2</v>
      </c>
      <c r="AA92" s="1">
        <v>7.1811839938163799E-2</v>
      </c>
      <c r="AB92" s="1">
        <v>7.0621199905872303E-2</v>
      </c>
      <c r="AC92" s="1">
        <v>6.93962126970291E-2</v>
      </c>
      <c r="AD92" s="1">
        <v>6.8245932459831196E-2</v>
      </c>
      <c r="AE92" s="1">
        <v>6.7089132964611095E-2</v>
      </c>
      <c r="AF92" s="1">
        <v>6.5987840294837993E-2</v>
      </c>
      <c r="AG92" s="1">
        <v>6.5023913979530307E-2</v>
      </c>
      <c r="AH92" s="1">
        <v>6.4241416752338396E-2</v>
      </c>
      <c r="AI92" s="1">
        <v>6.3668273389339405E-2</v>
      </c>
      <c r="AJ92" s="1">
        <v>6.3314385712146801E-2</v>
      </c>
    </row>
    <row r="93" spans="1:36" x14ac:dyDescent="0.25">
      <c r="A93">
        <v>0.21160000000000001</v>
      </c>
      <c r="B93" s="1">
        <v>5.94263598322868E-2</v>
      </c>
      <c r="C93" s="1">
        <v>5.9704169631004299E-2</v>
      </c>
      <c r="D93" s="1">
        <v>6.0684263706207303E-2</v>
      </c>
      <c r="E93" s="1">
        <v>6.2380589544773102E-2</v>
      </c>
      <c r="F93" s="1">
        <v>6.4685270190238994E-2</v>
      </c>
      <c r="G93" s="1">
        <v>6.7444719374179798E-2</v>
      </c>
      <c r="H93" s="1">
        <v>7.0488810539245605E-2</v>
      </c>
      <c r="I93" s="1">
        <v>7.3738209903240204E-2</v>
      </c>
      <c r="J93" s="1">
        <v>7.7165164053440094E-2</v>
      </c>
      <c r="K93" s="1">
        <v>8.0681115388870198E-2</v>
      </c>
      <c r="L93" s="1">
        <v>8.4263883531093597E-2</v>
      </c>
      <c r="M93" s="1">
        <v>8.7862156331539099E-2</v>
      </c>
      <c r="N93" s="1">
        <v>9.1359674930572496E-2</v>
      </c>
      <c r="O93" s="1">
        <v>9.4653256237506894E-2</v>
      </c>
      <c r="P93" s="1">
        <v>9.7628183662891402E-2</v>
      </c>
      <c r="Q93" s="1">
        <v>0.100140586495399</v>
      </c>
      <c r="R93" s="1">
        <v>0.102080650627613</v>
      </c>
      <c r="S93" s="1">
        <v>0.103444561362267</v>
      </c>
      <c r="T93" s="1">
        <v>0.10422459244728099</v>
      </c>
      <c r="U93" s="1">
        <v>0.104371055960655</v>
      </c>
      <c r="V93" s="1">
        <v>0.103910960257053</v>
      </c>
      <c r="W93" s="1">
        <v>0.10295052826404601</v>
      </c>
      <c r="X93" s="1">
        <v>0.101629003882408</v>
      </c>
      <c r="Y93" s="1">
        <v>0.10003646463155701</v>
      </c>
      <c r="Z93" s="1">
        <v>9.8215185105800601E-2</v>
      </c>
      <c r="AA93" s="1">
        <v>9.6227623522281702E-2</v>
      </c>
      <c r="AB93" s="1">
        <v>9.4085112214088398E-2</v>
      </c>
      <c r="AC93" s="1">
        <v>9.1822564601898193E-2</v>
      </c>
      <c r="AD93" s="1">
        <v>8.9570723474025699E-2</v>
      </c>
      <c r="AE93" s="1">
        <v>8.7238527834415394E-2</v>
      </c>
      <c r="AF93" s="1">
        <v>8.4924273192882496E-2</v>
      </c>
      <c r="AG93" s="1">
        <v>8.2757174968719496E-2</v>
      </c>
      <c r="AH93" s="1">
        <v>8.0824799835681901E-2</v>
      </c>
      <c r="AI93" s="1">
        <v>7.9194977879524203E-2</v>
      </c>
      <c r="AJ93" s="1">
        <v>7.7904075384140001E-2</v>
      </c>
    </row>
    <row r="94" spans="1:36" x14ac:dyDescent="0.25">
      <c r="A94">
        <v>0.2046</v>
      </c>
      <c r="B94" s="1">
        <v>4.6257082372903803E-2</v>
      </c>
      <c r="C94" s="1">
        <v>4.5965190976858097E-2</v>
      </c>
      <c r="D94" s="1">
        <v>4.62372452020645E-2</v>
      </c>
      <c r="E94" s="1">
        <v>4.7104325145483003E-2</v>
      </c>
      <c r="F94" s="1">
        <v>4.84703406691551E-2</v>
      </c>
      <c r="G94" s="1">
        <v>5.0202220678329502E-2</v>
      </c>
      <c r="H94" s="1">
        <v>5.2164793014526402E-2</v>
      </c>
      <c r="I94" s="1">
        <v>5.4295960813760799E-2</v>
      </c>
      <c r="J94" s="1">
        <v>5.6577429175376899E-2</v>
      </c>
      <c r="K94" s="1">
        <v>5.8935303241014501E-2</v>
      </c>
      <c r="L94" s="1">
        <v>6.1344530433416401E-2</v>
      </c>
      <c r="M94" s="1">
        <v>6.3771106302738204E-2</v>
      </c>
      <c r="N94" s="1">
        <v>6.6131114959716797E-2</v>
      </c>
      <c r="O94" s="1">
        <v>6.8338871002197293E-2</v>
      </c>
      <c r="P94" s="1">
        <v>7.0303201675414997E-2</v>
      </c>
      <c r="Q94" s="1">
        <v>7.1925595402717604E-2</v>
      </c>
      <c r="R94" s="1">
        <v>7.3140069842338604E-2</v>
      </c>
      <c r="S94" s="1">
        <v>7.3966786265373202E-2</v>
      </c>
      <c r="T94" s="1">
        <v>7.4394382536411299E-2</v>
      </c>
      <c r="U94" s="1">
        <v>7.4377506971359295E-2</v>
      </c>
      <c r="V94" s="1">
        <v>7.3918871581554399E-2</v>
      </c>
      <c r="W94" s="1">
        <v>7.3078364133834797E-2</v>
      </c>
      <c r="X94" s="1">
        <v>7.1961514651775402E-2</v>
      </c>
      <c r="Y94" s="1">
        <v>7.0639021694660201E-2</v>
      </c>
      <c r="Z94" s="1">
        <v>6.9145701825618702E-2</v>
      </c>
      <c r="AA94" s="1">
        <v>6.7531727254390703E-2</v>
      </c>
      <c r="AB94" s="1">
        <v>6.5808914601802798E-2</v>
      </c>
      <c r="AC94" s="1">
        <v>6.4005933701991993E-2</v>
      </c>
      <c r="AD94" s="1">
        <v>6.2208782881498302E-2</v>
      </c>
      <c r="AE94" s="1">
        <v>6.0365539044141797E-2</v>
      </c>
      <c r="AF94" s="1">
        <v>5.85607774555683E-2</v>
      </c>
      <c r="AG94" s="1">
        <v>5.6893538683652899E-2</v>
      </c>
      <c r="AH94" s="1">
        <v>5.5426195263862603E-2</v>
      </c>
      <c r="AI94" s="1">
        <v>5.4207187145948403E-2</v>
      </c>
      <c r="AJ94" s="1">
        <v>5.3252730518579497E-2</v>
      </c>
    </row>
    <row r="95" spans="1:36" x14ac:dyDescent="0.25">
      <c r="A95">
        <v>0.2046</v>
      </c>
      <c r="B95" s="1">
        <v>4.6872042119503E-2</v>
      </c>
      <c r="C95" s="1">
        <v>4.6381279826164197E-2</v>
      </c>
      <c r="D95" s="1">
        <v>4.6435270458459903E-2</v>
      </c>
      <c r="E95" s="1">
        <v>4.70754764974117E-2</v>
      </c>
      <c r="F95" s="1">
        <v>4.8200607299804701E-2</v>
      </c>
      <c r="G95" s="1">
        <v>4.9688518047332798E-2</v>
      </c>
      <c r="H95" s="1">
        <v>5.1402647048234898E-2</v>
      </c>
      <c r="I95" s="1">
        <v>5.3288850933313398E-2</v>
      </c>
      <c r="J95" s="1">
        <v>5.53212277591228E-2</v>
      </c>
      <c r="K95" s="1">
        <v>5.7428225874900797E-2</v>
      </c>
      <c r="L95" s="1">
        <v>5.9583581984043101E-2</v>
      </c>
      <c r="M95" s="1">
        <v>6.1760075390338898E-2</v>
      </c>
      <c r="N95" s="1">
        <v>6.3880480825901004E-2</v>
      </c>
      <c r="O95" s="1">
        <v>6.58692866563797E-2</v>
      </c>
      <c r="P95" s="1">
        <v>6.7637279629707295E-2</v>
      </c>
      <c r="Q95" s="1">
        <v>6.90890997648239E-2</v>
      </c>
      <c r="R95" s="1">
        <v>7.0171564817428603E-2</v>
      </c>
      <c r="S95" s="1">
        <v>7.0909887552261394E-2</v>
      </c>
      <c r="T95" s="1">
        <v>7.1295090019702897E-2</v>
      </c>
      <c r="U95" s="1">
        <v>7.1277558803558294E-2</v>
      </c>
      <c r="V95" s="1">
        <v>7.0851415395736694E-2</v>
      </c>
      <c r="W95" s="1">
        <v>7.0072010159492507E-2</v>
      </c>
      <c r="X95" s="1">
        <v>6.9038838148117093E-2</v>
      </c>
      <c r="Y95" s="1">
        <v>6.7815586924552904E-2</v>
      </c>
      <c r="Z95" s="1">
        <v>6.6436961293220506E-2</v>
      </c>
      <c r="AA95" s="1">
        <v>6.4945220947265597E-2</v>
      </c>
      <c r="AB95" s="1">
        <v>6.3354678452014895E-2</v>
      </c>
      <c r="AC95" s="1">
        <v>6.1695877462625497E-2</v>
      </c>
      <c r="AD95" s="1">
        <v>6.0056202113628401E-2</v>
      </c>
      <c r="AE95" s="1">
        <v>5.83810284733772E-2</v>
      </c>
      <c r="AF95" s="1">
        <v>5.6748248636722599E-2</v>
      </c>
      <c r="AG95" s="1">
        <v>5.5246900767087902E-2</v>
      </c>
      <c r="AH95" s="1">
        <v>5.3940363228321103E-2</v>
      </c>
      <c r="AI95" s="1">
        <v>5.2870467305183397E-2</v>
      </c>
      <c r="AJ95" s="1">
        <v>5.2050940692424802E-2</v>
      </c>
    </row>
    <row r="96" spans="1:36" x14ac:dyDescent="0.25">
      <c r="A96">
        <v>0.21340000000000001</v>
      </c>
      <c r="B96" s="1">
        <v>4.5611135661601999E-2</v>
      </c>
      <c r="C96" s="1">
        <v>4.5000288635492297E-2</v>
      </c>
      <c r="D96" s="1">
        <v>4.4855672866105999E-2</v>
      </c>
      <c r="E96" s="1">
        <v>4.5228444039821597E-2</v>
      </c>
      <c r="F96" s="1">
        <v>4.6080622822046301E-2</v>
      </c>
      <c r="G96" s="1">
        <v>4.7319803386926602E-2</v>
      </c>
      <c r="H96" s="1">
        <v>4.8794135451316799E-2</v>
      </c>
      <c r="I96" s="1">
        <v>5.0433561205864001E-2</v>
      </c>
      <c r="J96" s="1">
        <v>5.2228089421987499E-2</v>
      </c>
      <c r="K96" s="1">
        <v>5.41051924228668E-2</v>
      </c>
      <c r="L96" s="1">
        <v>5.6038305163383498E-2</v>
      </c>
      <c r="M96" s="1">
        <v>5.7969480752944898E-2</v>
      </c>
      <c r="N96" s="1">
        <v>5.98370619118214E-2</v>
      </c>
      <c r="O96" s="1">
        <v>6.1599239706993103E-2</v>
      </c>
      <c r="P96" s="1">
        <v>6.3176922500133501E-2</v>
      </c>
      <c r="Q96" s="1">
        <v>6.44638165831566E-2</v>
      </c>
      <c r="R96" s="1">
        <v>6.5406754612922696E-2</v>
      </c>
      <c r="S96" s="1">
        <v>6.6033594310283703E-2</v>
      </c>
      <c r="T96" s="1">
        <v>6.6339373588561998E-2</v>
      </c>
      <c r="U96" s="1">
        <v>6.6281944513320895E-2</v>
      </c>
      <c r="V96" s="1">
        <v>6.5853223204612704E-2</v>
      </c>
      <c r="W96" s="1">
        <v>6.5106667578220395E-2</v>
      </c>
      <c r="X96" s="1">
        <v>6.4132913947105394E-2</v>
      </c>
      <c r="Y96" s="1">
        <v>6.2993019819259602E-2</v>
      </c>
      <c r="Z96" s="1">
        <v>6.1713874340057401E-2</v>
      </c>
      <c r="AA96" s="1">
        <v>6.0335129499435397E-2</v>
      </c>
      <c r="AB96" s="1">
        <v>5.8865703642368303E-2</v>
      </c>
      <c r="AC96" s="1">
        <v>5.7329788804054302E-2</v>
      </c>
      <c r="AD96" s="1">
        <v>5.58049902319908E-2</v>
      </c>
      <c r="AE96" s="1">
        <v>5.4250318557024002E-2</v>
      </c>
      <c r="AF96" s="1">
        <v>5.2735198289156002E-2</v>
      </c>
      <c r="AG96" s="1">
        <v>5.1345139741897597E-2</v>
      </c>
      <c r="AH96" s="1">
        <v>5.0131015479564701E-2</v>
      </c>
      <c r="AI96" s="1">
        <v>4.9133520573377602E-2</v>
      </c>
      <c r="AJ96" s="1">
        <v>4.8368196934461601E-2</v>
      </c>
    </row>
    <row r="97" spans="1:36" x14ac:dyDescent="0.25">
      <c r="A97">
        <v>0.21510000000000001</v>
      </c>
      <c r="B97" s="1">
        <v>4.3804477900266599E-2</v>
      </c>
      <c r="C97" s="1">
        <v>4.3170783668756499E-2</v>
      </c>
      <c r="D97" s="1">
        <v>4.2959373444318799E-2</v>
      </c>
      <c r="E97" s="1">
        <v>4.3215248733758899E-2</v>
      </c>
      <c r="F97" s="1">
        <v>4.3861344456672703E-2</v>
      </c>
      <c r="G97" s="1">
        <v>4.4789951294660603E-2</v>
      </c>
      <c r="H97" s="1">
        <v>4.5897506177425398E-2</v>
      </c>
      <c r="I97" s="1">
        <v>4.7145828604698202E-2</v>
      </c>
      <c r="J97" s="1">
        <v>4.8524651676416397E-2</v>
      </c>
      <c r="K97" s="1">
        <v>4.9965087324380902E-2</v>
      </c>
      <c r="L97" s="1">
        <v>5.1443785429000903E-2</v>
      </c>
      <c r="M97" s="1">
        <v>5.2942957729101202E-2</v>
      </c>
      <c r="N97" s="1">
        <v>5.4403398185968399E-2</v>
      </c>
      <c r="O97" s="1">
        <v>5.5757373571395902E-2</v>
      </c>
      <c r="P97" s="1">
        <v>5.6941382586956003E-2</v>
      </c>
      <c r="Q97" s="1">
        <v>5.7889729738235501E-2</v>
      </c>
      <c r="R97" s="1">
        <v>5.85638172924519E-2</v>
      </c>
      <c r="S97" s="1">
        <v>5.9003133326768903E-2</v>
      </c>
      <c r="T97" s="1">
        <v>5.9197280555963502E-2</v>
      </c>
      <c r="U97" s="1">
        <v>5.9112355113029501E-2</v>
      </c>
      <c r="V97" s="1">
        <v>5.8745738118887003E-2</v>
      </c>
      <c r="W97" s="1">
        <v>5.8134838938713101E-2</v>
      </c>
      <c r="X97" s="1">
        <v>5.7350192219018901E-2</v>
      </c>
      <c r="Y97" s="1">
        <v>5.6437920778989799E-2</v>
      </c>
      <c r="Z97" s="1">
        <v>5.5414650589227697E-2</v>
      </c>
      <c r="AA97" s="1">
        <v>5.4313439875841099E-2</v>
      </c>
      <c r="AB97" s="1">
        <v>5.3140316158533103E-2</v>
      </c>
      <c r="AC97" s="1">
        <v>5.1932200789451599E-2</v>
      </c>
      <c r="AD97" s="1">
        <v>5.0759691745042801E-2</v>
      </c>
      <c r="AE97" s="1">
        <v>4.9568470567464801E-2</v>
      </c>
      <c r="AF97" s="1">
        <v>4.8423472791910199E-2</v>
      </c>
      <c r="AG97" s="1">
        <v>4.7395676374435397E-2</v>
      </c>
      <c r="AH97" s="1">
        <v>4.6527653932571397E-2</v>
      </c>
      <c r="AI97" s="1">
        <v>4.5843135565519298E-2</v>
      </c>
      <c r="AJ97" s="1">
        <v>4.5352440327405902E-2</v>
      </c>
    </row>
    <row r="98" spans="1:36" x14ac:dyDescent="0.25">
      <c r="A98">
        <v>0.18539999999999998</v>
      </c>
      <c r="B98" s="1">
        <v>4.8989277333021199E-2</v>
      </c>
      <c r="C98" s="1">
        <v>4.8457611352205297E-2</v>
      </c>
      <c r="D98" s="1">
        <v>4.8390686511993401E-2</v>
      </c>
      <c r="E98" s="1">
        <v>4.8831731081008897E-2</v>
      </c>
      <c r="F98" s="1">
        <v>4.97121661901474E-2</v>
      </c>
      <c r="G98" s="1">
        <v>5.0916150212287903E-2</v>
      </c>
      <c r="H98" s="1">
        <v>5.2321404218673699E-2</v>
      </c>
      <c r="I98" s="1">
        <v>5.38658052682877E-2</v>
      </c>
      <c r="J98" s="1">
        <v>5.5551450699567802E-2</v>
      </c>
      <c r="K98" s="1">
        <v>5.7301241904497098E-2</v>
      </c>
      <c r="L98" s="1">
        <v>5.9092435985803597E-2</v>
      </c>
      <c r="M98" s="1">
        <v>6.0897324234247201E-2</v>
      </c>
      <c r="N98" s="1">
        <v>6.2653034925460802E-2</v>
      </c>
      <c r="O98" s="1">
        <v>6.4299024641513797E-2</v>
      </c>
      <c r="P98" s="1">
        <v>6.5762355923652593E-2</v>
      </c>
      <c r="Q98" s="1">
        <v>6.6957592964172405E-2</v>
      </c>
      <c r="R98" s="1">
        <v>6.7830339074134799E-2</v>
      </c>
      <c r="S98" s="1">
        <v>6.84069469571114E-2</v>
      </c>
      <c r="T98" s="1">
        <v>6.8693310022354098E-2</v>
      </c>
      <c r="U98" s="1">
        <v>6.8651385605335194E-2</v>
      </c>
      <c r="V98" s="1">
        <v>6.8281687796115903E-2</v>
      </c>
      <c r="W98" s="1">
        <v>6.7628815770149203E-2</v>
      </c>
      <c r="X98" s="1">
        <v>6.67864754796028E-2</v>
      </c>
      <c r="Y98" s="1">
        <v>6.5804779529571505E-2</v>
      </c>
      <c r="Z98" s="1">
        <v>6.4702078700065599E-2</v>
      </c>
      <c r="AA98" s="1">
        <v>6.3516654074192103E-2</v>
      </c>
      <c r="AB98" s="1">
        <v>6.2254376709461198E-2</v>
      </c>
      <c r="AC98" s="1">
        <v>6.0941360890865298E-2</v>
      </c>
      <c r="AD98" s="1">
        <v>5.9669073671102503E-2</v>
      </c>
      <c r="AE98" s="1">
        <v>5.8372296392917598E-2</v>
      </c>
      <c r="AF98" s="1">
        <v>5.7117987424135201E-2</v>
      </c>
      <c r="AG98" s="1">
        <v>5.5986482650041601E-2</v>
      </c>
      <c r="AH98" s="1">
        <v>5.5021684616804102E-2</v>
      </c>
      <c r="AI98" s="1">
        <v>5.42587004601955E-2</v>
      </c>
      <c r="AJ98" s="1">
        <v>5.3713366389274597E-2</v>
      </c>
    </row>
    <row r="99" spans="1:36" x14ac:dyDescent="0.25">
      <c r="A99">
        <v>0.21690000000000001</v>
      </c>
      <c r="B99" s="1">
        <v>6.2520086765289307E-2</v>
      </c>
      <c r="C99" s="1">
        <v>6.2208522111177403E-2</v>
      </c>
      <c r="D99" s="1">
        <v>6.2415767461061498E-2</v>
      </c>
      <c r="E99" s="1">
        <v>6.3165776431560502E-2</v>
      </c>
      <c r="F99" s="1">
        <v>6.4399592578411102E-2</v>
      </c>
      <c r="G99" s="1">
        <v>6.6030271351337405E-2</v>
      </c>
      <c r="H99" s="1">
        <v>6.7928284406662001E-2</v>
      </c>
      <c r="I99" s="1">
        <v>6.9991730153560597E-2</v>
      </c>
      <c r="J99" s="1">
        <v>7.2192728519439697E-2</v>
      </c>
      <c r="K99" s="1">
        <v>7.44827166199684E-2</v>
      </c>
      <c r="L99" s="1">
        <v>7.6850086450576796E-2</v>
      </c>
      <c r="M99" s="1">
        <v>7.9229198396205902E-2</v>
      </c>
      <c r="N99" s="1">
        <v>8.1517323851585402E-2</v>
      </c>
      <c r="O99" s="1">
        <v>8.3657868206500993E-2</v>
      </c>
      <c r="P99" s="1">
        <v>8.5573233664035797E-2</v>
      </c>
      <c r="Q99" s="1">
        <v>8.7159559130668599E-2</v>
      </c>
      <c r="R99" s="1">
        <v>8.8345885276794406E-2</v>
      </c>
      <c r="S99" s="1">
        <v>8.9140750467777294E-2</v>
      </c>
      <c r="T99" s="1">
        <v>8.9544281363487202E-2</v>
      </c>
      <c r="U99" s="1">
        <v>8.9519813656807001E-2</v>
      </c>
      <c r="V99" s="1">
        <v>8.9079834520816803E-2</v>
      </c>
      <c r="W99" s="1">
        <v>8.8294275104999501E-2</v>
      </c>
      <c r="X99" s="1">
        <v>8.7272472679615007E-2</v>
      </c>
      <c r="Y99" s="1">
        <v>8.6070246994495406E-2</v>
      </c>
      <c r="Z99" s="1">
        <v>8.4702596068382305E-2</v>
      </c>
      <c r="AA99" s="1">
        <v>8.3220414817333194E-2</v>
      </c>
      <c r="AB99" s="1">
        <v>8.1640273332595797E-2</v>
      </c>
      <c r="AC99" s="1">
        <v>8.0010615289211301E-2</v>
      </c>
      <c r="AD99" s="1">
        <v>7.8435167670249897E-2</v>
      </c>
      <c r="AE99" s="1">
        <v>7.6830327510833699E-2</v>
      </c>
      <c r="AF99" s="1">
        <v>7.5277298688888605E-2</v>
      </c>
      <c r="AG99" s="1">
        <v>7.3880873620510101E-2</v>
      </c>
      <c r="AH99" s="1">
        <v>7.2698839008808094E-2</v>
      </c>
      <c r="AI99" s="1">
        <v>7.1767076849937397E-2</v>
      </c>
      <c r="AJ99" s="1">
        <v>7.1100734174251598E-2</v>
      </c>
    </row>
    <row r="100" spans="1:36" x14ac:dyDescent="0.25">
      <c r="A100">
        <v>0.19589999999999999</v>
      </c>
      <c r="B100" s="1">
        <v>3.9595168083906201E-2</v>
      </c>
      <c r="C100" s="1">
        <v>3.90441939234734E-2</v>
      </c>
      <c r="D100" s="1">
        <v>3.8968965411186197E-2</v>
      </c>
      <c r="E100" s="1">
        <v>3.9411630481481601E-2</v>
      </c>
      <c r="F100" s="1">
        <v>4.0292195975780501E-2</v>
      </c>
      <c r="G100" s="1">
        <v>4.15058769285679E-2</v>
      </c>
      <c r="H100" s="1">
        <v>4.2922902852296801E-2</v>
      </c>
      <c r="I100" s="1">
        <v>4.4490844011306797E-2</v>
      </c>
      <c r="J100" s="1">
        <v>4.6204917132854503E-2</v>
      </c>
      <c r="K100" s="1">
        <v>4.7991242259740802E-2</v>
      </c>
      <c r="L100" s="1">
        <v>4.98278215527534E-2</v>
      </c>
      <c r="M100" s="1">
        <v>5.1683738827705397E-2</v>
      </c>
      <c r="N100" s="1">
        <v>5.3495194762945203E-2</v>
      </c>
      <c r="O100" s="1">
        <v>5.5189661681652097E-2</v>
      </c>
      <c r="P100" s="1">
        <v>5.6695248931646298E-2</v>
      </c>
      <c r="Q100" s="1">
        <v>5.7931575924158103E-2</v>
      </c>
      <c r="R100" s="1">
        <v>5.8849610388279003E-2</v>
      </c>
      <c r="S100" s="1">
        <v>5.9470936655998202E-2</v>
      </c>
      <c r="T100" s="1">
        <v>5.9785474091768299E-2</v>
      </c>
      <c r="U100" s="1">
        <v>5.9754524379968602E-2</v>
      </c>
      <c r="V100" s="1">
        <v>5.9370864182710599E-2</v>
      </c>
      <c r="W100" s="1">
        <v>5.8682844042778001E-2</v>
      </c>
      <c r="X100" s="1">
        <v>5.7769775390625E-2</v>
      </c>
      <c r="Y100" s="1">
        <v>5.6692074984312099E-2</v>
      </c>
      <c r="Z100" s="1">
        <v>5.5476911365985898E-2</v>
      </c>
      <c r="AA100" s="1">
        <v>5.4164785891771303E-2</v>
      </c>
      <c r="AB100" s="1">
        <v>5.2765186876058599E-2</v>
      </c>
      <c r="AC100" s="1">
        <v>5.1301077008247403E-2</v>
      </c>
      <c r="AD100" s="1">
        <v>4.9839455634355503E-2</v>
      </c>
      <c r="AE100" s="1">
        <v>4.8344768583774601E-2</v>
      </c>
      <c r="AF100" s="1">
        <v>4.6885181218385703E-2</v>
      </c>
      <c r="AG100" s="1">
        <v>4.5543849468231201E-2</v>
      </c>
      <c r="AH100" s="1">
        <v>4.4371444731950802E-2</v>
      </c>
      <c r="AI100" s="1">
        <v>4.3406523764133502E-2</v>
      </c>
      <c r="AJ100" s="1">
        <v>4.2660918086767197E-2</v>
      </c>
    </row>
    <row r="101" spans="1:36" x14ac:dyDescent="0.25">
      <c r="A101">
        <v>0.19309999999999999</v>
      </c>
      <c r="B101" s="1">
        <v>5.2948392927646602E-2</v>
      </c>
      <c r="C101" s="1">
        <v>5.3922314196825E-2</v>
      </c>
      <c r="D101" s="1">
        <v>5.5664036422967897E-2</v>
      </c>
      <c r="E101" s="1">
        <v>5.8195564895868301E-2</v>
      </c>
      <c r="F101" s="1">
        <v>6.13511130213737E-2</v>
      </c>
      <c r="G101" s="1">
        <v>6.4946003258228302E-2</v>
      </c>
      <c r="H101" s="1">
        <v>6.8823054432868999E-2</v>
      </c>
      <c r="I101" s="1">
        <v>7.2902046144008595E-2</v>
      </c>
      <c r="J101" s="1">
        <v>7.7135257422924E-2</v>
      </c>
      <c r="K101" s="1">
        <v>8.1452198326587705E-2</v>
      </c>
      <c r="L101" s="1">
        <v>8.5836164653301197E-2</v>
      </c>
      <c r="M101" s="1">
        <v>9.0219594538211795E-2</v>
      </c>
      <c r="N101" s="1">
        <v>9.4477169215679196E-2</v>
      </c>
      <c r="O101" s="1">
        <v>9.8469212651252705E-2</v>
      </c>
      <c r="P101" s="1">
        <v>0.10205826908350001</v>
      </c>
      <c r="Q101" s="1">
        <v>0.105103172361851</v>
      </c>
      <c r="R101" s="1">
        <v>0.107481494545937</v>
      </c>
      <c r="S101" s="1">
        <v>0.109134592115879</v>
      </c>
      <c r="T101" s="1">
        <v>0.110029652714729</v>
      </c>
      <c r="U101" s="1">
        <v>0.11016414314508401</v>
      </c>
      <c r="V101" s="1">
        <v>0.10957945138216001</v>
      </c>
      <c r="W101" s="1">
        <v>0.10840137302875499</v>
      </c>
      <c r="X101" s="1">
        <v>0.106783553957939</v>
      </c>
      <c r="Y101" s="1">
        <v>0.10483007133007</v>
      </c>
      <c r="Z101" s="1">
        <v>0.102597638964653</v>
      </c>
      <c r="AA101" s="1">
        <v>0.10016505420207999</v>
      </c>
      <c r="AB101" s="1">
        <v>9.7545139491558103E-2</v>
      </c>
      <c r="AC101" s="1">
        <v>9.4786390662193298E-2</v>
      </c>
      <c r="AD101" s="1">
        <v>9.1992042958736406E-2</v>
      </c>
      <c r="AE101" s="1">
        <v>8.9087508618831607E-2</v>
      </c>
      <c r="AF101" s="1">
        <v>8.6199626326561002E-2</v>
      </c>
      <c r="AG101" s="1">
        <v>8.3462178707122803E-2</v>
      </c>
      <c r="AH101" s="1">
        <v>8.0983921885490404E-2</v>
      </c>
      <c r="AI101" s="1">
        <v>7.8848339617252405E-2</v>
      </c>
      <c r="AJ101" s="1">
        <v>7.7093072235584301E-2</v>
      </c>
    </row>
    <row r="102" spans="1:36" x14ac:dyDescent="0.25">
      <c r="A102">
        <v>0.18309999999999998</v>
      </c>
      <c r="B102" s="1">
        <v>4.4808093458414099E-2</v>
      </c>
      <c r="C102" s="1">
        <v>4.5960489660501501E-2</v>
      </c>
      <c r="D102" s="1">
        <v>4.7696884721517598E-2</v>
      </c>
      <c r="E102" s="1">
        <v>5.0017964094877201E-2</v>
      </c>
      <c r="F102" s="1">
        <v>5.2789397537708303E-2</v>
      </c>
      <c r="G102" s="1">
        <v>5.5874399840831798E-2</v>
      </c>
      <c r="H102" s="1">
        <v>5.9195805341005298E-2</v>
      </c>
      <c r="I102" s="1">
        <v>6.2711291015148204E-2</v>
      </c>
      <c r="J102" s="1">
        <v>6.6373743116855594E-2</v>
      </c>
      <c r="K102" s="1">
        <v>7.0119984447956099E-2</v>
      </c>
      <c r="L102" s="1">
        <v>7.3916889727115603E-2</v>
      </c>
      <c r="M102" s="1">
        <v>7.7706515789031996E-2</v>
      </c>
      <c r="N102" s="1">
        <v>8.1366680562496199E-2</v>
      </c>
      <c r="O102" s="1">
        <v>8.4766350686550099E-2</v>
      </c>
      <c r="P102" s="1">
        <v>8.7806656956672696E-2</v>
      </c>
      <c r="Q102" s="1">
        <v>9.0377613902091994E-2</v>
      </c>
      <c r="R102" s="1">
        <v>9.2378996312618297E-2</v>
      </c>
      <c r="S102" s="1">
        <v>9.3773186206817599E-2</v>
      </c>
      <c r="T102" s="1">
        <v>9.4549387693405096E-2</v>
      </c>
      <c r="U102" s="1">
        <v>9.4696760177612305E-2</v>
      </c>
      <c r="V102" s="1">
        <v>9.4259686768055004E-2</v>
      </c>
      <c r="W102" s="1">
        <v>9.3312732875347096E-2</v>
      </c>
      <c r="X102" s="1">
        <v>9.1991327702999101E-2</v>
      </c>
      <c r="Y102" s="1">
        <v>9.0378560125827803E-2</v>
      </c>
      <c r="Z102" s="1">
        <v>8.85273441672325E-2</v>
      </c>
      <c r="AA102" s="1">
        <v>8.6485832929611206E-2</v>
      </c>
      <c r="AB102" s="1">
        <v>8.4266461431980105E-2</v>
      </c>
      <c r="AC102" s="1">
        <v>8.1955917179584503E-2</v>
      </c>
      <c r="AD102" s="1">
        <v>7.96001181006432E-2</v>
      </c>
      <c r="AE102" s="1">
        <v>7.7147759497165694E-2</v>
      </c>
      <c r="AF102" s="1">
        <v>7.4715465307235704E-2</v>
      </c>
      <c r="AG102" s="1">
        <v>7.2428971529007E-2</v>
      </c>
      <c r="AH102" s="1">
        <v>7.0365183055400807E-2</v>
      </c>
      <c r="AI102" s="1">
        <v>6.8594962358474704E-2</v>
      </c>
      <c r="AJ102" s="1">
        <v>6.7144587635993999E-2</v>
      </c>
    </row>
    <row r="103" spans="1:36" x14ac:dyDescent="0.25">
      <c r="A103">
        <v>0.21969999999999998</v>
      </c>
      <c r="B103" s="1">
        <v>5.35805486142635E-2</v>
      </c>
      <c r="C103" s="1">
        <v>5.4368741810321801E-2</v>
      </c>
      <c r="D103" s="1">
        <v>5.5812995880842202E-2</v>
      </c>
      <c r="E103" s="1">
        <v>5.79356178641319E-2</v>
      </c>
      <c r="F103" s="1">
        <v>6.0617532581090899E-2</v>
      </c>
      <c r="G103" s="1">
        <v>6.3707977533340496E-2</v>
      </c>
      <c r="H103" s="1">
        <v>6.7054092884063707E-2</v>
      </c>
      <c r="I103" s="1">
        <v>7.05888867378235E-2</v>
      </c>
      <c r="J103" s="1">
        <v>7.4277855455875397E-2</v>
      </c>
      <c r="K103" s="1">
        <v>7.8050769865512806E-2</v>
      </c>
      <c r="L103" s="1">
        <v>8.1878438591957106E-2</v>
      </c>
      <c r="M103" s="1">
        <v>8.57096537947655E-2</v>
      </c>
      <c r="N103" s="1">
        <v>8.9431993663311005E-2</v>
      </c>
      <c r="O103" s="1">
        <v>9.2929676175117507E-2</v>
      </c>
      <c r="P103" s="1">
        <v>9.60799604654312E-2</v>
      </c>
      <c r="Q103" s="1">
        <v>9.8753035068512005E-2</v>
      </c>
      <c r="R103" s="1">
        <v>0.100840225815773</v>
      </c>
      <c r="S103" s="1">
        <v>0.10229439288377799</v>
      </c>
      <c r="T103" s="1">
        <v>0.103094272315502</v>
      </c>
      <c r="U103" s="1">
        <v>0.103247672319412</v>
      </c>
      <c r="V103" s="1">
        <v>0.102793596684933</v>
      </c>
      <c r="W103" s="1">
        <v>0.10184015333652501</v>
      </c>
      <c r="X103" s="1">
        <v>0.100520752370358</v>
      </c>
      <c r="Y103" s="1">
        <v>9.8922908306121798E-2</v>
      </c>
      <c r="Z103" s="1">
        <v>9.7087129950523404E-2</v>
      </c>
      <c r="AA103" s="1">
        <v>9.5076814293861403E-2</v>
      </c>
      <c r="AB103" s="1">
        <v>9.2903137207031194E-2</v>
      </c>
      <c r="AC103" s="1">
        <v>9.0612038969993605E-2</v>
      </c>
      <c r="AD103" s="1">
        <v>8.8312067091464996E-2</v>
      </c>
      <c r="AE103" s="1">
        <v>8.5913270711898804E-2</v>
      </c>
      <c r="AF103" s="1">
        <v>8.3521291613578796E-2</v>
      </c>
      <c r="AG103" s="1">
        <v>8.1258319318294497E-2</v>
      </c>
      <c r="AH103" s="1">
        <v>7.9213984310626998E-2</v>
      </c>
      <c r="AI103" s="1">
        <v>7.7457673847675296E-2</v>
      </c>
      <c r="AJ103" s="1">
        <v>7.6027102768421201E-2</v>
      </c>
    </row>
    <row r="104" spans="1:36" x14ac:dyDescent="0.25">
      <c r="A104">
        <v>0.19640000000000002</v>
      </c>
      <c r="B104" s="1">
        <v>4.3374836444854702E-2</v>
      </c>
      <c r="C104" s="1">
        <v>4.3565314263105399E-2</v>
      </c>
      <c r="D104" s="1">
        <v>4.43240515887737E-2</v>
      </c>
      <c r="E104" s="1">
        <v>4.5677468180656398E-2</v>
      </c>
      <c r="F104" s="1">
        <v>4.7580551356077201E-2</v>
      </c>
      <c r="G104" s="1">
        <v>4.9908854067325599E-2</v>
      </c>
      <c r="H104" s="1">
        <v>5.2498649805784198E-2</v>
      </c>
      <c r="I104" s="1">
        <v>5.5266585201025002E-2</v>
      </c>
      <c r="J104" s="1">
        <v>5.81849440932274E-2</v>
      </c>
      <c r="K104" s="1">
        <v>6.1192661523818997E-2</v>
      </c>
      <c r="L104" s="1">
        <v>6.4259648323059096E-2</v>
      </c>
      <c r="M104" s="1">
        <v>6.7316114902496296E-2</v>
      </c>
      <c r="N104" s="1">
        <v>7.0272915065288502E-2</v>
      </c>
      <c r="O104" s="1">
        <v>7.3052525520324693E-2</v>
      </c>
      <c r="P104" s="1">
        <v>7.5560510158538804E-2</v>
      </c>
      <c r="Q104" s="1">
        <v>7.7666483819484697E-2</v>
      </c>
      <c r="R104" s="1">
        <v>7.9291500151157407E-2</v>
      </c>
      <c r="S104" s="1">
        <v>8.0406546592712402E-2</v>
      </c>
      <c r="T104" s="1">
        <v>8.0977134406566606E-2</v>
      </c>
      <c r="U104" s="1">
        <v>8.1000700592994704E-2</v>
      </c>
      <c r="V104" s="1">
        <v>8.0507487058639499E-2</v>
      </c>
      <c r="W104" s="1">
        <v>7.9583004117011996E-2</v>
      </c>
      <c r="X104" s="1">
        <v>7.8338719904422802E-2</v>
      </c>
      <c r="Y104" s="1">
        <v>7.6846532523632105E-2</v>
      </c>
      <c r="Z104" s="1">
        <v>7.5154051184654194E-2</v>
      </c>
      <c r="AA104" s="1">
        <v>7.3321066796779605E-2</v>
      </c>
      <c r="AB104" s="1">
        <v>7.1349367499351501E-2</v>
      </c>
      <c r="AC104" s="1">
        <v>6.9271162152290303E-2</v>
      </c>
      <c r="AD104" s="1">
        <v>6.7165918648243006E-2</v>
      </c>
      <c r="AE104" s="1">
        <v>6.4983420073985998E-2</v>
      </c>
      <c r="AF104" s="1">
        <v>6.2814235687255901E-2</v>
      </c>
      <c r="AG104" s="1">
        <v>6.07706867158413E-2</v>
      </c>
      <c r="AH104" s="1">
        <v>5.8922719210386297E-2</v>
      </c>
      <c r="AI104" s="1">
        <v>5.7325854897499098E-2</v>
      </c>
      <c r="AJ104" s="1">
        <v>5.6014645844698001E-2</v>
      </c>
    </row>
    <row r="105" spans="1:36" x14ac:dyDescent="0.25">
      <c r="A105">
        <v>0.2014</v>
      </c>
      <c r="B105" s="1">
        <v>6.4182668924331707E-2</v>
      </c>
      <c r="C105" s="1">
        <v>6.5302446484565693E-2</v>
      </c>
      <c r="D105" s="1">
        <v>6.7274123430252103E-2</v>
      </c>
      <c r="E105" s="1">
        <v>7.0109955966472598E-2</v>
      </c>
      <c r="F105" s="1">
        <v>7.3642462491989094E-2</v>
      </c>
      <c r="G105" s="1">
        <v>7.7691510319709806E-2</v>
      </c>
      <c r="H105" s="1">
        <v>8.2073606550693498E-2</v>
      </c>
      <c r="I105" s="1">
        <v>8.6693972349166898E-2</v>
      </c>
      <c r="J105" s="1">
        <v>9.1512240469455705E-2</v>
      </c>
      <c r="K105" s="1">
        <v>9.6439197659492507E-2</v>
      </c>
      <c r="L105" s="1">
        <v>0.101435996592045</v>
      </c>
      <c r="M105" s="1">
        <v>0.106433548033237</v>
      </c>
      <c r="N105" s="1">
        <v>0.111293502151966</v>
      </c>
      <c r="O105" s="1">
        <v>0.11586207151413</v>
      </c>
      <c r="P105" s="1">
        <v>0.119997501373291</v>
      </c>
      <c r="Q105" s="1">
        <v>0.123526908457279</v>
      </c>
      <c r="R105" s="1">
        <v>0.12631067633628801</v>
      </c>
      <c r="S105" s="1">
        <v>0.12827697396278401</v>
      </c>
      <c r="T105" s="1">
        <v>0.12939129769802099</v>
      </c>
      <c r="U105" s="1">
        <v>0.12965485453605699</v>
      </c>
      <c r="V105" s="1">
        <v>0.129119843244553</v>
      </c>
      <c r="W105" s="1">
        <v>0.127940773963928</v>
      </c>
      <c r="X105" s="1">
        <v>0.126298367977142</v>
      </c>
      <c r="Y105" s="1">
        <v>0.12428890913724901</v>
      </c>
      <c r="Z105" s="1">
        <v>0.121968597173691</v>
      </c>
      <c r="AA105" s="1">
        <v>0.11941750347614299</v>
      </c>
      <c r="AB105" s="1">
        <v>0.11664597690105399</v>
      </c>
      <c r="AC105" s="1">
        <v>0.11369793117046401</v>
      </c>
      <c r="AD105" s="1">
        <v>0.110717698931694</v>
      </c>
      <c r="AE105" s="1">
        <v>0.107597455382347</v>
      </c>
      <c r="AF105" s="1">
        <v>0.10446356981992699</v>
      </c>
      <c r="AG105" s="1">
        <v>0.101479217410088</v>
      </c>
      <c r="AH105" s="1">
        <v>9.8752558231353801E-2</v>
      </c>
      <c r="AI105" s="1">
        <v>9.6374556422233595E-2</v>
      </c>
      <c r="AJ105" s="1">
        <v>9.4399139285087599E-2</v>
      </c>
    </row>
    <row r="106" spans="1:36" x14ac:dyDescent="0.25">
      <c r="A106">
        <v>0.19140000000000001</v>
      </c>
      <c r="B106" s="1">
        <v>5.01215904951096E-2</v>
      </c>
      <c r="C106" s="1">
        <v>4.99842092394829E-2</v>
      </c>
      <c r="D106" s="1">
        <v>5.0216168165206902E-2</v>
      </c>
      <c r="E106" s="1">
        <v>5.0754319876432398E-2</v>
      </c>
      <c r="F106" s="1">
        <v>5.2140798419714002E-2</v>
      </c>
      <c r="G106" s="1">
        <v>5.4935619235038799E-2</v>
      </c>
      <c r="H106" s="1">
        <v>5.8625068515539197E-2</v>
      </c>
      <c r="I106" s="1">
        <v>6.3126228749752003E-2</v>
      </c>
      <c r="J106" s="1">
        <v>6.9122627377510099E-2</v>
      </c>
      <c r="K106" s="1">
        <v>7.6586104929447202E-2</v>
      </c>
      <c r="L106" s="1">
        <v>8.4340915083885207E-2</v>
      </c>
      <c r="M106" s="1">
        <v>9.16249454021454E-2</v>
      </c>
      <c r="N106" s="1">
        <v>9.74917262792587E-2</v>
      </c>
      <c r="O106" s="1">
        <v>0.101724438369274</v>
      </c>
      <c r="P106" s="1">
        <v>0.104476481676102</v>
      </c>
      <c r="Q106" s="1">
        <v>0.106048241257668</v>
      </c>
      <c r="R106" s="1">
        <v>0.10727742314338699</v>
      </c>
      <c r="S106" s="1">
        <v>0.108372189104557</v>
      </c>
      <c r="T106" s="1">
        <v>0.109092801809311</v>
      </c>
      <c r="U106" s="1">
        <v>0.10916011780500399</v>
      </c>
      <c r="V106" s="1">
        <v>0.10737232118845</v>
      </c>
      <c r="W106" s="1">
        <v>0.10408243536949199</v>
      </c>
      <c r="X106" s="1">
        <v>9.9891759455203996E-2</v>
      </c>
      <c r="Y106" s="1">
        <v>9.4899594783783001E-2</v>
      </c>
      <c r="Z106" s="1">
        <v>8.91897678375244E-2</v>
      </c>
      <c r="AA106" s="1">
        <v>8.3732515573501601E-2</v>
      </c>
      <c r="AB106" s="1">
        <v>7.9391822218895E-2</v>
      </c>
      <c r="AC106" s="1">
        <v>7.6178036630153698E-2</v>
      </c>
      <c r="AD106" s="1">
        <v>7.3998570442199693E-2</v>
      </c>
      <c r="AE106" s="1">
        <v>7.3162287473678603E-2</v>
      </c>
      <c r="AF106" s="1">
        <v>7.3266483843326596E-2</v>
      </c>
      <c r="AG106" s="1">
        <v>7.3050841689109802E-2</v>
      </c>
      <c r="AH106" s="1">
        <v>7.1983382105827304E-2</v>
      </c>
      <c r="AI106" s="1">
        <v>7.09877610206604E-2</v>
      </c>
      <c r="AJ106" s="1">
        <v>6.9639094173908206E-2</v>
      </c>
    </row>
    <row r="107" spans="1:36" x14ac:dyDescent="0.25">
      <c r="A107">
        <v>0.30130000000000001</v>
      </c>
      <c r="B107" s="1">
        <v>5.82475401461124E-2</v>
      </c>
      <c r="C107" s="1">
        <v>5.8962084352970102E-2</v>
      </c>
      <c r="D107" s="1">
        <v>6.0380131006240803E-2</v>
      </c>
      <c r="E107" s="1">
        <v>6.2527425587177304E-2</v>
      </c>
      <c r="F107" s="1">
        <v>6.5294466912746402E-2</v>
      </c>
      <c r="G107" s="1">
        <v>6.8534776568412795E-2</v>
      </c>
      <c r="H107" s="1">
        <v>7.2092495858669295E-2</v>
      </c>
      <c r="I107" s="1">
        <v>7.5881600379943806E-2</v>
      </c>
      <c r="J107" s="1">
        <v>7.9865597188472706E-2</v>
      </c>
      <c r="K107" s="1">
        <v>8.3960056304931599E-2</v>
      </c>
      <c r="L107" s="1">
        <v>8.8124759495258304E-2</v>
      </c>
      <c r="M107" s="1">
        <v>9.2302329838275896E-2</v>
      </c>
      <c r="N107" s="1">
        <v>9.6374310553073897E-2</v>
      </c>
      <c r="O107" s="1">
        <v>0.100221164524555</v>
      </c>
      <c r="P107" s="1">
        <v>0.103721052408218</v>
      </c>
      <c r="Q107" s="1">
        <v>0.106729410588741</v>
      </c>
      <c r="R107" s="1">
        <v>0.109139531850815</v>
      </c>
      <c r="S107" s="1">
        <v>0.11090344190597499</v>
      </c>
      <c r="T107" s="1">
        <v>0.11199381947517401</v>
      </c>
      <c r="U107" s="1">
        <v>0.112410500645638</v>
      </c>
      <c r="V107" s="1">
        <v>0.11218970268964799</v>
      </c>
      <c r="W107" s="1">
        <v>0.11143301427364299</v>
      </c>
      <c r="X107" s="1">
        <v>0.110280804336071</v>
      </c>
      <c r="Y107" s="1">
        <v>0.10880787670612301</v>
      </c>
      <c r="Z107" s="1">
        <v>0.107043787837029</v>
      </c>
      <c r="AA107" s="1">
        <v>0.105062313377857</v>
      </c>
      <c r="AB107" s="1">
        <v>0.102885574102402</v>
      </c>
      <c r="AC107" s="1">
        <v>0.10056671500206001</v>
      </c>
      <c r="AD107" s="1">
        <v>9.8246745765209198E-2</v>
      </c>
      <c r="AE107" s="1">
        <v>9.5815211534500094E-2</v>
      </c>
      <c r="AF107" s="1">
        <v>9.3373768031597096E-2</v>
      </c>
      <c r="AG107" s="1">
        <v>9.1056399047374698E-2</v>
      </c>
      <c r="AH107" s="1">
        <v>8.8964074850082397E-2</v>
      </c>
      <c r="AI107" s="1">
        <v>8.7164491415023804E-2</v>
      </c>
      <c r="AJ107" s="1">
        <v>8.5697494447231307E-2</v>
      </c>
    </row>
    <row r="108" spans="1:36" x14ac:dyDescent="0.25">
      <c r="A108">
        <v>0.19640000000000002</v>
      </c>
      <c r="B108" s="1">
        <v>5.2011247724294697E-2</v>
      </c>
      <c r="C108" s="1">
        <v>5.2458036690950401E-2</v>
      </c>
      <c r="D108" s="1">
        <v>5.3591731935739503E-2</v>
      </c>
      <c r="E108" s="1">
        <v>5.54245412349701E-2</v>
      </c>
      <c r="F108" s="1">
        <v>5.7851579040288897E-2</v>
      </c>
      <c r="G108" s="1">
        <v>6.0714911669492701E-2</v>
      </c>
      <c r="H108" s="1">
        <v>6.3853748142719297E-2</v>
      </c>
      <c r="I108" s="1">
        <v>6.7192927002906799E-2</v>
      </c>
      <c r="J108" s="1">
        <v>7.0703215897083296E-2</v>
      </c>
      <c r="K108" s="1">
        <v>7.4308648705482497E-2</v>
      </c>
      <c r="L108" s="1">
        <v>7.7979065477848095E-2</v>
      </c>
      <c r="M108" s="1">
        <v>8.1659607589244801E-2</v>
      </c>
      <c r="N108" s="1">
        <v>8.5229396820068401E-2</v>
      </c>
      <c r="O108" s="1">
        <v>8.8577516376972198E-2</v>
      </c>
      <c r="P108" s="1">
        <v>9.1596469283103901E-2</v>
      </c>
      <c r="Q108" s="1">
        <v>9.4153411686420399E-2</v>
      </c>
      <c r="R108" s="1">
        <v>9.6142247319221497E-2</v>
      </c>
      <c r="S108" s="1">
        <v>9.7513951361179393E-2</v>
      </c>
      <c r="T108" s="1">
        <v>9.8245151340961498E-2</v>
      </c>
      <c r="U108" s="1">
        <v>9.8327822983264895E-2</v>
      </c>
      <c r="V108" s="1">
        <v>9.7797274589538602E-2</v>
      </c>
      <c r="W108" s="1">
        <v>9.6756935119628906E-2</v>
      </c>
      <c r="X108" s="1">
        <v>9.5340609550476102E-2</v>
      </c>
      <c r="Y108" s="1">
        <v>9.3641929328441606E-2</v>
      </c>
      <c r="Z108" s="1">
        <v>9.1706462204456302E-2</v>
      </c>
      <c r="AA108" s="1">
        <v>8.9597664773464203E-2</v>
      </c>
      <c r="AB108" s="1">
        <v>8.7322056293487604E-2</v>
      </c>
      <c r="AC108" s="1">
        <v>8.4915429353714003E-2</v>
      </c>
      <c r="AD108" s="1">
        <v>8.2483261823654203E-2</v>
      </c>
      <c r="AE108" s="1">
        <v>7.9955287277698503E-2</v>
      </c>
      <c r="AF108" s="1">
        <v>7.7439084649085999E-2</v>
      </c>
      <c r="AG108" s="1">
        <v>7.5060769915580694E-2</v>
      </c>
      <c r="AH108" s="1">
        <v>7.2908282279968303E-2</v>
      </c>
      <c r="AI108" s="1">
        <v>7.1043357253074604E-2</v>
      </c>
      <c r="AJ108" s="1">
        <v>6.9511212408542605E-2</v>
      </c>
    </row>
    <row r="109" spans="1:36" x14ac:dyDescent="0.25">
      <c r="A109">
        <v>0.223</v>
      </c>
      <c r="B109" s="1">
        <v>6.8167135119438199E-2</v>
      </c>
      <c r="C109" s="1">
        <v>6.8927399814128903E-2</v>
      </c>
      <c r="D109" s="1">
        <v>7.0441871881484999E-2</v>
      </c>
      <c r="E109" s="1">
        <v>7.2710052132606506E-2</v>
      </c>
      <c r="F109" s="1">
        <v>7.5595356523990603E-2</v>
      </c>
      <c r="G109" s="1">
        <v>7.8921794891357394E-2</v>
      </c>
      <c r="H109" s="1">
        <v>8.2547813653945895E-2</v>
      </c>
      <c r="I109" s="1">
        <v>8.6404383182525593E-2</v>
      </c>
      <c r="J109" s="1">
        <v>9.0437971055507702E-2</v>
      </c>
      <c r="K109" s="1">
        <v>9.4568215310573606E-2</v>
      </c>
      <c r="L109" s="1">
        <v>9.8766431212425204E-2</v>
      </c>
      <c r="M109" s="1">
        <v>0.10299523174762699</v>
      </c>
      <c r="N109" s="1">
        <v>0.10711376368999501</v>
      </c>
      <c r="O109" s="1">
        <v>0.110970616340637</v>
      </c>
      <c r="P109" s="1">
        <v>0.114459976553917</v>
      </c>
      <c r="Q109" s="1">
        <v>0.117435090243816</v>
      </c>
      <c r="R109" s="1">
        <v>0.11978654563427001</v>
      </c>
      <c r="S109" s="1">
        <v>0.121460944414139</v>
      </c>
      <c r="T109" s="1">
        <v>0.122440934181213</v>
      </c>
      <c r="U109" s="1">
        <v>0.122734025120735</v>
      </c>
      <c r="V109" s="1">
        <v>0.12237916886806501</v>
      </c>
      <c r="W109" s="1">
        <v>0.12149059772491499</v>
      </c>
      <c r="X109" s="1">
        <v>0.120207078754902</v>
      </c>
      <c r="Y109" s="1">
        <v>0.118614189326763</v>
      </c>
      <c r="Z109" s="1">
        <v>0.116737455129623</v>
      </c>
      <c r="AA109" s="1">
        <v>0.114650681614876</v>
      </c>
      <c r="AB109" s="1">
        <v>0.112370833754539</v>
      </c>
      <c r="AC109" s="1">
        <v>0.109970517456532</v>
      </c>
      <c r="AD109" s="1">
        <v>0.107587210834026</v>
      </c>
      <c r="AE109" s="1">
        <v>0.105102263391018</v>
      </c>
      <c r="AF109" s="1">
        <v>0.10261799395084401</v>
      </c>
      <c r="AG109" s="1">
        <v>0.100287437438965</v>
      </c>
      <c r="AH109" s="1">
        <v>9.8200820386409801E-2</v>
      </c>
      <c r="AI109" s="1">
        <v>9.6436165273189503E-2</v>
      </c>
      <c r="AJ109" s="1">
        <v>9.5023490488529205E-2</v>
      </c>
    </row>
    <row r="110" spans="1:36" x14ac:dyDescent="0.25">
      <c r="A110">
        <v>0.19640000000000002</v>
      </c>
      <c r="B110" s="1">
        <v>4.86471652984619E-2</v>
      </c>
      <c r="C110" s="1">
        <v>4.8942342400550801E-2</v>
      </c>
      <c r="D110" s="1">
        <v>5.0037793815135997E-2</v>
      </c>
      <c r="E110" s="1">
        <v>5.1922395825385999E-2</v>
      </c>
      <c r="F110" s="1">
        <v>5.4395698010921499E-2</v>
      </c>
      <c r="G110" s="1">
        <v>5.7266172021627398E-2</v>
      </c>
      <c r="H110" s="1">
        <v>6.0407862067222602E-2</v>
      </c>
      <c r="I110" s="1">
        <v>6.3759490847587599E-2</v>
      </c>
      <c r="J110" s="1">
        <v>6.7270502448081998E-2</v>
      </c>
      <c r="K110" s="1">
        <v>7.0857621729373904E-2</v>
      </c>
      <c r="L110" s="1">
        <v>7.4522584676742595E-2</v>
      </c>
      <c r="M110" s="1">
        <v>7.8237205743789701E-2</v>
      </c>
      <c r="N110" s="1">
        <v>8.1853650510311099E-2</v>
      </c>
      <c r="O110" s="1">
        <v>8.5214041173458099E-2</v>
      </c>
      <c r="P110" s="1">
        <v>8.8221922516822801E-2</v>
      </c>
      <c r="Q110" s="1">
        <v>9.0754933655261993E-2</v>
      </c>
      <c r="R110" s="1">
        <v>9.2696838080882998E-2</v>
      </c>
      <c r="S110" s="1">
        <v>9.3998812139034299E-2</v>
      </c>
      <c r="T110" s="1">
        <v>9.4643801450729398E-2</v>
      </c>
      <c r="U110" s="1">
        <v>9.4614833593368503E-2</v>
      </c>
      <c r="V110" s="1">
        <v>9.3954920768737807E-2</v>
      </c>
      <c r="W110" s="1">
        <v>9.2762142419815105E-2</v>
      </c>
      <c r="X110" s="1">
        <v>9.1179616749286693E-2</v>
      </c>
      <c r="Y110" s="1">
        <v>8.9306287467479706E-2</v>
      </c>
      <c r="Z110" s="1">
        <v>8.71889963746071E-2</v>
      </c>
      <c r="AA110" s="1">
        <v>8.4908209741115598E-2</v>
      </c>
      <c r="AB110" s="1">
        <v>8.2463853061199202E-2</v>
      </c>
      <c r="AC110" s="1">
        <v>7.9898826777935E-2</v>
      </c>
      <c r="AD110" s="1">
        <v>7.7299199998378795E-2</v>
      </c>
      <c r="AE110" s="1">
        <v>7.4605710804462405E-2</v>
      </c>
      <c r="AF110" s="1">
        <v>7.1936905384063707E-2</v>
      </c>
      <c r="AG110" s="1">
        <v>6.9423414766788497E-2</v>
      </c>
      <c r="AH110" s="1">
        <v>6.7153193056583405E-2</v>
      </c>
      <c r="AI110" s="1">
        <v>6.5193332731723799E-2</v>
      </c>
      <c r="AJ110" s="1">
        <v>6.3585162162780803E-2</v>
      </c>
    </row>
    <row r="111" spans="1:36" x14ac:dyDescent="0.25">
      <c r="A111">
        <v>0.1981</v>
      </c>
      <c r="B111" s="1">
        <v>5.8060083538293797E-2</v>
      </c>
      <c r="C111" s="1">
        <v>5.8536935597658199E-2</v>
      </c>
      <c r="D111" s="1">
        <v>5.9778552502393702E-2</v>
      </c>
      <c r="E111" s="1">
        <v>6.17945455014706E-2</v>
      </c>
      <c r="F111" s="1">
        <v>6.4438022673129994E-2</v>
      </c>
      <c r="G111" s="1">
        <v>6.7539118230342907E-2</v>
      </c>
      <c r="H111" s="1">
        <v>7.0928402245044694E-2</v>
      </c>
      <c r="I111" s="1">
        <v>7.4525222182273906E-2</v>
      </c>
      <c r="J111" s="1">
        <v>7.8295446932315799E-2</v>
      </c>
      <c r="K111" s="1">
        <v>8.2162499427795396E-2</v>
      </c>
      <c r="L111" s="1">
        <v>8.6097255349159199E-2</v>
      </c>
      <c r="M111" s="1">
        <v>9.0040855109691606E-2</v>
      </c>
      <c r="N111" s="1">
        <v>9.3857504427433E-2</v>
      </c>
      <c r="O111" s="1">
        <v>9.7430132329464E-2</v>
      </c>
      <c r="P111" s="1">
        <v>0.100641086697578</v>
      </c>
      <c r="Q111" s="1">
        <v>0.103342324495316</v>
      </c>
      <c r="R111" s="1">
        <v>0.105411149561405</v>
      </c>
      <c r="S111" s="1">
        <v>0.10680543631315199</v>
      </c>
      <c r="T111" s="1">
        <v>0.107497483491898</v>
      </c>
      <c r="U111" s="1">
        <v>0.107484355568886</v>
      </c>
      <c r="V111" s="1">
        <v>0.106807701289654</v>
      </c>
      <c r="W111" s="1">
        <v>0.10558062046766301</v>
      </c>
      <c r="X111" s="1">
        <v>0.103960268199444</v>
      </c>
      <c r="Y111" s="1">
        <v>0.102051556110382</v>
      </c>
      <c r="Z111" s="1">
        <v>9.9899381399154705E-2</v>
      </c>
      <c r="AA111" s="1">
        <v>9.7575031220912906E-2</v>
      </c>
      <c r="AB111" s="1">
        <v>9.5085464417934404E-2</v>
      </c>
      <c r="AC111" s="1">
        <v>9.2466980218887301E-2</v>
      </c>
      <c r="AD111" s="1">
        <v>8.9834861457347898E-2</v>
      </c>
      <c r="AE111" s="1">
        <v>8.7111026048660306E-2</v>
      </c>
      <c r="AF111" s="1">
        <v>8.4408164024353E-2</v>
      </c>
      <c r="AG111" s="1">
        <v>8.1859126687049893E-2</v>
      </c>
      <c r="AH111" s="1">
        <v>7.95604363083839E-2</v>
      </c>
      <c r="AI111" s="1">
        <v>7.7581979334354401E-2</v>
      </c>
      <c r="AJ111" s="1">
        <v>7.5969226658344297E-2</v>
      </c>
    </row>
    <row r="112" spans="1:36" x14ac:dyDescent="0.25">
      <c r="A112">
        <v>0.18969999999999998</v>
      </c>
      <c r="B112" s="1">
        <v>5.3826194256544099E-2</v>
      </c>
      <c r="C112" s="1">
        <v>5.4184038192033802E-2</v>
      </c>
      <c r="D112" s="1">
        <v>5.5335495620965999E-2</v>
      </c>
      <c r="E112" s="1">
        <v>5.7283919304609299E-2</v>
      </c>
      <c r="F112" s="1">
        <v>5.9894669800996801E-2</v>
      </c>
      <c r="G112" s="1">
        <v>6.298828125E-2</v>
      </c>
      <c r="H112" s="1">
        <v>6.6381506621837602E-2</v>
      </c>
      <c r="I112" s="1">
        <v>6.9987356662750203E-2</v>
      </c>
      <c r="J112" s="1">
        <v>7.3772110044956193E-2</v>
      </c>
      <c r="K112" s="1">
        <v>7.7656686305999797E-2</v>
      </c>
      <c r="L112" s="1">
        <v>8.1609249114990207E-2</v>
      </c>
      <c r="M112" s="1">
        <v>8.5582926869392395E-2</v>
      </c>
      <c r="N112" s="1">
        <v>8.9438877999782604E-2</v>
      </c>
      <c r="O112" s="1">
        <v>9.3040756881237002E-2</v>
      </c>
      <c r="P112" s="1">
        <v>9.6266329288482694E-2</v>
      </c>
      <c r="Q112" s="1">
        <v>9.8967105150222806E-2</v>
      </c>
      <c r="R112" s="1">
        <v>0.101024307310581</v>
      </c>
      <c r="S112" s="1">
        <v>0.102398969233036</v>
      </c>
      <c r="T112" s="1">
        <v>0.103065900504589</v>
      </c>
      <c r="U112" s="1">
        <v>0.103012718260288</v>
      </c>
      <c r="V112" s="1">
        <v>0.102289833128452</v>
      </c>
      <c r="W112" s="1">
        <v>0.101007178425789</v>
      </c>
      <c r="X112" s="1">
        <v>9.9315784871578203E-2</v>
      </c>
      <c r="Y112" s="1">
        <v>9.7331635653972598E-2</v>
      </c>
      <c r="Z112" s="1">
        <v>9.5099359750747695E-2</v>
      </c>
      <c r="AA112" s="1">
        <v>9.2694938182830797E-2</v>
      </c>
      <c r="AB112" s="1">
        <v>9.0123765170574202E-2</v>
      </c>
      <c r="AC112" s="1">
        <v>8.7413497269153595E-2</v>
      </c>
      <c r="AD112" s="1">
        <v>8.4674865007400499E-2</v>
      </c>
      <c r="AE112" s="1">
        <v>8.1834569573402405E-2</v>
      </c>
      <c r="AF112" s="1">
        <v>7.9016044735908494E-2</v>
      </c>
      <c r="AG112" s="1">
        <v>7.6357133686542497E-2</v>
      </c>
      <c r="AH112" s="1">
        <v>7.3951765894889804E-2</v>
      </c>
      <c r="AI112" s="1">
        <v>7.1871623396873502E-2</v>
      </c>
      <c r="AJ112" s="1">
        <v>7.0156961679458604E-2</v>
      </c>
    </row>
    <row r="113" spans="1:36" x14ac:dyDescent="0.25">
      <c r="A113">
        <v>0.19140000000000001</v>
      </c>
      <c r="B113" s="1">
        <v>6.0915131121873897E-2</v>
      </c>
      <c r="C113" s="1">
        <v>6.1843652278184898E-2</v>
      </c>
      <c r="D113" s="1">
        <v>6.3684388995170593E-2</v>
      </c>
      <c r="E113" s="1">
        <v>6.6430769860744504E-2</v>
      </c>
      <c r="F113" s="1">
        <v>6.9975443184375805E-2</v>
      </c>
      <c r="G113" s="1">
        <v>7.4112825095653506E-2</v>
      </c>
      <c r="H113" s="1">
        <v>7.8640177845954895E-2</v>
      </c>
      <c r="I113" s="1">
        <v>8.3447158336639404E-2</v>
      </c>
      <c r="J113" s="1">
        <v>8.8489860296249404E-2</v>
      </c>
      <c r="K113" s="1">
        <v>9.3660056591033894E-2</v>
      </c>
      <c r="L113" s="1">
        <v>9.8923154175281497E-2</v>
      </c>
      <c r="M113" s="1">
        <v>0.10419862717390101</v>
      </c>
      <c r="N113" s="1">
        <v>0.109326787292957</v>
      </c>
      <c r="O113" s="1">
        <v>0.114160247147083</v>
      </c>
      <c r="P113" s="1">
        <v>0.118535101413727</v>
      </c>
      <c r="Q113" s="1">
        <v>0.122269682586193</v>
      </c>
      <c r="R113" s="1">
        <v>0.125215023756027</v>
      </c>
      <c r="S113" s="1">
        <v>0.12731154263019601</v>
      </c>
      <c r="T113" s="1">
        <v>0.128524705767632</v>
      </c>
      <c r="U113" s="1">
        <v>0.128852725028992</v>
      </c>
      <c r="V113" s="1">
        <v>0.12834957242011999</v>
      </c>
      <c r="W113" s="1">
        <v>0.127163857221603</v>
      </c>
      <c r="X113" s="1">
        <v>0.12546177208423601</v>
      </c>
      <c r="Y113" s="1">
        <v>0.123350061476231</v>
      </c>
      <c r="Z113" s="1">
        <v>0.12089309841394399</v>
      </c>
      <c r="AA113" s="1">
        <v>0.118176631629467</v>
      </c>
      <c r="AB113" s="1">
        <v>0.115216456353664</v>
      </c>
      <c r="AC113" s="1">
        <v>0.112060114741325</v>
      </c>
      <c r="AD113" s="1">
        <v>0.108847171068192</v>
      </c>
      <c r="AE113" s="1">
        <v>0.105478174984455</v>
      </c>
      <c r="AF113" s="1">
        <v>0.102093078196049</v>
      </c>
      <c r="AG113" s="1">
        <v>9.8853297531604795E-2</v>
      </c>
      <c r="AH113" s="1">
        <v>9.5887944102287306E-2</v>
      </c>
      <c r="AI113" s="1">
        <v>9.3282565474510207E-2</v>
      </c>
      <c r="AJ113" s="1">
        <v>9.1099739074707003E-2</v>
      </c>
    </row>
    <row r="114" spans="1:36" x14ac:dyDescent="0.25">
      <c r="A114">
        <v>0.18640000000000001</v>
      </c>
      <c r="B114" s="1">
        <v>5.9574853628873797E-2</v>
      </c>
      <c r="C114" s="1">
        <v>6.0392297804355601E-2</v>
      </c>
      <c r="D114" s="1">
        <v>6.1962578445673003E-2</v>
      </c>
      <c r="E114" s="1">
        <v>6.4313888549804701E-2</v>
      </c>
      <c r="F114" s="1">
        <v>6.7297376692295102E-2</v>
      </c>
      <c r="G114" s="1">
        <v>7.0749469101428999E-2</v>
      </c>
      <c r="H114" s="1">
        <v>7.4493080377578694E-2</v>
      </c>
      <c r="I114" s="1">
        <v>7.8445427119731903E-2</v>
      </c>
      <c r="J114" s="1">
        <v>8.2582354545593303E-2</v>
      </c>
      <c r="K114" s="1">
        <v>8.6816504597663893E-2</v>
      </c>
      <c r="L114" s="1">
        <v>9.1113507747650202E-2</v>
      </c>
      <c r="M114" s="1">
        <v>9.5418885350227398E-2</v>
      </c>
      <c r="N114" s="1">
        <v>9.9600002169609098E-2</v>
      </c>
      <c r="O114" s="1">
        <v>0.10352519899606701</v>
      </c>
      <c r="P114" s="1">
        <v>0.107060998678207</v>
      </c>
      <c r="Q114" s="1">
        <v>0.110055491328239</v>
      </c>
      <c r="R114" s="1">
        <v>0.112387672066689</v>
      </c>
      <c r="S114" s="1">
        <v>0.113990344107151</v>
      </c>
      <c r="T114" s="1">
        <v>0.114842891693115</v>
      </c>
      <c r="U114" s="1">
        <v>0.114950247108936</v>
      </c>
      <c r="V114" s="1">
        <v>0.114364892244339</v>
      </c>
      <c r="W114" s="1">
        <v>0.113204210996628</v>
      </c>
      <c r="X114" s="1">
        <v>0.111636459827423</v>
      </c>
      <c r="Y114" s="1">
        <v>0.109758980572224</v>
      </c>
      <c r="Z114" s="1">
        <v>0.107621632516384</v>
      </c>
      <c r="AA114" s="1">
        <v>0.105290941894054</v>
      </c>
      <c r="AB114" s="1">
        <v>0.10277956724166901</v>
      </c>
      <c r="AC114" s="1">
        <v>0.100126773118973</v>
      </c>
      <c r="AD114" s="1">
        <v>9.7458064556121798E-2</v>
      </c>
      <c r="AE114" s="1">
        <v>9.4680793583393097E-2</v>
      </c>
      <c r="AF114" s="1">
        <v>9.1912463307380704E-2</v>
      </c>
      <c r="AG114" s="1">
        <v>8.9296773076057406E-2</v>
      </c>
      <c r="AH114" s="1">
        <v>8.69333371520042E-2</v>
      </c>
      <c r="AI114" s="1">
        <v>8.4896445274353E-2</v>
      </c>
      <c r="AJ114" s="1">
        <v>8.3227388560771901E-2</v>
      </c>
    </row>
    <row r="115" spans="1:36" x14ac:dyDescent="0.25">
      <c r="A115">
        <v>0.16639999999999999</v>
      </c>
      <c r="B115" s="1">
        <v>5.6312501430511502E-2</v>
      </c>
      <c r="C115" s="1">
        <v>5.6415058672428103E-2</v>
      </c>
      <c r="D115" s="1">
        <v>5.7155076414346702E-2</v>
      </c>
      <c r="E115" s="1">
        <v>5.8556001633405699E-2</v>
      </c>
      <c r="F115" s="1">
        <v>6.0508981347083997E-2</v>
      </c>
      <c r="G115" s="1">
        <v>6.2866851687431294E-2</v>
      </c>
      <c r="H115" s="1">
        <v>6.5477281808853094E-2</v>
      </c>
      <c r="I115" s="1">
        <v>6.8261556327343001E-2</v>
      </c>
      <c r="J115" s="1">
        <v>7.1207441389560699E-2</v>
      </c>
      <c r="K115" s="1">
        <v>7.42333829402924E-2</v>
      </c>
      <c r="L115" s="1">
        <v>7.7309668064117404E-2</v>
      </c>
      <c r="M115" s="1">
        <v>8.0400295555591597E-2</v>
      </c>
      <c r="N115" s="1">
        <v>8.3400413393974304E-2</v>
      </c>
      <c r="O115" s="1">
        <v>8.6205676198005704E-2</v>
      </c>
      <c r="P115" s="1">
        <v>8.8711917400360094E-2</v>
      </c>
      <c r="Q115" s="1">
        <v>9.0802118182182298E-2</v>
      </c>
      <c r="R115" s="1">
        <v>9.2384368181228596E-2</v>
      </c>
      <c r="S115" s="1">
        <v>9.34243053197861E-2</v>
      </c>
      <c r="T115" s="1">
        <v>9.3904085457324996E-2</v>
      </c>
      <c r="U115" s="1">
        <v>9.3824073672294603E-2</v>
      </c>
      <c r="V115" s="1">
        <v>9.32171195745468E-2</v>
      </c>
      <c r="W115" s="1">
        <v>9.2169977724552196E-2</v>
      </c>
      <c r="X115" s="1">
        <v>9.0808704495430007E-2</v>
      </c>
      <c r="Y115" s="1">
        <v>8.9211262762546498E-2</v>
      </c>
      <c r="Z115" s="1">
        <v>8.7418027222156497E-2</v>
      </c>
      <c r="AA115" s="1">
        <v>8.5488751530647306E-2</v>
      </c>
      <c r="AB115" s="1">
        <v>8.3431243896484403E-2</v>
      </c>
      <c r="AC115" s="1">
        <v>8.1279940903186798E-2</v>
      </c>
      <c r="AD115" s="1">
        <v>7.91463032364845E-2</v>
      </c>
      <c r="AE115" s="1">
        <v>7.6951093971729306E-2</v>
      </c>
      <c r="AF115" s="1">
        <v>7.4790023267269107E-2</v>
      </c>
      <c r="AG115" s="1">
        <v>7.2776332497596699E-2</v>
      </c>
      <c r="AH115" s="1">
        <v>7.0987351238727597E-2</v>
      </c>
      <c r="AI115" s="1">
        <v>6.9475539028644603E-2</v>
      </c>
      <c r="AJ115" s="1">
        <v>6.8272940814495101E-2</v>
      </c>
    </row>
    <row r="116" spans="1:36" x14ac:dyDescent="0.25">
      <c r="A116">
        <v>0.15</v>
      </c>
      <c r="B116" s="1">
        <v>5.0386290997266797E-2</v>
      </c>
      <c r="C116" s="1">
        <v>5.07103018462658E-2</v>
      </c>
      <c r="D116" s="1">
        <v>5.1403701305389397E-2</v>
      </c>
      <c r="E116" s="1">
        <v>5.2512384951114703E-2</v>
      </c>
      <c r="F116" s="1">
        <v>5.4010186344385099E-2</v>
      </c>
      <c r="G116" s="1">
        <v>5.5814992636442198E-2</v>
      </c>
      <c r="H116" s="1">
        <v>5.7799186557531398E-2</v>
      </c>
      <c r="I116" s="1">
        <v>5.9902686625719098E-2</v>
      </c>
      <c r="J116" s="1">
        <v>6.2121383845806101E-2</v>
      </c>
      <c r="K116" s="1">
        <v>6.4417570829391493E-2</v>
      </c>
      <c r="L116" s="1">
        <v>6.6740751266479506E-2</v>
      </c>
      <c r="M116" s="1">
        <v>6.9034315645694705E-2</v>
      </c>
      <c r="N116" s="1">
        <v>7.1248471736908001E-2</v>
      </c>
      <c r="O116" s="1">
        <v>7.3332384228706401E-2</v>
      </c>
      <c r="P116" s="1">
        <v>7.5211107730865506E-2</v>
      </c>
      <c r="Q116" s="1">
        <v>7.6789781451225295E-2</v>
      </c>
      <c r="R116" s="1">
        <v>7.8011207282543196E-2</v>
      </c>
      <c r="S116" s="1">
        <v>7.8855983912944794E-2</v>
      </c>
      <c r="T116" s="1">
        <v>7.9306438565254198E-2</v>
      </c>
      <c r="U116" s="1">
        <v>7.9351745545864105E-2</v>
      </c>
      <c r="V116" s="1">
        <v>7.9011224210262299E-2</v>
      </c>
      <c r="W116" s="1">
        <v>7.8372970223426805E-2</v>
      </c>
      <c r="X116" s="1">
        <v>7.7531024813651997E-2</v>
      </c>
      <c r="Y116" s="1">
        <v>7.6527386903762804E-2</v>
      </c>
      <c r="Z116" s="1">
        <v>7.5373716652393299E-2</v>
      </c>
      <c r="AA116" s="1">
        <v>7.4113152921199799E-2</v>
      </c>
      <c r="AB116" s="1">
        <v>7.2748929262161297E-2</v>
      </c>
      <c r="AC116" s="1">
        <v>7.1338936686515794E-2</v>
      </c>
      <c r="AD116" s="1">
        <v>6.9964423775672899E-2</v>
      </c>
      <c r="AE116" s="1">
        <v>6.8542718887329102E-2</v>
      </c>
      <c r="AF116" s="1">
        <v>6.7156068980693803E-2</v>
      </c>
      <c r="AG116" s="1">
        <v>6.5886393189430195E-2</v>
      </c>
      <c r="AH116" s="1">
        <v>6.4781501889228807E-2</v>
      </c>
      <c r="AI116" s="1">
        <v>6.3880644738674205E-2</v>
      </c>
      <c r="AJ116" s="1">
        <v>6.3203006982803303E-2</v>
      </c>
    </row>
    <row r="117" spans="1:36" x14ac:dyDescent="0.25">
      <c r="A117">
        <v>0.15340000000000001</v>
      </c>
      <c r="B117" s="1">
        <v>4.5417480170726797E-2</v>
      </c>
      <c r="C117" s="1">
        <v>4.5425731688737897E-2</v>
      </c>
      <c r="D117" s="1">
        <v>4.5992415398359299E-2</v>
      </c>
      <c r="E117" s="1">
        <v>4.7129802405834198E-2</v>
      </c>
      <c r="F117" s="1">
        <v>4.8707757145166397E-2</v>
      </c>
      <c r="G117" s="1">
        <v>5.06081581115723E-2</v>
      </c>
      <c r="H117" s="1">
        <v>5.2727501839399303E-2</v>
      </c>
      <c r="I117" s="1">
        <v>5.5024001747369801E-2</v>
      </c>
      <c r="J117" s="1">
        <v>5.74486814439297E-2</v>
      </c>
      <c r="K117" s="1">
        <v>5.9934210032224697E-2</v>
      </c>
      <c r="L117" s="1">
        <v>6.2477048486471197E-2</v>
      </c>
      <c r="M117" s="1">
        <v>6.5049685537815094E-2</v>
      </c>
      <c r="N117" s="1">
        <v>6.7563273012638106E-2</v>
      </c>
      <c r="O117" s="1">
        <v>6.9920517504215199E-2</v>
      </c>
      <c r="P117" s="1">
        <v>7.2031237185001401E-2</v>
      </c>
      <c r="Q117" s="1">
        <v>7.3815248906612396E-2</v>
      </c>
      <c r="R117" s="1">
        <v>7.51989111304283E-2</v>
      </c>
      <c r="S117" s="1">
        <v>7.6169766485691098E-2</v>
      </c>
      <c r="T117" s="1">
        <v>7.6707601547241197E-2</v>
      </c>
      <c r="U117" s="1">
        <v>7.6797671616077395E-2</v>
      </c>
      <c r="V117" s="1">
        <v>7.6463185250759097E-2</v>
      </c>
      <c r="W117" s="1">
        <v>7.5787179172039004E-2</v>
      </c>
      <c r="X117" s="1">
        <v>7.4863515794277205E-2</v>
      </c>
      <c r="Y117" s="1">
        <v>7.3755025863647503E-2</v>
      </c>
      <c r="Z117" s="1">
        <v>7.2483845055103302E-2</v>
      </c>
      <c r="AA117" s="1">
        <v>7.1078255772590596E-2</v>
      </c>
      <c r="AB117" s="1">
        <v>6.9548755884170504E-2</v>
      </c>
      <c r="AC117" s="1">
        <v>6.7940317094326005E-2</v>
      </c>
      <c r="AD117" s="1">
        <v>6.6332645714283003E-2</v>
      </c>
      <c r="AE117" s="1">
        <v>6.46545290946961E-2</v>
      </c>
      <c r="AF117" s="1">
        <v>6.2985077500343295E-2</v>
      </c>
      <c r="AG117" s="1">
        <v>6.1417069286108003E-2</v>
      </c>
      <c r="AH117" s="1">
        <v>6.0012806206941598E-2</v>
      </c>
      <c r="AI117" s="1">
        <v>5.8821886777877801E-2</v>
      </c>
      <c r="AJ117" s="1">
        <v>5.7870071381330497E-2</v>
      </c>
    </row>
    <row r="118" spans="1:36" x14ac:dyDescent="0.25">
      <c r="A118">
        <v>0.14829999999999999</v>
      </c>
      <c r="B118" s="1">
        <v>5.4463595151901197E-2</v>
      </c>
      <c r="C118" s="1">
        <v>5.4347194731235497E-2</v>
      </c>
      <c r="D118" s="1">
        <v>5.4825149476528202E-2</v>
      </c>
      <c r="E118" s="1">
        <v>5.5937990546226501E-2</v>
      </c>
      <c r="F118" s="1">
        <v>5.7567808777093901E-2</v>
      </c>
      <c r="G118" s="1">
        <v>5.9584762901067699E-2</v>
      </c>
      <c r="H118" s="1">
        <v>6.18411228060722E-2</v>
      </c>
      <c r="I118" s="1">
        <v>6.4277455210685702E-2</v>
      </c>
      <c r="J118" s="1">
        <v>6.6869795322418199E-2</v>
      </c>
      <c r="K118" s="1">
        <v>6.9529742002487196E-2</v>
      </c>
      <c r="L118" s="1">
        <v>7.2251968085765797E-2</v>
      </c>
      <c r="M118" s="1">
        <v>7.4989542365074199E-2</v>
      </c>
      <c r="N118" s="1">
        <v>7.7660553157329601E-2</v>
      </c>
      <c r="O118" s="1">
        <v>8.0172106623649597E-2</v>
      </c>
      <c r="P118" s="1">
        <v>8.2421191036701202E-2</v>
      </c>
      <c r="Q118" s="1">
        <v>8.4304422140121502E-2</v>
      </c>
      <c r="R118" s="1">
        <v>8.5741683840751606E-2</v>
      </c>
      <c r="S118" s="1">
        <v>8.6711198091507E-2</v>
      </c>
      <c r="T118" s="1">
        <v>8.7194100022316007E-2</v>
      </c>
      <c r="U118" s="1">
        <v>8.7179645895958002E-2</v>
      </c>
      <c r="V118" s="1">
        <v>8.6688838899135603E-2</v>
      </c>
      <c r="W118" s="1">
        <v>8.5816003382206005E-2</v>
      </c>
      <c r="X118" s="1">
        <v>8.4673561155795996E-2</v>
      </c>
      <c r="Y118" s="1">
        <v>8.3329185843467699E-2</v>
      </c>
      <c r="Z118" s="1">
        <v>8.1812962889671298E-2</v>
      </c>
      <c r="AA118" s="1">
        <v>8.0166317522525801E-2</v>
      </c>
      <c r="AB118" s="1">
        <v>7.83955752849579E-2</v>
      </c>
      <c r="AC118" s="1">
        <v>7.6534099876880604E-2</v>
      </c>
      <c r="AD118" s="1">
        <v>7.4694409966468797E-2</v>
      </c>
      <c r="AE118" s="1">
        <v>7.2789698839187594E-2</v>
      </c>
      <c r="AF118" s="1">
        <v>7.0903584361076397E-2</v>
      </c>
      <c r="AG118" s="1">
        <v>6.9141939282417297E-2</v>
      </c>
      <c r="AH118" s="1">
        <v>6.7573063075542505E-2</v>
      </c>
      <c r="AI118" s="1">
        <v>6.6244214773178101E-2</v>
      </c>
      <c r="AJ118" s="1">
        <v>6.5188549458980602E-2</v>
      </c>
    </row>
    <row r="119" spans="1:36" x14ac:dyDescent="0.25">
      <c r="A119">
        <v>0.15509999999999999</v>
      </c>
      <c r="B119" s="1">
        <v>5.8342896401882199E-2</v>
      </c>
      <c r="C119" s="1">
        <v>5.8233492076396901E-2</v>
      </c>
      <c r="D119" s="1">
        <v>5.8633234351873398E-2</v>
      </c>
      <c r="E119" s="1">
        <v>5.9576727449894E-2</v>
      </c>
      <c r="F119" s="1">
        <v>6.09759353101254E-2</v>
      </c>
      <c r="G119" s="1">
        <v>6.2707431614398998E-2</v>
      </c>
      <c r="H119" s="1">
        <v>6.4640551805496202E-2</v>
      </c>
      <c r="I119" s="1">
        <v>6.6727802157401997E-2</v>
      </c>
      <c r="J119" s="1">
        <v>6.8954318761825603E-2</v>
      </c>
      <c r="K119" s="1">
        <v>7.1248382329940796E-2</v>
      </c>
      <c r="L119" s="1">
        <v>7.3586955666542095E-2</v>
      </c>
      <c r="M119" s="1">
        <v>7.5939774513244601E-2</v>
      </c>
      <c r="N119" s="1">
        <v>7.8228287398815197E-2</v>
      </c>
      <c r="O119" s="1">
        <v>8.0375887453556102E-2</v>
      </c>
      <c r="P119" s="1">
        <v>8.2291543483734103E-2</v>
      </c>
      <c r="Q119" s="1">
        <v>8.3884611725807204E-2</v>
      </c>
      <c r="R119" s="1">
        <v>8.5093721747398404E-2</v>
      </c>
      <c r="S119" s="1">
        <v>8.59060809016228E-2</v>
      </c>
      <c r="T119" s="1">
        <v>8.6302720010280595E-2</v>
      </c>
      <c r="U119" s="1">
        <v>8.6281023919582395E-2</v>
      </c>
      <c r="V119" s="1">
        <v>8.5863701999187497E-2</v>
      </c>
      <c r="W119" s="1">
        <v>8.5131525993347196E-2</v>
      </c>
      <c r="X119" s="1">
        <v>8.4182560443878202E-2</v>
      </c>
      <c r="Y119" s="1">
        <v>8.3067916333675398E-2</v>
      </c>
      <c r="Z119" s="1">
        <v>8.1803619861602797E-2</v>
      </c>
      <c r="AA119" s="1">
        <v>8.0428615212440505E-2</v>
      </c>
      <c r="AB119" s="1">
        <v>7.8948482871055603E-2</v>
      </c>
      <c r="AC119" s="1">
        <v>7.7406734228134197E-2</v>
      </c>
      <c r="AD119" s="1">
        <v>7.5913429260253906E-2</v>
      </c>
      <c r="AE119" s="1">
        <v>7.4372589588165297E-2</v>
      </c>
      <c r="AF119" s="1">
        <v>7.2863198816776303E-2</v>
      </c>
      <c r="AG119" s="1">
        <v>7.1480758488178295E-2</v>
      </c>
      <c r="AH119" s="1">
        <v>7.0278160274028806E-2</v>
      </c>
      <c r="AI119" s="1">
        <v>6.9297127425670596E-2</v>
      </c>
      <c r="AJ119" s="1">
        <v>6.8561106920242296E-2</v>
      </c>
    </row>
    <row r="120" spans="1:36" x14ac:dyDescent="0.25">
      <c r="A120">
        <v>0.1193</v>
      </c>
      <c r="B120" s="1">
        <v>6.7077472805976895E-2</v>
      </c>
      <c r="C120" s="1">
        <v>6.6563807427883107E-2</v>
      </c>
      <c r="D120" s="1">
        <v>6.6468201577663394E-2</v>
      </c>
      <c r="E120" s="1">
        <v>6.6830120980739594E-2</v>
      </c>
      <c r="F120" s="1">
        <v>6.7561812698841095E-2</v>
      </c>
      <c r="G120" s="1">
        <v>6.8562015891075107E-2</v>
      </c>
      <c r="H120" s="1">
        <v>6.9726563990116106E-2</v>
      </c>
      <c r="I120" s="1">
        <v>7.1017719805240603E-2</v>
      </c>
      <c r="J120" s="1">
        <v>7.2428733110427898E-2</v>
      </c>
      <c r="K120" s="1">
        <v>7.3887720704078702E-2</v>
      </c>
      <c r="L120" s="1">
        <v>7.5374953448772403E-2</v>
      </c>
      <c r="M120" s="1">
        <v>7.6880849897861495E-2</v>
      </c>
      <c r="N120" s="1">
        <v>7.8343383967876407E-2</v>
      </c>
      <c r="O120" s="1">
        <v>7.9711399972438798E-2</v>
      </c>
      <c r="P120" s="1">
        <v>8.0917246639728602E-2</v>
      </c>
      <c r="Q120" s="1">
        <v>8.18957164883614E-2</v>
      </c>
      <c r="R120" s="1">
        <v>8.2609429955482497E-2</v>
      </c>
      <c r="S120" s="1">
        <v>8.3059221506118802E-2</v>
      </c>
      <c r="T120" s="1">
        <v>8.3239197731018094E-2</v>
      </c>
      <c r="U120" s="1">
        <v>8.3145879209041595E-2</v>
      </c>
      <c r="V120" s="1">
        <v>8.2792989909648895E-2</v>
      </c>
      <c r="W120" s="1">
        <v>8.2246899604797405E-2</v>
      </c>
      <c r="X120" s="1">
        <v>8.1586882472038297E-2</v>
      </c>
      <c r="Y120" s="1">
        <v>8.0837503075599698E-2</v>
      </c>
      <c r="Z120" s="1">
        <v>7.9990267753601102E-2</v>
      </c>
      <c r="AA120" s="1">
        <v>7.90744349360466E-2</v>
      </c>
      <c r="AB120" s="1">
        <v>7.8098721802234594E-2</v>
      </c>
      <c r="AC120" s="1">
        <v>7.7115885913371998E-2</v>
      </c>
      <c r="AD120" s="1">
        <v>7.6243236660957295E-2</v>
      </c>
      <c r="AE120" s="1">
        <v>7.5368680059909807E-2</v>
      </c>
      <c r="AF120" s="1">
        <v>7.4551224708557101E-2</v>
      </c>
      <c r="AG120" s="1">
        <v>7.3856316506862599E-2</v>
      </c>
      <c r="AH120" s="1">
        <v>7.3322668671607999E-2</v>
      </c>
      <c r="AI120" s="1">
        <v>7.2965033352375003E-2</v>
      </c>
      <c r="AJ120" s="1">
        <v>7.2796218097209903E-2</v>
      </c>
    </row>
    <row r="121" spans="1:36" x14ac:dyDescent="0.25">
      <c r="A121">
        <v>0.1108</v>
      </c>
      <c r="B121" s="1">
        <v>6.0698747634887702E-2</v>
      </c>
      <c r="C121" s="1">
        <v>6.0367204248905203E-2</v>
      </c>
      <c r="D121" s="1">
        <v>6.0535274446010597E-2</v>
      </c>
      <c r="E121" s="1">
        <v>6.1251394450664499E-2</v>
      </c>
      <c r="F121" s="1">
        <v>6.2418587505817399E-2</v>
      </c>
      <c r="G121" s="1">
        <v>6.3915520906448406E-2</v>
      </c>
      <c r="H121" s="1">
        <v>6.5620869398117093E-2</v>
      </c>
      <c r="I121" s="1">
        <v>6.7487992346286801E-2</v>
      </c>
      <c r="J121" s="1">
        <v>6.9497503340244293E-2</v>
      </c>
      <c r="K121" s="1">
        <v>7.1571916341781602E-2</v>
      </c>
      <c r="L121" s="1">
        <v>7.3686458170413999E-2</v>
      </c>
      <c r="M121" s="1">
        <v>7.5815424323081998E-2</v>
      </c>
      <c r="N121" s="1">
        <v>7.7893659472465501E-2</v>
      </c>
      <c r="O121" s="1">
        <v>7.9841159284114796E-2</v>
      </c>
      <c r="P121" s="1">
        <v>8.1572718918323503E-2</v>
      </c>
      <c r="Q121" s="1">
        <v>8.3002306520938901E-2</v>
      </c>
      <c r="R121" s="1">
        <v>8.4077298641204806E-2</v>
      </c>
      <c r="S121" s="1">
        <v>8.4792494773864704E-2</v>
      </c>
      <c r="T121" s="1">
        <v>8.5131078958511297E-2</v>
      </c>
      <c r="U121" s="1">
        <v>8.5090667009353596E-2</v>
      </c>
      <c r="V121" s="1">
        <v>8.4696359932422596E-2</v>
      </c>
      <c r="W121" s="1">
        <v>8.4016717970371302E-2</v>
      </c>
      <c r="X121" s="1">
        <v>8.3147205412387903E-2</v>
      </c>
      <c r="Y121" s="1">
        <v>8.2131169736385304E-2</v>
      </c>
      <c r="Z121" s="1">
        <v>8.0977506935596494E-2</v>
      </c>
      <c r="AA121" s="1">
        <v>7.9718209803104401E-2</v>
      </c>
      <c r="AB121" s="1">
        <v>7.8362442553043393E-2</v>
      </c>
      <c r="AC121" s="1">
        <v>7.6954416930675507E-2</v>
      </c>
      <c r="AD121" s="1">
        <v>7.5609914958477006E-2</v>
      </c>
      <c r="AE121" s="1">
        <v>7.4229039251804393E-2</v>
      </c>
      <c r="AF121" s="1">
        <v>7.2886012494564098E-2</v>
      </c>
      <c r="AG121" s="1">
        <v>7.16671422123909E-2</v>
      </c>
      <c r="AH121" s="1">
        <v>7.0625811815261799E-2</v>
      </c>
      <c r="AI121" s="1">
        <v>6.9791287183761597E-2</v>
      </c>
      <c r="AJ121" s="1">
        <v>6.9191560149192796E-2</v>
      </c>
    </row>
    <row r="122" spans="1:36" x14ac:dyDescent="0.25">
      <c r="A122">
        <v>0.15679999999999999</v>
      </c>
      <c r="B122" s="1">
        <v>5.93523122370243E-2</v>
      </c>
      <c r="C122" s="1">
        <v>5.9302791953086798E-2</v>
      </c>
      <c r="D122" s="1">
        <v>5.9757076203823097E-2</v>
      </c>
      <c r="E122" s="1">
        <v>6.0742761939764002E-2</v>
      </c>
      <c r="F122" s="1">
        <v>6.2158390879631001E-2</v>
      </c>
      <c r="G122" s="1">
        <v>6.3892737030982999E-2</v>
      </c>
      <c r="H122" s="1">
        <v>6.5831325948238401E-2</v>
      </c>
      <c r="I122" s="1">
        <v>6.7921169102191897E-2</v>
      </c>
      <c r="J122" s="1">
        <v>7.0143334567546803E-2</v>
      </c>
      <c r="K122" s="1">
        <v>7.2427630424499498E-2</v>
      </c>
      <c r="L122" s="1">
        <v>7.4754878878593403E-2</v>
      </c>
      <c r="M122" s="1">
        <v>7.7103130519390106E-2</v>
      </c>
      <c r="N122" s="1">
        <v>7.9385191202163696E-2</v>
      </c>
      <c r="O122" s="1">
        <v>8.1524752080440493E-2</v>
      </c>
      <c r="P122" s="1">
        <v>8.3438910543918596E-2</v>
      </c>
      <c r="Q122" s="1">
        <v>8.5038006305694594E-2</v>
      </c>
      <c r="R122" s="1">
        <v>8.6258791387081202E-2</v>
      </c>
      <c r="S122" s="1">
        <v>8.7088190019130707E-2</v>
      </c>
      <c r="T122" s="1">
        <v>8.7509252130985302E-2</v>
      </c>
      <c r="U122" s="1">
        <v>8.75201225280762E-2</v>
      </c>
      <c r="V122" s="1">
        <v>8.7146833539009094E-2</v>
      </c>
      <c r="W122" s="1">
        <v>8.6472287774085999E-2</v>
      </c>
      <c r="X122" s="1">
        <v>8.5595943033695193E-2</v>
      </c>
      <c r="Y122" s="1">
        <v>8.4563530981540694E-2</v>
      </c>
      <c r="Z122" s="1">
        <v>8.33845064043999E-2</v>
      </c>
      <c r="AA122" s="1">
        <v>8.2095824182033497E-2</v>
      </c>
      <c r="AB122" s="1">
        <v>8.0703929066658006E-2</v>
      </c>
      <c r="AC122" s="1">
        <v>7.9254955053329496E-2</v>
      </c>
      <c r="AD122" s="1">
        <v>7.7859826385974898E-2</v>
      </c>
      <c r="AE122" s="1">
        <v>7.6415866613388103E-2</v>
      </c>
      <c r="AF122" s="1">
        <v>7.5000159442424802E-2</v>
      </c>
      <c r="AG122" s="1">
        <v>7.3704071342945099E-2</v>
      </c>
      <c r="AH122" s="1">
        <v>7.2583340108394595E-2</v>
      </c>
      <c r="AI122" s="1">
        <v>7.1670919656753498E-2</v>
      </c>
      <c r="AJ122" s="1">
        <v>7.0991262793540996E-2</v>
      </c>
    </row>
    <row r="123" spans="1:36" x14ac:dyDescent="0.25">
      <c r="A123">
        <v>0.14319999999999999</v>
      </c>
      <c r="B123" s="1">
        <v>5.2683774381875999E-2</v>
      </c>
      <c r="C123" s="1">
        <v>5.25387264788151E-2</v>
      </c>
      <c r="D123" s="1">
        <v>5.2892420440912198E-2</v>
      </c>
      <c r="E123" s="1">
        <v>5.3761385381221799E-2</v>
      </c>
      <c r="F123" s="1">
        <v>5.5069927126169198E-2</v>
      </c>
      <c r="G123" s="1">
        <v>5.6695565581321702E-2</v>
      </c>
      <c r="H123" s="1">
        <v>5.8516792953014402E-2</v>
      </c>
      <c r="I123" s="1">
        <v>6.0484249144792598E-2</v>
      </c>
      <c r="J123" s="1">
        <v>6.2587849795818301E-2</v>
      </c>
      <c r="K123" s="1">
        <v>6.4752936363220201E-2</v>
      </c>
      <c r="L123" s="1">
        <v>6.6959083080291804E-2</v>
      </c>
      <c r="M123" s="1">
        <v>6.9172926247119904E-2</v>
      </c>
      <c r="N123" s="1">
        <v>7.1323953568935394E-2</v>
      </c>
      <c r="O123" s="1">
        <v>7.3336817324161502E-2</v>
      </c>
      <c r="P123" s="1">
        <v>7.5126513838768005E-2</v>
      </c>
      <c r="Q123" s="1">
        <v>7.6602056622505202E-2</v>
      </c>
      <c r="R123" s="1">
        <v>7.7705048024654402E-2</v>
      </c>
      <c r="S123" s="1">
        <v>7.8429132699966403E-2</v>
      </c>
      <c r="T123" s="1">
        <v>7.8755997121334104E-2</v>
      </c>
      <c r="U123" s="1">
        <v>7.8675083816051497E-2</v>
      </c>
      <c r="V123" s="1">
        <v>7.8204505145549802E-2</v>
      </c>
      <c r="W123" s="1">
        <v>7.74263441562653E-2</v>
      </c>
      <c r="X123" s="1">
        <v>7.6431915163993794E-2</v>
      </c>
      <c r="Y123" s="1">
        <v>7.5278580188751207E-2</v>
      </c>
      <c r="Z123" s="1">
        <v>7.3984704911708804E-2</v>
      </c>
      <c r="AA123" s="1">
        <v>7.2587460279464694E-2</v>
      </c>
      <c r="AB123" s="1">
        <v>7.1092545986175495E-2</v>
      </c>
      <c r="AC123" s="1">
        <v>6.9538816809654194E-2</v>
      </c>
      <c r="AD123" s="1">
        <v>6.8022944033145905E-2</v>
      </c>
      <c r="AE123" s="1">
        <v>6.6470362246036502E-2</v>
      </c>
      <c r="AF123" s="1">
        <v>6.4954668283462497E-2</v>
      </c>
      <c r="AG123" s="1">
        <v>6.3567072153091403E-2</v>
      </c>
      <c r="AH123" s="1">
        <v>6.2358584254980101E-2</v>
      </c>
      <c r="AI123" s="1">
        <v>6.1367500573396697E-2</v>
      </c>
      <c r="AJ123" s="1">
        <v>6.0612238943576799E-2</v>
      </c>
    </row>
    <row r="124" spans="1:36" x14ac:dyDescent="0.25">
      <c r="A124">
        <v>0.14829999999999999</v>
      </c>
      <c r="B124" s="1">
        <v>5.2061103284358999E-2</v>
      </c>
      <c r="C124" s="1">
        <v>5.15590645372868E-2</v>
      </c>
      <c r="D124" s="1">
        <v>5.1511295139789602E-2</v>
      </c>
      <c r="E124" s="1">
        <v>5.19451200962067E-2</v>
      </c>
      <c r="F124" s="1">
        <v>5.2777737379074097E-2</v>
      </c>
      <c r="G124" s="1">
        <v>5.3912580013275098E-2</v>
      </c>
      <c r="H124" s="1">
        <v>5.5229995399713502E-2</v>
      </c>
      <c r="I124" s="1">
        <v>5.6687451899051701E-2</v>
      </c>
      <c r="J124" s="1">
        <v>5.8276381343603099E-2</v>
      </c>
      <c r="K124" s="1">
        <v>5.9927005320787402E-2</v>
      </c>
      <c r="L124" s="1">
        <v>6.1613149940967601E-2</v>
      </c>
      <c r="M124" s="1">
        <v>6.3321910798549694E-2</v>
      </c>
      <c r="N124" s="1">
        <v>6.4978569746017498E-2</v>
      </c>
      <c r="O124" s="1">
        <v>6.6525213420391097E-2</v>
      </c>
      <c r="P124" s="1">
        <v>6.7891836166381794E-2</v>
      </c>
      <c r="Q124" s="1">
        <v>6.90104514360428E-2</v>
      </c>
      <c r="R124" s="1">
        <v>6.9827638566494002E-2</v>
      </c>
      <c r="S124" s="1">
        <v>7.0346154272556305E-2</v>
      </c>
      <c r="T124" s="1">
        <v>7.0559054613113403E-2</v>
      </c>
      <c r="U124" s="1">
        <v>7.0451341569423703E-2</v>
      </c>
      <c r="V124" s="1">
        <v>7.0038564503192902E-2</v>
      </c>
      <c r="W124" s="1">
        <v>6.9378234446048695E-2</v>
      </c>
      <c r="X124" s="1">
        <v>6.8553604185581193E-2</v>
      </c>
      <c r="Y124" s="1">
        <v>6.7600436508655604E-2</v>
      </c>
      <c r="Z124" s="1">
        <v>6.6532433032989502E-2</v>
      </c>
      <c r="AA124" s="1">
        <v>6.5380528569221497E-2</v>
      </c>
      <c r="AB124" s="1">
        <v>6.4153149724006694E-2</v>
      </c>
      <c r="AC124" s="1">
        <v>6.2881939113140106E-2</v>
      </c>
      <c r="AD124" s="1">
        <v>6.1667662113904897E-2</v>
      </c>
      <c r="AE124" s="1">
        <v>6.0428742319345502E-2</v>
      </c>
      <c r="AF124" s="1">
        <v>5.9234183281660101E-2</v>
      </c>
      <c r="AG124" s="1">
        <v>5.8157235383987399E-2</v>
      </c>
      <c r="AH124" s="1">
        <v>5.7238981127739001E-2</v>
      </c>
      <c r="AI124" s="1">
        <v>5.6504584848880803E-2</v>
      </c>
      <c r="AJ124" s="1">
        <v>5.5972859263420098E-2</v>
      </c>
    </row>
    <row r="125" spans="1:36" x14ac:dyDescent="0.25">
      <c r="A125">
        <v>0.121</v>
      </c>
      <c r="B125" s="1">
        <v>5.6401077657937997E-2</v>
      </c>
      <c r="C125" s="1">
        <v>5.6182954460382503E-2</v>
      </c>
      <c r="D125" s="1">
        <v>5.6482762098312399E-2</v>
      </c>
      <c r="E125" s="1">
        <v>5.73301948606968E-2</v>
      </c>
      <c r="F125" s="1">
        <v>5.8651257306337398E-2</v>
      </c>
      <c r="G125" s="1">
        <v>6.0327474027872099E-2</v>
      </c>
      <c r="H125" s="1">
        <v>6.22264854609966E-2</v>
      </c>
      <c r="I125" s="1">
        <v>6.4300805330276503E-2</v>
      </c>
      <c r="J125" s="1">
        <v>6.6520072519779205E-2</v>
      </c>
      <c r="K125" s="1">
        <v>6.8811923265457195E-2</v>
      </c>
      <c r="L125" s="1">
        <v>7.1151055395603194E-2</v>
      </c>
      <c r="M125" s="1">
        <v>7.3507480323314695E-2</v>
      </c>
      <c r="N125" s="1">
        <v>7.57942125201225E-2</v>
      </c>
      <c r="O125" s="1">
        <v>7.7941834926605197E-2</v>
      </c>
      <c r="P125" s="1">
        <v>7.9875260591507E-2</v>
      </c>
      <c r="Q125" s="1">
        <v>8.1496186554431901E-2</v>
      </c>
      <c r="R125" s="1">
        <v>8.2738235592842102E-2</v>
      </c>
      <c r="S125" s="1">
        <v>8.3587586879730197E-2</v>
      </c>
      <c r="T125" s="1">
        <v>8.4025189280510004E-2</v>
      </c>
      <c r="U125" s="1">
        <v>8.4049232304096194E-2</v>
      </c>
      <c r="V125" s="1">
        <v>8.3677932620048495E-2</v>
      </c>
      <c r="W125" s="1">
        <v>8.2988701760768904E-2</v>
      </c>
      <c r="X125" s="1">
        <v>8.2074373960494995E-2</v>
      </c>
      <c r="Y125" s="1">
        <v>8.0996103584766402E-2</v>
      </c>
      <c r="Z125" s="1">
        <v>7.9763360321521801E-2</v>
      </c>
      <c r="AA125" s="1">
        <v>7.8412726521492004E-2</v>
      </c>
      <c r="AB125" s="1">
        <v>7.6952412724494906E-2</v>
      </c>
      <c r="AC125" s="1">
        <v>7.5419016182422596E-2</v>
      </c>
      <c r="AD125" s="1">
        <v>7.3926404118537903E-2</v>
      </c>
      <c r="AE125" s="1">
        <v>7.2380200028419495E-2</v>
      </c>
      <c r="AF125" s="1">
        <v>7.0859156548976898E-2</v>
      </c>
      <c r="AG125" s="1">
        <v>6.9454714655876201E-2</v>
      </c>
      <c r="AH125" s="1">
        <v>6.82226717472076E-2</v>
      </c>
      <c r="AI125" s="1">
        <v>6.71968013048172E-2</v>
      </c>
      <c r="AJ125" s="1">
        <v>6.6402226686477703E-2</v>
      </c>
    </row>
    <row r="126" spans="1:36" x14ac:dyDescent="0.25">
      <c r="A126">
        <v>0.15839999999999999</v>
      </c>
      <c r="B126" s="1">
        <v>5.4439719766378403E-2</v>
      </c>
      <c r="C126" s="1">
        <v>5.4061356931924799E-2</v>
      </c>
      <c r="D126" s="1">
        <v>5.4101686924696003E-2</v>
      </c>
      <c r="E126" s="1">
        <v>5.4573677480220802E-2</v>
      </c>
      <c r="F126" s="1">
        <v>5.5405057966709102E-2</v>
      </c>
      <c r="G126" s="1">
        <v>5.6513264775276198E-2</v>
      </c>
      <c r="H126" s="1">
        <v>5.7780265808105503E-2</v>
      </c>
      <c r="I126" s="1">
        <v>5.9182174503803302E-2</v>
      </c>
      <c r="J126" s="1">
        <v>6.06884062290192E-2</v>
      </c>
      <c r="K126" s="1">
        <v>6.2238514423370403E-2</v>
      </c>
      <c r="L126" s="1">
        <v>6.3834175467491094E-2</v>
      </c>
      <c r="M126" s="1">
        <v>6.5433613955974607E-2</v>
      </c>
      <c r="N126" s="1">
        <v>6.6986300051212297E-2</v>
      </c>
      <c r="O126" s="1">
        <v>6.8438291549682603E-2</v>
      </c>
      <c r="P126" s="1">
        <v>6.9732330739498097E-2</v>
      </c>
      <c r="Q126" s="1">
        <v>7.0793353021144895E-2</v>
      </c>
      <c r="R126" s="1">
        <v>7.1582034230232197E-2</v>
      </c>
      <c r="S126" s="1">
        <v>7.2097860276699094E-2</v>
      </c>
      <c r="T126" s="1">
        <v>7.2335116565227495E-2</v>
      </c>
      <c r="U126" s="1">
        <v>7.2274580597877502E-2</v>
      </c>
      <c r="V126" s="1">
        <v>7.1921259164810195E-2</v>
      </c>
      <c r="W126" s="1">
        <v>7.1341961622238201E-2</v>
      </c>
      <c r="X126" s="1">
        <v>7.0633262395858806E-2</v>
      </c>
      <c r="Y126" s="1">
        <v>6.9814242422580705E-2</v>
      </c>
      <c r="Z126" s="1">
        <v>6.8898364901542705E-2</v>
      </c>
      <c r="AA126" s="1">
        <v>6.7910768091678606E-2</v>
      </c>
      <c r="AB126" s="1">
        <v>6.6854625940322904E-2</v>
      </c>
      <c r="AC126" s="1">
        <v>6.57704323530197E-2</v>
      </c>
      <c r="AD126" s="1">
        <v>6.4749024808406802E-2</v>
      </c>
      <c r="AE126" s="1">
        <v>6.3711993396282196E-2</v>
      </c>
      <c r="AF126" s="1">
        <v>6.27083629369736E-2</v>
      </c>
      <c r="AG126" s="1">
        <v>6.1803657561540597E-2</v>
      </c>
      <c r="AH126" s="1">
        <v>6.1032734811306E-2</v>
      </c>
      <c r="AI126" s="1">
        <v>6.0426168143749202E-2</v>
      </c>
      <c r="AJ126" s="1">
        <v>5.99938742816448E-2</v>
      </c>
    </row>
    <row r="127" spans="1:36" x14ac:dyDescent="0.25">
      <c r="A127">
        <v>0.1636</v>
      </c>
      <c r="B127" s="1">
        <v>5.3853016346692997E-2</v>
      </c>
      <c r="C127" s="1">
        <v>5.3801927715539898E-2</v>
      </c>
      <c r="D127" s="1">
        <v>5.4150287061929703E-2</v>
      </c>
      <c r="E127" s="1">
        <v>5.4914847016334499E-2</v>
      </c>
      <c r="F127" s="1">
        <v>5.6076351553201703E-2</v>
      </c>
      <c r="G127" s="1">
        <v>5.7569302618503598E-2</v>
      </c>
      <c r="H127" s="1">
        <v>5.9273406863212599E-2</v>
      </c>
      <c r="I127" s="1">
        <v>6.1105109751224497E-2</v>
      </c>
      <c r="J127" s="1">
        <v>6.3048094511032104E-2</v>
      </c>
      <c r="K127" s="1">
        <v>6.5068081021308899E-2</v>
      </c>
      <c r="L127" s="1">
        <v>6.7143529653549194E-2</v>
      </c>
      <c r="M127" s="1">
        <v>6.92004784941673E-2</v>
      </c>
      <c r="N127" s="1">
        <v>7.1166358888149303E-2</v>
      </c>
      <c r="O127" s="1">
        <v>7.3004476726055104E-2</v>
      </c>
      <c r="P127" s="1">
        <v>7.4656762182712597E-2</v>
      </c>
      <c r="Q127" s="1">
        <v>7.6022922992706299E-2</v>
      </c>
      <c r="R127" s="1">
        <v>7.7045142650604206E-2</v>
      </c>
      <c r="S127" s="1">
        <v>7.7714286744594602E-2</v>
      </c>
      <c r="T127" s="1">
        <v>7.80149400234222E-2</v>
      </c>
      <c r="U127" s="1">
        <v>7.7934920787811293E-2</v>
      </c>
      <c r="V127" s="1">
        <v>7.7486194670200306E-2</v>
      </c>
      <c r="W127" s="1">
        <v>7.6729185879230499E-2</v>
      </c>
      <c r="X127" s="1">
        <v>7.5782753527164501E-2</v>
      </c>
      <c r="Y127" s="1">
        <v>7.4699349701404599E-2</v>
      </c>
      <c r="Z127" s="1">
        <v>7.3486290872097002E-2</v>
      </c>
      <c r="AA127" s="1">
        <v>7.2182983160018893E-2</v>
      </c>
      <c r="AB127" s="1">
        <v>7.0792295038700104E-2</v>
      </c>
      <c r="AC127" s="1">
        <v>6.9367803633213002E-2</v>
      </c>
      <c r="AD127" s="1">
        <v>6.7980572581291199E-2</v>
      </c>
      <c r="AE127" s="1">
        <v>6.6557697951793698E-2</v>
      </c>
      <c r="AF127" s="1">
        <v>6.51740953326225E-2</v>
      </c>
      <c r="AG127" s="1">
        <v>6.3905067741870894E-2</v>
      </c>
      <c r="AH127" s="1">
        <v>6.2797248363494901E-2</v>
      </c>
      <c r="AI127" s="1">
        <v>6.1881437897682197E-2</v>
      </c>
      <c r="AJ127" s="1">
        <v>6.1175636947154999E-2</v>
      </c>
    </row>
    <row r="128" spans="1:36" x14ac:dyDescent="0.25">
      <c r="A128">
        <v>0.14800000000000002</v>
      </c>
      <c r="B128" s="1">
        <v>5.4521407932043103E-2</v>
      </c>
      <c r="C128" s="1">
        <v>5.41563332080841E-2</v>
      </c>
      <c r="D128" s="1">
        <v>5.42211756110191E-2</v>
      </c>
      <c r="E128" s="1">
        <v>5.4721429944038398E-2</v>
      </c>
      <c r="F128" s="1">
        <v>5.5577881634235403E-2</v>
      </c>
      <c r="G128" s="1">
        <v>5.6694094091653803E-2</v>
      </c>
      <c r="H128" s="1">
        <v>5.7965811342001003E-2</v>
      </c>
      <c r="I128" s="1">
        <v>5.9370145201683003E-2</v>
      </c>
      <c r="J128" s="1">
        <v>6.0884486883878701E-2</v>
      </c>
      <c r="K128" s="1">
        <v>6.2437672168016399E-2</v>
      </c>
      <c r="L128" s="1">
        <v>6.4029596745967907E-2</v>
      </c>
      <c r="M128" s="1">
        <v>6.5636143088340801E-2</v>
      </c>
      <c r="N128" s="1">
        <v>6.7192830145358998E-2</v>
      </c>
      <c r="O128" s="1">
        <v>6.8640254437923404E-2</v>
      </c>
      <c r="P128" s="1">
        <v>6.9925531744956998E-2</v>
      </c>
      <c r="Q128" s="1">
        <v>7.0980653166770893E-2</v>
      </c>
      <c r="R128" s="1">
        <v>7.1766227483749404E-2</v>
      </c>
      <c r="S128" s="1">
        <v>7.2276793420314803E-2</v>
      </c>
      <c r="T128" s="1">
        <v>7.2508960962295504E-2</v>
      </c>
      <c r="U128" s="1">
        <v>7.2451338171958896E-2</v>
      </c>
      <c r="V128" s="1">
        <v>7.2104550898075104E-2</v>
      </c>
      <c r="W128" s="1">
        <v>7.1537502110004397E-2</v>
      </c>
      <c r="X128" s="1">
        <v>7.0839352905750302E-2</v>
      </c>
      <c r="Y128" s="1">
        <v>7.0043385028839097E-2</v>
      </c>
      <c r="Z128" s="1">
        <v>6.9151841104030595E-2</v>
      </c>
      <c r="AA128" s="1">
        <v>6.8192191421985598E-2</v>
      </c>
      <c r="AB128" s="1">
        <v>6.7164123058319106E-2</v>
      </c>
      <c r="AC128" s="1">
        <v>6.6108494997024494E-2</v>
      </c>
      <c r="AD128" s="1">
        <v>6.5118089318275493E-2</v>
      </c>
      <c r="AE128" s="1">
        <v>6.4114056527614594E-2</v>
      </c>
      <c r="AF128" s="1">
        <v>6.3143961131572696E-2</v>
      </c>
      <c r="AG128" s="1">
        <v>6.2274221330881098E-2</v>
      </c>
      <c r="AH128" s="1">
        <v>6.15379363298416E-2</v>
      </c>
      <c r="AI128" s="1">
        <v>6.0957189649343498E-2</v>
      </c>
      <c r="AJ128" s="1">
        <v>6.0548506677150699E-2</v>
      </c>
    </row>
    <row r="129" spans="1:36" x14ac:dyDescent="0.25">
      <c r="A129">
        <v>0.1532</v>
      </c>
      <c r="B129" s="1">
        <v>5.2794076502323102E-2</v>
      </c>
      <c r="C129" s="1">
        <v>5.2544545382261297E-2</v>
      </c>
      <c r="D129" s="1">
        <v>5.2661802619695698E-2</v>
      </c>
      <c r="E129" s="1">
        <v>5.3167060017585803E-2</v>
      </c>
      <c r="F129" s="1">
        <v>5.4030116647481898E-2</v>
      </c>
      <c r="G129" s="1">
        <v>5.5169302970171002E-2</v>
      </c>
      <c r="H129" s="1">
        <v>5.6472815573215498E-2</v>
      </c>
      <c r="I129" s="1">
        <v>5.79063110053539E-2</v>
      </c>
      <c r="J129" s="1">
        <v>5.9448018670082099E-2</v>
      </c>
      <c r="K129" s="1">
        <v>6.1052933335304302E-2</v>
      </c>
      <c r="L129" s="1">
        <v>6.2693290412425995E-2</v>
      </c>
      <c r="M129" s="1">
        <v>6.4324401319026905E-2</v>
      </c>
      <c r="N129" s="1">
        <v>6.5896235406398801E-2</v>
      </c>
      <c r="O129" s="1">
        <v>6.7372478544712094E-2</v>
      </c>
      <c r="P129" s="1">
        <v>6.8692214787006406E-2</v>
      </c>
      <c r="Q129" s="1">
        <v>6.9777868688106495E-2</v>
      </c>
      <c r="R129" s="1">
        <v>7.0584692060947404E-2</v>
      </c>
      <c r="S129" s="1">
        <v>7.1111209690570804E-2</v>
      </c>
      <c r="T129" s="1">
        <v>7.1353495121002197E-2</v>
      </c>
      <c r="U129" s="1">
        <v>7.1290396153926794E-2</v>
      </c>
      <c r="V129" s="1">
        <v>7.0932790637016296E-2</v>
      </c>
      <c r="W129" s="1">
        <v>7.03411474823952E-2</v>
      </c>
      <c r="X129" s="1">
        <v>6.9610767066478701E-2</v>
      </c>
      <c r="Y129" s="1">
        <v>6.8781256675720201E-2</v>
      </c>
      <c r="Z129" s="1">
        <v>6.7848995327949496E-2</v>
      </c>
      <c r="AA129" s="1">
        <v>6.6845811903476701E-2</v>
      </c>
      <c r="AB129" s="1">
        <v>6.5771423280239105E-2</v>
      </c>
      <c r="AC129" s="1">
        <v>6.4665459096431704E-2</v>
      </c>
      <c r="AD129" s="1">
        <v>6.3617229461669894E-2</v>
      </c>
      <c r="AE129" s="1">
        <v>6.2550000846385997E-2</v>
      </c>
      <c r="AF129" s="1">
        <v>6.1518251895904499E-2</v>
      </c>
      <c r="AG129" s="1">
        <v>6.0581739991903298E-2</v>
      </c>
      <c r="AH129" s="1">
        <v>5.9784784913063098E-2</v>
      </c>
      <c r="AI129" s="1">
        <v>5.9147298336029101E-2</v>
      </c>
      <c r="AJ129" s="1">
        <v>5.8682419359683997E-2</v>
      </c>
    </row>
    <row r="130" spans="1:36" x14ac:dyDescent="0.25">
      <c r="A130">
        <v>0.1671</v>
      </c>
      <c r="B130" s="1">
        <v>6.0547687113285099E-2</v>
      </c>
      <c r="C130" s="1">
        <v>6.0464229434728602E-2</v>
      </c>
      <c r="D130" s="1">
        <v>6.07928521931171E-2</v>
      </c>
      <c r="E130" s="1">
        <v>6.15798383951187E-2</v>
      </c>
      <c r="F130" s="1">
        <v>6.2786124646663694E-2</v>
      </c>
      <c r="G130" s="1">
        <v>6.4321890473365798E-2</v>
      </c>
      <c r="H130" s="1">
        <v>6.60530850291252E-2</v>
      </c>
      <c r="I130" s="1">
        <v>6.7921355366706904E-2</v>
      </c>
      <c r="J130" s="1">
        <v>6.9925084710121196E-2</v>
      </c>
      <c r="K130" s="1">
        <v>7.2009943425655407E-2</v>
      </c>
      <c r="L130" s="1">
        <v>7.4130438268184703E-2</v>
      </c>
      <c r="M130" s="1">
        <v>7.6232142746448503E-2</v>
      </c>
      <c r="N130" s="1">
        <v>7.8254289925098405E-2</v>
      </c>
      <c r="O130" s="1">
        <v>8.0158613622188596E-2</v>
      </c>
      <c r="P130" s="1">
        <v>8.1867717206478105E-2</v>
      </c>
      <c r="Q130" s="1">
        <v>8.3280563354492201E-2</v>
      </c>
      <c r="R130" s="1">
        <v>8.4336891770362896E-2</v>
      </c>
      <c r="S130" s="1">
        <v>8.5030227899551405E-2</v>
      </c>
      <c r="T130" s="1">
        <v>8.5344284772872897E-2</v>
      </c>
      <c r="U130" s="1">
        <v>8.5267730057239505E-2</v>
      </c>
      <c r="V130" s="1">
        <v>8.4809362888336196E-2</v>
      </c>
      <c r="W130" s="1">
        <v>8.4029488265514402E-2</v>
      </c>
      <c r="X130" s="1">
        <v>8.3068497478961903E-2</v>
      </c>
      <c r="Y130" s="1">
        <v>8.1965424120426206E-2</v>
      </c>
      <c r="Z130" s="1">
        <v>8.0732606351375594E-2</v>
      </c>
      <c r="AA130" s="1">
        <v>7.94079154729843E-2</v>
      </c>
      <c r="AB130" s="1">
        <v>7.8000031411647797E-2</v>
      </c>
      <c r="AC130" s="1">
        <v>7.6550103724002797E-2</v>
      </c>
      <c r="AD130" s="1">
        <v>7.5164593756198897E-2</v>
      </c>
      <c r="AE130" s="1">
        <v>7.3753423988819095E-2</v>
      </c>
      <c r="AF130" s="1">
        <v>7.2389893233776106E-2</v>
      </c>
      <c r="AG130" s="1">
        <v>7.1145817637443501E-2</v>
      </c>
      <c r="AH130" s="1">
        <v>7.0075981318950695E-2</v>
      </c>
      <c r="AI130" s="1">
        <v>6.9213218986988095E-2</v>
      </c>
      <c r="AJ130" s="1">
        <v>6.8571254611015306E-2</v>
      </c>
    </row>
    <row r="131" spans="1:36" x14ac:dyDescent="0.25">
      <c r="A131">
        <v>0.1358</v>
      </c>
      <c r="B131" s="1">
        <v>5.9418909251689897E-2</v>
      </c>
      <c r="C131" s="1">
        <v>5.92424534261227E-2</v>
      </c>
      <c r="D131" s="1">
        <v>5.9497576206922503E-2</v>
      </c>
      <c r="E131" s="1">
        <v>6.0190327465534203E-2</v>
      </c>
      <c r="F131" s="1">
        <v>6.1272531747818E-2</v>
      </c>
      <c r="G131" s="1">
        <v>6.2646619975566906E-2</v>
      </c>
      <c r="H131" s="1">
        <v>6.4203299582004505E-2</v>
      </c>
      <c r="I131" s="1">
        <v>6.5893873572349507E-2</v>
      </c>
      <c r="J131" s="1">
        <v>6.7705705761909499E-2</v>
      </c>
      <c r="K131" s="1">
        <v>6.9584518671035794E-2</v>
      </c>
      <c r="L131" s="1">
        <v>7.1508258581161499E-2</v>
      </c>
      <c r="M131" s="1">
        <v>7.3437087237834903E-2</v>
      </c>
      <c r="N131" s="1">
        <v>7.5308039784431499E-2</v>
      </c>
      <c r="O131" s="1">
        <v>7.7057801187038394E-2</v>
      </c>
      <c r="P131" s="1">
        <v>7.8626587986946106E-2</v>
      </c>
      <c r="Q131" s="1">
        <v>7.9932391643524198E-2</v>
      </c>
      <c r="R131" s="1">
        <v>8.0922037363052396E-2</v>
      </c>
      <c r="S131" s="1">
        <v>8.1581994891166701E-2</v>
      </c>
      <c r="T131" s="1">
        <v>8.1906601786613506E-2</v>
      </c>
      <c r="U131" s="1">
        <v>8.1876330077648204E-2</v>
      </c>
      <c r="V131" s="1">
        <v>8.1501618027687101E-2</v>
      </c>
      <c r="W131" s="1">
        <v>8.08573588728905E-2</v>
      </c>
      <c r="X131" s="1">
        <v>8.0056414008140606E-2</v>
      </c>
      <c r="Y131" s="1">
        <v>7.9137817025184604E-2</v>
      </c>
      <c r="Z131" s="1">
        <v>7.8100040555000305E-2</v>
      </c>
      <c r="AA131" s="1">
        <v>7.6983802020549802E-2</v>
      </c>
      <c r="AB131" s="1">
        <v>7.5785994529724093E-2</v>
      </c>
      <c r="AC131" s="1">
        <v>7.4553690850734697E-2</v>
      </c>
      <c r="AD131" s="1">
        <v>7.3391355574130998E-2</v>
      </c>
      <c r="AE131" s="1">
        <v>7.2201184928417206E-2</v>
      </c>
      <c r="AF131" s="1">
        <v>7.1042694151401506E-2</v>
      </c>
      <c r="AG131" s="1">
        <v>6.9992557168006897E-2</v>
      </c>
      <c r="AH131" s="1">
        <v>6.9093577563762706E-2</v>
      </c>
      <c r="AI131" s="1">
        <v>6.8376362323761E-2</v>
      </c>
      <c r="AJ131" s="1">
        <v>6.7856132984161405E-2</v>
      </c>
    </row>
    <row r="132" spans="1:36" x14ac:dyDescent="0.25">
      <c r="A132">
        <v>0.1497</v>
      </c>
      <c r="B132" s="1">
        <v>5.0963502377271701E-2</v>
      </c>
      <c r="C132" s="1">
        <v>5.0874482840299599E-2</v>
      </c>
      <c r="D132" s="1">
        <v>5.1067281514406197E-2</v>
      </c>
      <c r="E132" s="1">
        <v>5.1536787301301998E-2</v>
      </c>
      <c r="F132" s="1">
        <v>5.2348364144563703E-2</v>
      </c>
      <c r="G132" s="1">
        <v>5.3525466471910498E-2</v>
      </c>
      <c r="H132" s="1">
        <v>5.4969444870948798E-2</v>
      </c>
      <c r="I132" s="1">
        <v>5.6544501334428801E-2</v>
      </c>
      <c r="J132" s="1">
        <v>5.8197159320116001E-2</v>
      </c>
      <c r="K132" s="1">
        <v>5.9934724122285801E-2</v>
      </c>
      <c r="L132" s="1">
        <v>6.1744235455989803E-2</v>
      </c>
      <c r="M132" s="1">
        <v>6.3527934253215804E-2</v>
      </c>
      <c r="N132" s="1">
        <v>6.5199881792068495E-2</v>
      </c>
      <c r="O132" s="1">
        <v>6.6766023635864299E-2</v>
      </c>
      <c r="P132" s="1">
        <v>6.8189725279808003E-2</v>
      </c>
      <c r="Q132" s="1">
        <v>6.9366239011287703E-2</v>
      </c>
      <c r="R132" s="1">
        <v>7.0225417613983196E-2</v>
      </c>
      <c r="S132" s="1">
        <v>7.0760220289230305E-2</v>
      </c>
      <c r="T132" s="1">
        <v>7.0971891283988994E-2</v>
      </c>
      <c r="U132" s="1">
        <v>7.0854745805263505E-2</v>
      </c>
      <c r="V132" s="1">
        <v>7.0419609546661405E-2</v>
      </c>
      <c r="W132" s="1">
        <v>6.9703340530395494E-2</v>
      </c>
      <c r="X132" s="1">
        <v>6.8817496299743694E-2</v>
      </c>
      <c r="Y132" s="1">
        <v>6.7804984748363495E-2</v>
      </c>
      <c r="Z132" s="1">
        <v>6.6675283014774295E-2</v>
      </c>
      <c r="AA132" s="1">
        <v>6.5463490784168202E-2</v>
      </c>
      <c r="AB132" s="1">
        <v>6.4170829951763098E-2</v>
      </c>
      <c r="AC132" s="1">
        <v>6.2863744795322404E-2</v>
      </c>
      <c r="AD132" s="1">
        <v>6.1592906713485697E-2</v>
      </c>
      <c r="AE132" s="1">
        <v>6.0293111950159101E-2</v>
      </c>
      <c r="AF132" s="1">
        <v>5.9033047407865497E-2</v>
      </c>
      <c r="AG132" s="1">
        <v>5.78858740627766E-2</v>
      </c>
      <c r="AH132" s="1">
        <v>5.6893080472946202E-2</v>
      </c>
      <c r="AI132" s="1">
        <v>5.60740120708942E-2</v>
      </c>
      <c r="AJ132" s="1">
        <v>5.5443644523620599E-2</v>
      </c>
    </row>
    <row r="133" spans="1:36" x14ac:dyDescent="0.25">
      <c r="A133">
        <v>0.17929999999999999</v>
      </c>
      <c r="B133" s="1">
        <v>4.9877014011144603E-2</v>
      </c>
      <c r="C133" s="1">
        <v>4.9748960882425301E-2</v>
      </c>
      <c r="D133" s="1">
        <v>5.0076294690370601E-2</v>
      </c>
      <c r="E133" s="1">
        <v>5.0883106887340497E-2</v>
      </c>
      <c r="F133" s="1">
        <v>5.21134845912457E-2</v>
      </c>
      <c r="G133" s="1">
        <v>5.3666505962610203E-2</v>
      </c>
      <c r="H133" s="1">
        <v>5.5419608950614901E-2</v>
      </c>
      <c r="I133" s="1">
        <v>5.7322885841131203E-2</v>
      </c>
      <c r="J133" s="1">
        <v>5.9355165809392901E-2</v>
      </c>
      <c r="K133" s="1">
        <v>6.14577494561672E-2</v>
      </c>
      <c r="L133" s="1">
        <v>6.3610598444938701E-2</v>
      </c>
      <c r="M133" s="1">
        <v>6.5760105848312406E-2</v>
      </c>
      <c r="N133" s="1">
        <v>6.7840240895748097E-2</v>
      </c>
      <c r="O133" s="1">
        <v>6.9786310195922893E-2</v>
      </c>
      <c r="P133" s="1">
        <v>7.1534678339958205E-2</v>
      </c>
      <c r="Q133" s="1">
        <v>7.29802995920181E-2</v>
      </c>
      <c r="R133" s="1">
        <v>7.4068501591682406E-2</v>
      </c>
      <c r="S133" s="1">
        <v>7.47845694422722E-2</v>
      </c>
      <c r="T133" s="1">
        <v>7.5108438730239896E-2</v>
      </c>
      <c r="U133" s="1">
        <v>7.5029842555522905E-2</v>
      </c>
      <c r="V133" s="1">
        <v>7.4561849236488301E-2</v>
      </c>
      <c r="W133" s="1">
        <v>7.3776997625827803E-2</v>
      </c>
      <c r="X133" s="1">
        <v>7.2791114449500996E-2</v>
      </c>
      <c r="Y133" s="1">
        <v>7.1655765175819397E-2</v>
      </c>
      <c r="Z133" s="1">
        <v>7.0386588573455797E-2</v>
      </c>
      <c r="AA133" s="1">
        <v>6.9019675254821805E-2</v>
      </c>
      <c r="AB133" s="1">
        <v>6.7561633884906797E-2</v>
      </c>
      <c r="AC133" s="1">
        <v>6.6040582954883603E-2</v>
      </c>
      <c r="AD133" s="1">
        <v>6.45452290773392E-2</v>
      </c>
      <c r="AE133" s="1">
        <v>6.3007391989231096E-2</v>
      </c>
      <c r="AF133" s="1">
        <v>6.1496913433075E-2</v>
      </c>
      <c r="AG133" s="1">
        <v>6.0094505548477201E-2</v>
      </c>
      <c r="AH133" s="1">
        <v>5.8850504457950599E-2</v>
      </c>
      <c r="AI133" s="1">
        <v>5.7803243398666403E-2</v>
      </c>
      <c r="AJ133" s="1">
        <v>5.6970294564962401E-2</v>
      </c>
    </row>
    <row r="134" spans="1:36" x14ac:dyDescent="0.25">
      <c r="A134">
        <v>0.18629999999999999</v>
      </c>
      <c r="B134" s="1">
        <v>6.4063675701618195E-2</v>
      </c>
      <c r="C134" s="1">
        <v>6.35631307959557E-2</v>
      </c>
      <c r="D134" s="1">
        <v>6.3525229692459106E-2</v>
      </c>
      <c r="E134" s="1">
        <v>6.3973918557167095E-2</v>
      </c>
      <c r="F134" s="1">
        <v>6.4829006791114793E-2</v>
      </c>
      <c r="G134" s="1">
        <v>6.5978139638900798E-2</v>
      </c>
      <c r="H134" s="1">
        <v>6.7306384444236797E-2</v>
      </c>
      <c r="I134" s="1">
        <v>6.8775638937950107E-2</v>
      </c>
      <c r="J134" s="1">
        <v>7.0371277630329104E-2</v>
      </c>
      <c r="K134" s="1">
        <v>7.2016716003417997E-2</v>
      </c>
      <c r="L134" s="1">
        <v>7.3707982897758498E-2</v>
      </c>
      <c r="M134" s="1">
        <v>7.5419329106807695E-2</v>
      </c>
      <c r="N134" s="1">
        <v>7.7079631388187395E-2</v>
      </c>
      <c r="O134" s="1">
        <v>7.8624002635479001E-2</v>
      </c>
      <c r="P134" s="1">
        <v>7.9986311495304094E-2</v>
      </c>
      <c r="Q134" s="1">
        <v>8.1094294786453205E-2</v>
      </c>
      <c r="R134" s="1">
        <v>8.1906266510486603E-2</v>
      </c>
      <c r="S134" s="1">
        <v>8.2423001527786297E-2</v>
      </c>
      <c r="T134" s="1">
        <v>8.2633182406425504E-2</v>
      </c>
      <c r="U134" s="1">
        <v>8.2517243921756703E-2</v>
      </c>
      <c r="V134" s="1">
        <v>8.2082442939281505E-2</v>
      </c>
      <c r="W134" s="1">
        <v>8.1407338380813599E-2</v>
      </c>
      <c r="X134" s="1">
        <v>8.0593474209308597E-2</v>
      </c>
      <c r="Y134" s="1">
        <v>7.9674646258354201E-2</v>
      </c>
      <c r="Z134" s="1">
        <v>7.8648127615451799E-2</v>
      </c>
      <c r="AA134" s="1">
        <v>7.7549032866954803E-2</v>
      </c>
      <c r="AB134" s="1">
        <v>7.6383426785469097E-2</v>
      </c>
      <c r="AC134" s="1">
        <v>7.5194373726844801E-2</v>
      </c>
      <c r="AD134" s="1">
        <v>7.4089378118515001E-2</v>
      </c>
      <c r="AE134" s="1">
        <v>7.2973199188709301E-2</v>
      </c>
      <c r="AF134" s="1">
        <v>7.1909211575984996E-2</v>
      </c>
      <c r="AG134" s="1">
        <v>7.0966184139251695E-2</v>
      </c>
      <c r="AH134" s="1">
        <v>7.01874569058418E-2</v>
      </c>
      <c r="AI134" s="1">
        <v>6.9591969251632704E-2</v>
      </c>
      <c r="AJ134" s="1">
        <v>6.9194272160530104E-2</v>
      </c>
    </row>
    <row r="135" spans="1:36" x14ac:dyDescent="0.25">
      <c r="A135">
        <v>0.1532</v>
      </c>
      <c r="B135" s="1">
        <v>4.6697095036506701E-2</v>
      </c>
      <c r="C135" s="1">
        <v>4.6141393482685103E-2</v>
      </c>
      <c r="D135" s="1">
        <v>4.6010129153728499E-2</v>
      </c>
      <c r="E135" s="1">
        <v>4.6312823891639703E-2</v>
      </c>
      <c r="F135" s="1">
        <v>4.6963080763816799E-2</v>
      </c>
      <c r="G135" s="1">
        <v>4.7862570732831997E-2</v>
      </c>
      <c r="H135" s="1">
        <v>4.8924058675765998E-2</v>
      </c>
      <c r="I135" s="1">
        <v>5.0111409276723903E-2</v>
      </c>
      <c r="J135" s="1">
        <v>5.1413036882877398E-2</v>
      </c>
      <c r="K135" s="1">
        <v>5.2765764296054798E-2</v>
      </c>
      <c r="L135" s="1">
        <v>5.4161775857210201E-2</v>
      </c>
      <c r="M135" s="1">
        <v>5.5580638349056202E-2</v>
      </c>
      <c r="N135" s="1">
        <v>5.69628961384296E-2</v>
      </c>
      <c r="O135" s="1">
        <v>5.8244697749614702E-2</v>
      </c>
      <c r="P135" s="1">
        <v>5.9374291449785198E-2</v>
      </c>
      <c r="Q135" s="1">
        <v>6.0286700725555399E-2</v>
      </c>
      <c r="R135" s="1">
        <v>6.0947034507989897E-2</v>
      </c>
      <c r="S135" s="1">
        <v>6.1351493000984199E-2</v>
      </c>
      <c r="T135" s="1">
        <v>6.1493393033742898E-2</v>
      </c>
      <c r="U135" s="1">
        <v>6.1356861144304303E-2</v>
      </c>
      <c r="V135" s="1">
        <v>6.0944266617298098E-2</v>
      </c>
      <c r="W135" s="1">
        <v>6.0306534171104403E-2</v>
      </c>
      <c r="X135" s="1">
        <v>5.9532139450311702E-2</v>
      </c>
      <c r="Y135" s="1">
        <v>5.8657310903072399E-2</v>
      </c>
      <c r="Z135" s="1">
        <v>5.7687155902385698E-2</v>
      </c>
      <c r="AA135" s="1">
        <v>5.66517151892185E-2</v>
      </c>
      <c r="AB135" s="1">
        <v>5.5555768311023698E-2</v>
      </c>
      <c r="AC135" s="1">
        <v>5.4433707147836699E-2</v>
      </c>
      <c r="AD135" s="1">
        <v>5.3357120603322997E-2</v>
      </c>
      <c r="AE135" s="1">
        <v>5.2265852689743E-2</v>
      </c>
      <c r="AF135" s="1">
        <v>5.1212616264820099E-2</v>
      </c>
      <c r="AG135" s="1">
        <v>5.0259530544280999E-2</v>
      </c>
      <c r="AH135" s="1">
        <v>4.9443792551755898E-2</v>
      </c>
      <c r="AI135" s="1">
        <v>4.8789318650960901E-2</v>
      </c>
      <c r="AJ135" s="1">
        <v>4.8302818089723601E-2</v>
      </c>
    </row>
    <row r="136" spans="1:36" x14ac:dyDescent="0.25">
      <c r="A136">
        <v>0.15490000000000001</v>
      </c>
      <c r="B136" s="1">
        <v>6.5216384828090695E-2</v>
      </c>
      <c r="C136" s="1">
        <v>6.4436659216880798E-2</v>
      </c>
      <c r="D136" s="1">
        <v>6.4065039157867404E-2</v>
      </c>
      <c r="E136" s="1">
        <v>6.4115479588508606E-2</v>
      </c>
      <c r="F136" s="1">
        <v>6.4538426697254195E-2</v>
      </c>
      <c r="G136" s="1">
        <v>6.5249845385551397E-2</v>
      </c>
      <c r="H136" s="1">
        <v>6.61299303174019E-2</v>
      </c>
      <c r="I136" s="1">
        <v>6.7143686115741702E-2</v>
      </c>
      <c r="J136" s="1">
        <v>6.82718381285667E-2</v>
      </c>
      <c r="K136" s="1">
        <v>6.9446288049220997E-2</v>
      </c>
      <c r="L136" s="1">
        <v>7.0658750832080799E-2</v>
      </c>
      <c r="M136" s="1">
        <v>7.1890443563461304E-2</v>
      </c>
      <c r="N136" s="1">
        <v>7.3085524141788497E-2</v>
      </c>
      <c r="O136" s="1">
        <v>7.4196130037307698E-2</v>
      </c>
      <c r="P136" s="1">
        <v>7.5170427560806302E-2</v>
      </c>
      <c r="Q136" s="1">
        <v>7.5940825045108795E-2</v>
      </c>
      <c r="R136" s="1">
        <v>7.6479792594909696E-2</v>
      </c>
      <c r="S136" s="1">
        <v>7.6795332133770003E-2</v>
      </c>
      <c r="T136" s="1">
        <v>7.6875075697898906E-2</v>
      </c>
      <c r="U136" s="1">
        <v>7.6703563332557706E-2</v>
      </c>
      <c r="V136" s="1">
        <v>7.6285801827907604E-2</v>
      </c>
      <c r="W136" s="1">
        <v>7.5688935816287994E-2</v>
      </c>
      <c r="X136" s="1">
        <v>7.5007461011409801E-2</v>
      </c>
      <c r="Y136" s="1">
        <v>7.4259899556636796E-2</v>
      </c>
      <c r="Z136" s="1">
        <v>7.3437675833702101E-2</v>
      </c>
      <c r="AA136" s="1">
        <v>7.2565853595733601E-2</v>
      </c>
      <c r="AB136" s="1">
        <v>7.16543048620224E-2</v>
      </c>
      <c r="AC136" s="1">
        <v>7.0739984512329102E-2</v>
      </c>
      <c r="AD136" s="1">
        <v>6.9930180907249395E-2</v>
      </c>
      <c r="AE136" s="1">
        <v>6.9129735231399494E-2</v>
      </c>
      <c r="AF136" s="1">
        <v>6.8386308848857894E-2</v>
      </c>
      <c r="AG136" s="1">
        <v>6.7754931747913402E-2</v>
      </c>
      <c r="AH136" s="1">
        <v>6.7268140614032704E-2</v>
      </c>
      <c r="AI136" s="1">
        <v>6.6934734582901001E-2</v>
      </c>
      <c r="AJ136" s="1">
        <v>6.6763296723365798E-2</v>
      </c>
    </row>
    <row r="137" spans="1:36" x14ac:dyDescent="0.25">
      <c r="A137">
        <v>0.13750000000000001</v>
      </c>
      <c r="B137" s="1">
        <v>5.13084419071674E-2</v>
      </c>
      <c r="C137" s="1">
        <v>5.0285886973142603E-2</v>
      </c>
      <c r="D137" s="1">
        <v>4.9704011529684101E-2</v>
      </c>
      <c r="E137" s="1">
        <v>4.9601797014474897E-2</v>
      </c>
      <c r="F137" s="1">
        <v>4.9887463450431803E-2</v>
      </c>
      <c r="G137" s="1">
        <v>5.0456017255783102E-2</v>
      </c>
      <c r="H137" s="1">
        <v>5.1203884184360497E-2</v>
      </c>
      <c r="I137" s="1">
        <v>5.2087847143411602E-2</v>
      </c>
      <c r="J137" s="1">
        <v>5.3107917308807401E-2</v>
      </c>
      <c r="K137" s="1">
        <v>5.4165583103895201E-2</v>
      </c>
      <c r="L137" s="1">
        <v>5.52655197679996E-2</v>
      </c>
      <c r="M137" s="1">
        <v>5.6407634168863303E-2</v>
      </c>
      <c r="N137" s="1">
        <v>5.75377121567726E-2</v>
      </c>
      <c r="O137" s="1">
        <v>5.8582138270139701E-2</v>
      </c>
      <c r="P137" s="1">
        <v>5.9486340731382398E-2</v>
      </c>
      <c r="Q137" s="1">
        <v>6.01936914026737E-2</v>
      </c>
      <c r="R137" s="1">
        <v>6.0683835297823001E-2</v>
      </c>
      <c r="S137" s="1">
        <v>6.0960460454225499E-2</v>
      </c>
      <c r="T137" s="1">
        <v>6.1014283448457697E-2</v>
      </c>
      <c r="U137" s="1">
        <v>6.0826919972896597E-2</v>
      </c>
      <c r="V137" s="1">
        <v>6.04031980037689E-2</v>
      </c>
      <c r="W137" s="1">
        <v>5.9796668589115101E-2</v>
      </c>
      <c r="X137" s="1">
        <v>5.9081140905618702E-2</v>
      </c>
      <c r="Y137" s="1">
        <v>5.8287490159273203E-2</v>
      </c>
      <c r="Z137" s="1">
        <v>5.7412590831518201E-2</v>
      </c>
      <c r="AA137" s="1">
        <v>5.6485213339328801E-2</v>
      </c>
      <c r="AB137" s="1">
        <v>5.5508695542812299E-2</v>
      </c>
      <c r="AC137" s="1">
        <v>5.4513934999704403E-2</v>
      </c>
      <c r="AD137" s="1">
        <v>5.3586043417453801E-2</v>
      </c>
      <c r="AE137" s="1">
        <v>5.2653942257165902E-2</v>
      </c>
      <c r="AF137" s="1">
        <v>5.1765915006399203E-2</v>
      </c>
      <c r="AG137" s="1">
        <v>5.0979919731617002E-2</v>
      </c>
      <c r="AH137" s="1">
        <v>5.0327438861131703E-2</v>
      </c>
      <c r="AI137" s="1">
        <v>4.9826927483081797E-2</v>
      </c>
      <c r="AJ137" s="1">
        <v>4.9483470618724802E-2</v>
      </c>
    </row>
    <row r="138" spans="1:36" x14ac:dyDescent="0.25">
      <c r="A138">
        <v>0.14099999999999999</v>
      </c>
      <c r="B138" s="1">
        <v>5.6077875196933698E-2</v>
      </c>
      <c r="C138" s="1">
        <v>5.5638387799263E-2</v>
      </c>
      <c r="D138" s="1">
        <v>5.5707395076751702E-2</v>
      </c>
      <c r="E138" s="1">
        <v>5.6312557309866E-2</v>
      </c>
      <c r="F138" s="1">
        <v>5.7323966175317799E-2</v>
      </c>
      <c r="G138" s="1">
        <v>5.8608077466487898E-2</v>
      </c>
      <c r="H138" s="1">
        <v>6.0072589665651301E-2</v>
      </c>
      <c r="I138" s="1">
        <v>6.1689116060733802E-2</v>
      </c>
      <c r="J138" s="1">
        <v>6.3433885574340806E-2</v>
      </c>
      <c r="K138" s="1">
        <v>6.5227434039115906E-2</v>
      </c>
      <c r="L138" s="1">
        <v>6.7066781222820296E-2</v>
      </c>
      <c r="M138" s="1">
        <v>6.89444690942764E-2</v>
      </c>
      <c r="N138" s="1">
        <v>7.0783779025077806E-2</v>
      </c>
      <c r="O138" s="1">
        <v>7.2481997311115307E-2</v>
      </c>
      <c r="P138" s="1">
        <v>7.3977641761303004E-2</v>
      </c>
      <c r="Q138" s="1">
        <v>7.5204290449619293E-2</v>
      </c>
      <c r="R138" s="1">
        <v>7.6119206845760304E-2</v>
      </c>
      <c r="S138" s="1">
        <v>7.6710298657417297E-2</v>
      </c>
      <c r="T138" s="1">
        <v>7.6969489455223097E-2</v>
      </c>
      <c r="U138" s="1">
        <v>7.6881356537342099E-2</v>
      </c>
      <c r="V138" s="1">
        <v>7.6458513736724895E-2</v>
      </c>
      <c r="W138" s="1">
        <v>7.5773976743221297E-2</v>
      </c>
      <c r="X138" s="1">
        <v>7.4927315115928705E-2</v>
      </c>
      <c r="Y138" s="1">
        <v>7.3958136141300201E-2</v>
      </c>
      <c r="Z138" s="1">
        <v>7.2871506214141804E-2</v>
      </c>
      <c r="AA138" s="1">
        <v>7.1697510778904003E-2</v>
      </c>
      <c r="AB138" s="1">
        <v>7.0449031889438601E-2</v>
      </c>
      <c r="AC138" s="1">
        <v>6.9153264164924594E-2</v>
      </c>
      <c r="AD138" s="1">
        <v>6.7910917103290599E-2</v>
      </c>
      <c r="AE138" s="1">
        <v>6.6646918654441806E-2</v>
      </c>
      <c r="AF138" s="1">
        <v>6.5416634082794203E-2</v>
      </c>
      <c r="AG138" s="1">
        <v>6.4302638173103305E-2</v>
      </c>
      <c r="AH138" s="1">
        <v>6.3346125185489696E-2</v>
      </c>
      <c r="AI138" s="1">
        <v>6.2574766576290103E-2</v>
      </c>
      <c r="AJ138" s="1">
        <v>6.2004115432500798E-2</v>
      </c>
    </row>
    <row r="139" spans="1:36" x14ac:dyDescent="0.25">
      <c r="A139">
        <v>0.15670000000000001</v>
      </c>
      <c r="B139" s="1">
        <v>5.5668503046035801E-2</v>
      </c>
      <c r="C139" s="1">
        <v>5.5198002606630298E-2</v>
      </c>
      <c r="D139" s="1">
        <v>5.51723726093769E-2</v>
      </c>
      <c r="E139" s="1">
        <v>5.5609364062547698E-2</v>
      </c>
      <c r="F139" s="1">
        <v>5.6421253830194501E-2</v>
      </c>
      <c r="G139" s="1">
        <v>5.7489238679408999E-2</v>
      </c>
      <c r="H139" s="1">
        <v>5.8724123984575299E-2</v>
      </c>
      <c r="I139" s="1">
        <v>6.0092907398939098E-2</v>
      </c>
      <c r="J139" s="1">
        <v>6.1581019312143298E-2</v>
      </c>
      <c r="K139" s="1">
        <v>6.3121974468231201E-2</v>
      </c>
      <c r="L139" s="1">
        <v>6.4699366688728305E-2</v>
      </c>
      <c r="M139" s="1">
        <v>6.63024857640266E-2</v>
      </c>
      <c r="N139" s="1">
        <v>6.7866191267967196E-2</v>
      </c>
      <c r="O139" s="1">
        <v>6.9312527775764493E-2</v>
      </c>
      <c r="P139" s="1">
        <v>7.05843195319176E-2</v>
      </c>
      <c r="Q139" s="1">
        <v>7.1607045829296098E-2</v>
      </c>
      <c r="R139" s="1">
        <v>7.2345353662967696E-2</v>
      </c>
      <c r="S139" s="1">
        <v>7.2791852056980105E-2</v>
      </c>
      <c r="T139" s="1">
        <v>7.2933882474899306E-2</v>
      </c>
      <c r="U139" s="1">
        <v>7.2761081159114796E-2</v>
      </c>
      <c r="V139" s="1">
        <v>7.2290241718292195E-2</v>
      </c>
      <c r="W139" s="1">
        <v>7.1592636406421703E-2</v>
      </c>
      <c r="X139" s="1">
        <v>7.07574933767319E-2</v>
      </c>
      <c r="Y139" s="1">
        <v>6.9820977747440297E-2</v>
      </c>
      <c r="Z139" s="1">
        <v>6.8783305585384397E-2</v>
      </c>
      <c r="AA139" s="1">
        <v>6.7675724625587505E-2</v>
      </c>
      <c r="AB139" s="1">
        <v>6.6502340137958499E-2</v>
      </c>
      <c r="AC139" s="1">
        <v>6.5302774310112E-2</v>
      </c>
      <c r="AD139" s="1">
        <v>6.4168073236942305E-2</v>
      </c>
      <c r="AE139" s="1">
        <v>6.3015930354595198E-2</v>
      </c>
      <c r="AF139" s="1">
        <v>6.1908170580863897E-2</v>
      </c>
      <c r="AG139" s="1">
        <v>6.0914590954780599E-2</v>
      </c>
      <c r="AH139" s="1">
        <v>6.0073755681514698E-2</v>
      </c>
      <c r="AI139" s="1">
        <v>5.9409484267234802E-2</v>
      </c>
      <c r="AJ139" s="1">
        <v>5.8931507170200299E-2</v>
      </c>
    </row>
    <row r="140" spans="1:36" x14ac:dyDescent="0.25">
      <c r="A140">
        <v>0.1497</v>
      </c>
      <c r="B140" s="1">
        <v>6.0412790626287502E-2</v>
      </c>
      <c r="C140" s="1">
        <v>6.0060378164052998E-2</v>
      </c>
      <c r="D140" s="1">
        <v>6.0098972171545001E-2</v>
      </c>
      <c r="E140" s="1">
        <v>6.0554653406143202E-2</v>
      </c>
      <c r="F140" s="1">
        <v>6.1363264918327297E-2</v>
      </c>
      <c r="G140" s="1">
        <v>6.2430717051029198E-2</v>
      </c>
      <c r="H140" s="1">
        <v>6.3659854233264895E-2</v>
      </c>
      <c r="I140" s="1">
        <v>6.5008960664272294E-2</v>
      </c>
      <c r="J140" s="1">
        <v>6.6478557884693104E-2</v>
      </c>
      <c r="K140" s="1">
        <v>6.8003147840499906E-2</v>
      </c>
      <c r="L140" s="1">
        <v>6.9560132920741993E-2</v>
      </c>
      <c r="M140" s="1">
        <v>7.1126967668533297E-2</v>
      </c>
      <c r="N140" s="1">
        <v>7.2648897767066997E-2</v>
      </c>
      <c r="O140" s="1">
        <v>7.4070297181606307E-2</v>
      </c>
      <c r="P140" s="1">
        <v>7.5331218540668501E-2</v>
      </c>
      <c r="Q140" s="1">
        <v>7.6358340680599199E-2</v>
      </c>
      <c r="R140" s="1">
        <v>7.7114932239055606E-2</v>
      </c>
      <c r="S140" s="1">
        <v>7.7598981559276595E-2</v>
      </c>
      <c r="T140" s="1">
        <v>7.7804267406463595E-2</v>
      </c>
      <c r="U140" s="1">
        <v>7.7716439962387099E-2</v>
      </c>
      <c r="V140" s="1">
        <v>7.7342823147773701E-2</v>
      </c>
      <c r="W140" s="1">
        <v>7.6754532754421206E-2</v>
      </c>
      <c r="X140" s="1">
        <v>7.6046884059906006E-2</v>
      </c>
      <c r="Y140" s="1">
        <v>7.5245730578899397E-2</v>
      </c>
      <c r="Z140" s="1">
        <v>7.4345141649246202E-2</v>
      </c>
      <c r="AA140" s="1">
        <v>7.3373772203922299E-2</v>
      </c>
      <c r="AB140" s="1">
        <v>7.2341054677963298E-2</v>
      </c>
      <c r="AC140" s="1">
        <v>7.1287289261817904E-2</v>
      </c>
      <c r="AD140" s="1">
        <v>7.0318743586540194E-2</v>
      </c>
      <c r="AE140" s="1">
        <v>6.9341853260993999E-2</v>
      </c>
      <c r="AF140" s="1">
        <v>6.8406887352466597E-2</v>
      </c>
      <c r="AG140" s="1">
        <v>6.7583702504634899E-2</v>
      </c>
      <c r="AH140" s="1">
        <v>6.6910199820995303E-2</v>
      </c>
      <c r="AI140" s="1">
        <v>6.6402800381183597E-2</v>
      </c>
      <c r="AJ140" s="1">
        <v>6.6074796020984705E-2</v>
      </c>
    </row>
  </sheetData>
  <phoneticPr fontId="1" type="noConversion"/>
  <conditionalFormatting sqref="A1">
    <cfRule type="containsText" dxfId="1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2021-11-18T08:24:44Z</dcterms:modified>
</cp:coreProperties>
</file>