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4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9"/>
  <sheetViews>
    <sheetView tabSelected="1" topLeftCell="A112" workbookViewId="0">
      <selection activeCell="B139" sqref="B139"/>
    </sheetView>
  </sheetViews>
  <sheetFormatPr defaultRowHeight="14.4" x14ac:dyDescent="0.25"/>
  <cols>
    <col min="2" max="38" width="8.88671875" style="1"/>
  </cols>
  <sheetData>
    <row r="1" spans="1:38" x14ac:dyDescent="0.25">
      <c r="A1" s="1">
        <v>0.26440000000000002</v>
      </c>
      <c r="B1" s="1">
        <v>0.59435708622834604</v>
      </c>
      <c r="C1" s="1">
        <v>0.55084578258950578</v>
      </c>
      <c r="D1" s="1">
        <v>0.54390569766469488</v>
      </c>
      <c r="E1" s="1">
        <v>0.50554168929453513</v>
      </c>
      <c r="F1" s="1">
        <v>0.50057029769867145</v>
      </c>
      <c r="G1" s="1">
        <v>0.45335509577456828</v>
      </c>
      <c r="H1" s="1">
        <v>0.27372899468300721</v>
      </c>
      <c r="I1" s="1">
        <v>0.17071142339197271</v>
      </c>
      <c r="J1" s="1">
        <v>0.65552743600105989</v>
      </c>
      <c r="K1" s="1">
        <v>0.60988360608897862</v>
      </c>
      <c r="L1" s="1">
        <v>0.35756965146673569</v>
      </c>
      <c r="M1" s="1">
        <v>0.32487360309177482</v>
      </c>
      <c r="N1" s="1">
        <v>1.4346762392187519E-2</v>
      </c>
      <c r="O1" s="1">
        <v>-0.59694964843070752</v>
      </c>
      <c r="P1" s="1">
        <v>-0.78361292352862044</v>
      </c>
      <c r="Q1" s="1">
        <v>-1.167025410256985</v>
      </c>
      <c r="R1" s="1">
        <v>-1.84455552017734</v>
      </c>
      <c r="S1" s="1">
        <v>-9.1308355331398694E-4</v>
      </c>
      <c r="T1" s="1">
        <v>-2.9993355274200991E-2</v>
      </c>
      <c r="U1" s="1">
        <v>-7.8803300857540615E-3</v>
      </c>
      <c r="V1" s="1">
        <v>-4.1195154190070138E-3</v>
      </c>
      <c r="W1" s="1">
        <v>-5.6449174880979216E-3</v>
      </c>
      <c r="X1" s="1">
        <v>-1.4906048774718961E-2</v>
      </c>
      <c r="Y1" s="1">
        <v>-4.3976724147797019E-2</v>
      </c>
      <c r="Z1" s="1">
        <v>-1.8628507852553992E-2</v>
      </c>
      <c r="AA1" s="1">
        <v>-3.4783184528350002E-3</v>
      </c>
      <c r="AB1" s="1">
        <v>2.211302518844693E-2</v>
      </c>
      <c r="AC1" s="1">
        <v>-1.0697841644285999E-2</v>
      </c>
      <c r="AD1" s="1">
        <v>9.1724395751950905E-3</v>
      </c>
      <c r="AE1" s="1">
        <v>-3.3060967922211137E-2</v>
      </c>
      <c r="AF1" s="1">
        <v>2.3799836635590099E-2</v>
      </c>
      <c r="AG1" s="1">
        <v>-4.6656519174576028E-2</v>
      </c>
      <c r="AH1" s="1">
        <v>1.1749625205994039E-2</v>
      </c>
      <c r="AI1" s="1">
        <v>-3.3968418836594072E-2</v>
      </c>
      <c r="AJ1" s="1">
        <v>4.1055530309690724E-3</v>
      </c>
      <c r="AK1" s="1">
        <v>3.6255955696107012E-2</v>
      </c>
      <c r="AL1" s="1">
        <v>1.515018939971899E-2</v>
      </c>
    </row>
    <row r="2" spans="1:38" x14ac:dyDescent="0.25">
      <c r="A2" s="1">
        <v>0.23530000000000001</v>
      </c>
      <c r="B2" s="1">
        <v>0.59579826466457864</v>
      </c>
      <c r="C2" s="1">
        <v>0.5509933633446279</v>
      </c>
      <c r="D2" s="1">
        <v>0.54385943414117921</v>
      </c>
      <c r="E2" s="1">
        <v>0.50402380082425013</v>
      </c>
      <c r="F2" s="1">
        <v>0.49898832277086491</v>
      </c>
      <c r="G2" s="1">
        <v>0.45140267573185322</v>
      </c>
      <c r="H2" s="1">
        <v>0.27343199572513799</v>
      </c>
      <c r="I2" s="1">
        <v>0.17195922376726791</v>
      </c>
      <c r="J2" s="1">
        <v>0.65618901100959115</v>
      </c>
      <c r="K2" s="1">
        <v>0.60929238476799197</v>
      </c>
      <c r="L2" s="1">
        <v>0.34742311840937312</v>
      </c>
      <c r="M2" s="1">
        <v>0.31432117339662619</v>
      </c>
      <c r="N2" s="1">
        <v>1.5052987206613151E-3</v>
      </c>
      <c r="O2" s="1">
        <v>-0.6065536498857178</v>
      </c>
      <c r="P2" s="1">
        <v>-0.79073149387470354</v>
      </c>
      <c r="Q2" s="1">
        <v>-1.1684284396466189</v>
      </c>
      <c r="R2" s="1">
        <v>-1.835484493119484</v>
      </c>
      <c r="S2" s="1">
        <v>-9.9110603332497327E-4</v>
      </c>
      <c r="T2" s="1">
        <v>-3.1785011291504017E-2</v>
      </c>
      <c r="U2" s="1">
        <v>-8.3488821983339623E-3</v>
      </c>
      <c r="V2" s="1">
        <v>-4.3412446975710228E-3</v>
      </c>
      <c r="W2" s="1">
        <v>-5.8930516242979847E-3</v>
      </c>
      <c r="X2" s="1">
        <v>-1.540145277977001E-2</v>
      </c>
      <c r="Y2" s="1">
        <v>-4.4900119304656982E-2</v>
      </c>
      <c r="Z2" s="1">
        <v>-1.900188624858801E-2</v>
      </c>
      <c r="AA2" s="1">
        <v>-3.6302357912069978E-3</v>
      </c>
      <c r="AB2" s="1">
        <v>2.3436129093170052E-2</v>
      </c>
      <c r="AC2" s="1">
        <v>-1.117283105850198E-2</v>
      </c>
      <c r="AD2" s="1">
        <v>9.6210241317750134E-3</v>
      </c>
      <c r="AE2" s="1">
        <v>-3.4395277500153032E-2</v>
      </c>
      <c r="AF2" s="1">
        <v>2.4886876344681012E-2</v>
      </c>
      <c r="AG2" s="1">
        <v>-4.794955253601102E-2</v>
      </c>
      <c r="AH2" s="1">
        <v>1.2111425399781E-2</v>
      </c>
      <c r="AI2" s="1">
        <v>-3.4451693296434049E-2</v>
      </c>
      <c r="AJ2" s="1">
        <v>4.1327029466640694E-3</v>
      </c>
      <c r="AK2" s="1">
        <v>3.6644652485848001E-2</v>
      </c>
      <c r="AL2" s="1">
        <v>1.537165045738101E-2</v>
      </c>
    </row>
    <row r="3" spans="1:38" x14ac:dyDescent="0.25">
      <c r="A3" s="1">
        <v>0.21420000000000003</v>
      </c>
      <c r="B3" s="1">
        <v>0.59551635938996117</v>
      </c>
      <c r="C3" s="1">
        <v>0.55056033493717593</v>
      </c>
      <c r="D3" s="1">
        <v>0.54342283748401521</v>
      </c>
      <c r="E3" s="1">
        <v>0.50413496253966505</v>
      </c>
      <c r="F3" s="1">
        <v>0.49915816790098122</v>
      </c>
      <c r="G3" s="1">
        <v>0.45194742417487349</v>
      </c>
      <c r="H3" s="1">
        <v>0.27421242260154782</v>
      </c>
      <c r="I3" s="1">
        <v>0.1714121653269195</v>
      </c>
      <c r="J3" s="1">
        <v>0.65344595041671016</v>
      </c>
      <c r="K3" s="1">
        <v>0.60651843039045406</v>
      </c>
      <c r="L3" s="1">
        <v>0.34820905090008381</v>
      </c>
      <c r="M3" s="1">
        <v>0.31548769000208821</v>
      </c>
      <c r="N3" s="1">
        <v>5.0871418827644612E-3</v>
      </c>
      <c r="O3" s="1">
        <v>-0.59907059781541649</v>
      </c>
      <c r="P3" s="1">
        <v>-0.78384258965624232</v>
      </c>
      <c r="Q3" s="1">
        <v>-1.1634825004090701</v>
      </c>
      <c r="R3" s="1">
        <v>-1.8393722171644991</v>
      </c>
      <c r="S3" s="1">
        <v>-1.0179281234740101E-3</v>
      </c>
      <c r="T3" s="1">
        <v>-3.2432973384857067E-2</v>
      </c>
      <c r="U3" s="1">
        <v>-8.5048079490659401E-3</v>
      </c>
      <c r="V3" s="1">
        <v>-4.3789148330689587E-3</v>
      </c>
      <c r="W3" s="1">
        <v>-5.930185317993053E-3</v>
      </c>
      <c r="X3" s="1">
        <v>-1.555207371711703E-2</v>
      </c>
      <c r="Y3" s="1">
        <v>-4.560688138008101E-2</v>
      </c>
      <c r="Z3" s="1">
        <v>-1.988698542118E-2</v>
      </c>
      <c r="AA3" s="1">
        <v>-3.803059458732994E-3</v>
      </c>
      <c r="AB3" s="1">
        <v>2.392816543579113E-2</v>
      </c>
      <c r="AC3" s="1">
        <v>-1.1274635791778009E-2</v>
      </c>
      <c r="AD3" s="1">
        <v>9.723365306853915E-3</v>
      </c>
      <c r="AE3" s="1">
        <v>-3.4772515296936923E-2</v>
      </c>
      <c r="AF3" s="1">
        <v>2.5150626897812941E-2</v>
      </c>
      <c r="AG3" s="1">
        <v>-4.8334270715713952E-2</v>
      </c>
      <c r="AH3" s="1">
        <v>1.212012767791704E-2</v>
      </c>
      <c r="AI3" s="1">
        <v>-3.5316467285155029E-2</v>
      </c>
      <c r="AJ3" s="1">
        <v>4.0131658315639704E-3</v>
      </c>
      <c r="AK3" s="1">
        <v>3.781637549400399E-2</v>
      </c>
      <c r="AL3" s="1">
        <v>1.608392596244701E-2</v>
      </c>
    </row>
    <row r="4" spans="1:38" x14ac:dyDescent="0.25">
      <c r="A4" s="1">
        <v>0.19829999999999998</v>
      </c>
      <c r="B4" s="1">
        <v>0.59292576024450006</v>
      </c>
      <c r="C4" s="1">
        <v>0.55086753707462555</v>
      </c>
      <c r="D4" s="1">
        <v>0.5442736954370947</v>
      </c>
      <c r="E4" s="1">
        <v>0.5070133823665951</v>
      </c>
      <c r="F4" s="1">
        <v>0.50209198182213677</v>
      </c>
      <c r="G4" s="1">
        <v>0.45513092466514682</v>
      </c>
      <c r="H4" s="1">
        <v>0.27342443447513481</v>
      </c>
      <c r="I4" s="1">
        <v>0.16964163767728641</v>
      </c>
      <c r="J4" s="1">
        <v>0.65588479317084791</v>
      </c>
      <c r="K4" s="1">
        <v>0.61250397728268668</v>
      </c>
      <c r="L4" s="1">
        <v>0.36736876322985129</v>
      </c>
      <c r="M4" s="1">
        <v>0.33499091998352881</v>
      </c>
      <c r="N4" s="1">
        <v>2.603461098674615E-2</v>
      </c>
      <c r="O4" s="1">
        <v>-0.59169168972058117</v>
      </c>
      <c r="P4" s="1">
        <v>-0.78099252733938274</v>
      </c>
      <c r="Q4" s="1">
        <v>-1.1694105073416889</v>
      </c>
      <c r="R4" s="1">
        <v>-1.852196453340218</v>
      </c>
      <c r="S4" s="1">
        <v>-8.8316202163707391E-4</v>
      </c>
      <c r="T4" s="1">
        <v>-2.8138399124144949E-2</v>
      </c>
      <c r="U4" s="1">
        <v>-7.3136687278750889E-3</v>
      </c>
      <c r="V4" s="1">
        <v>-4.0077567100529343E-3</v>
      </c>
      <c r="W4" s="1">
        <v>-5.4586529731750488E-3</v>
      </c>
      <c r="X4" s="1">
        <v>-1.450353860855097E-2</v>
      </c>
      <c r="Y4" s="1">
        <v>-4.3514668941498018E-2</v>
      </c>
      <c r="Z4" s="1">
        <v>-1.7844840884209009E-2</v>
      </c>
      <c r="AA4" s="1">
        <v>-3.073126077651978E-3</v>
      </c>
      <c r="AB4" s="1">
        <v>2.082473039626986E-2</v>
      </c>
      <c r="AC4" s="1">
        <v>-1.0329246520995089E-2</v>
      </c>
      <c r="AD4" s="1">
        <v>8.87835025787298E-3</v>
      </c>
      <c r="AE4" s="1">
        <v>-3.2125443220138938E-2</v>
      </c>
      <c r="AF4" s="1">
        <v>2.3080557584763021E-2</v>
      </c>
      <c r="AG4" s="1">
        <v>-4.6125650405884011E-2</v>
      </c>
      <c r="AH4" s="1">
        <v>1.1600017547608031E-2</v>
      </c>
      <c r="AI4" s="1">
        <v>-3.3569604158401989E-2</v>
      </c>
      <c r="AJ4" s="1">
        <v>4.144340753555964E-3</v>
      </c>
      <c r="AK4" s="1">
        <v>3.5927653312682988E-2</v>
      </c>
      <c r="AL4" s="1">
        <v>1.477171480655703E-2</v>
      </c>
    </row>
    <row r="5" spans="1:38" x14ac:dyDescent="0.25">
      <c r="A5" s="1">
        <v>0.19829999999999998</v>
      </c>
      <c r="B5" s="1">
        <v>0.59591712770436067</v>
      </c>
      <c r="C5" s="1">
        <v>0.55049938152037636</v>
      </c>
      <c r="D5" s="1">
        <v>0.54331327608946167</v>
      </c>
      <c r="E5" s="1">
        <v>0.50439890371524365</v>
      </c>
      <c r="F5" s="1">
        <v>0.4992975424054461</v>
      </c>
      <c r="G5" s="1">
        <v>0.45102610785610942</v>
      </c>
      <c r="H5" s="1">
        <v>0.27264474251518561</v>
      </c>
      <c r="I5" s="1">
        <v>0.172278379493465</v>
      </c>
      <c r="J5" s="1">
        <v>0.65288469331611876</v>
      </c>
      <c r="K5" s="1">
        <v>0.60564919832886377</v>
      </c>
      <c r="L5" s="1">
        <v>0.34985840053359613</v>
      </c>
      <c r="M5" s="1">
        <v>0.31632628374325722</v>
      </c>
      <c r="N5" s="1">
        <v>-9.7007749209456135E-4</v>
      </c>
      <c r="O5" s="1">
        <v>-0.61284658130579051</v>
      </c>
      <c r="P5" s="1">
        <v>-0.79702493603666269</v>
      </c>
      <c r="Q5" s="1">
        <v>-1.173501175092275</v>
      </c>
      <c r="R5" s="1">
        <v>-1.8332263743645201</v>
      </c>
      <c r="S5" s="1">
        <v>-9.3591213226296155E-4</v>
      </c>
      <c r="T5" s="1">
        <v>-3.0797481536865009E-2</v>
      </c>
      <c r="U5" s="1">
        <v>-8.0510377883910023E-3</v>
      </c>
      <c r="V5" s="1">
        <v>-4.2065978050229713E-3</v>
      </c>
      <c r="W5" s="1">
        <v>-5.7153701782229893E-3</v>
      </c>
      <c r="X5" s="1">
        <v>-1.4963090419768951E-2</v>
      </c>
      <c r="Y5" s="1">
        <v>-4.3101221323012973E-2</v>
      </c>
      <c r="Z5" s="1">
        <v>-1.7635688185692E-2</v>
      </c>
      <c r="AA5" s="1">
        <v>-3.257140517234997E-3</v>
      </c>
      <c r="AB5" s="1">
        <v>2.274644374847401E-2</v>
      </c>
      <c r="AC5" s="1">
        <v>-1.083022356033303E-2</v>
      </c>
      <c r="AD5" s="1">
        <v>9.3214511871330119E-3</v>
      </c>
      <c r="AE5" s="1">
        <v>-3.340300917625405E-2</v>
      </c>
      <c r="AF5" s="1">
        <v>2.4155288934708089E-2</v>
      </c>
      <c r="AG5" s="1">
        <v>-4.6226769685746072E-2</v>
      </c>
      <c r="AH5" s="1">
        <v>1.170900464057895E-2</v>
      </c>
      <c r="AI5" s="1">
        <v>-3.2776147127151989E-2</v>
      </c>
      <c r="AJ5" s="1">
        <v>4.244968295098045E-3</v>
      </c>
      <c r="AK5" s="1">
        <v>3.4887552261352012E-2</v>
      </c>
      <c r="AL5" s="1">
        <v>1.4378547668457E-2</v>
      </c>
    </row>
    <row r="6" spans="1:38" x14ac:dyDescent="0.25">
      <c r="A6" s="1">
        <v>0.24850000000000003</v>
      </c>
      <c r="B6" s="1">
        <v>0.59285476141821236</v>
      </c>
      <c r="C6" s="1">
        <v>0.55044397606311324</v>
      </c>
      <c r="D6" s="1">
        <v>0.54375484795852214</v>
      </c>
      <c r="E6" s="1">
        <v>0.50759118577935758</v>
      </c>
      <c r="F6" s="1">
        <v>0.50262009166331056</v>
      </c>
      <c r="G6" s="1">
        <v>0.45501977730065191</v>
      </c>
      <c r="H6" s="1">
        <v>0.27320448334365588</v>
      </c>
      <c r="I6" s="1">
        <v>0.16986430736196459</v>
      </c>
      <c r="J6" s="1">
        <v>0.6531080559528003</v>
      </c>
      <c r="K6" s="1">
        <v>0.60909968656379521</v>
      </c>
      <c r="L6" s="1">
        <v>0.37117573313441848</v>
      </c>
      <c r="M6" s="1">
        <v>0.33847046232694927</v>
      </c>
      <c r="N6" s="1">
        <v>2.5303755881774321E-2</v>
      </c>
      <c r="O6" s="1">
        <v>-0.59490152948896768</v>
      </c>
      <c r="P6" s="1">
        <v>-0.7838390993825034</v>
      </c>
      <c r="Q6" s="1">
        <v>-1.1708752515942891</v>
      </c>
      <c r="R6" s="1">
        <v>-1.850759470616143</v>
      </c>
      <c r="S6" s="1">
        <v>-8.2731246948297699E-4</v>
      </c>
      <c r="T6" s="1">
        <v>-2.798527479171797E-2</v>
      </c>
      <c r="U6" s="1">
        <v>-7.2983503341670364E-3</v>
      </c>
      <c r="V6" s="1">
        <v>-3.9566755294800906E-3</v>
      </c>
      <c r="W6" s="1">
        <v>-5.4238438606259987E-3</v>
      </c>
      <c r="X6" s="1">
        <v>-1.446723937988198E-2</v>
      </c>
      <c r="Y6" s="1">
        <v>-4.2811155319213978E-2</v>
      </c>
      <c r="Z6" s="1">
        <v>-1.7609983682631999E-2</v>
      </c>
      <c r="AA6" s="1">
        <v>-3.1365454196929932E-3</v>
      </c>
      <c r="AB6" s="1">
        <v>2.068692445755094E-2</v>
      </c>
      <c r="AC6" s="1">
        <v>-1.025199890136785E-2</v>
      </c>
      <c r="AD6" s="1">
        <v>8.7848305702219465E-3</v>
      </c>
      <c r="AE6" s="1">
        <v>-3.2044500112534013E-2</v>
      </c>
      <c r="AF6" s="1">
        <v>2.3001104593278029E-2</v>
      </c>
      <c r="AG6" s="1">
        <v>-4.557648301124706E-2</v>
      </c>
      <c r="AH6" s="1">
        <v>1.1477738618850991E-2</v>
      </c>
      <c r="AI6" s="1">
        <v>-3.2852679491043042E-2</v>
      </c>
      <c r="AJ6" s="1">
        <v>4.1458606719970434E-3</v>
      </c>
      <c r="AK6" s="1">
        <v>3.5101816058159978E-2</v>
      </c>
      <c r="AL6" s="1">
        <v>1.4473438262939011E-2</v>
      </c>
    </row>
    <row r="7" spans="1:38" x14ac:dyDescent="0.25">
      <c r="A7" s="1">
        <v>0.22739999999999999</v>
      </c>
      <c r="B7" s="1">
        <v>0.59254417165080076</v>
      </c>
      <c r="C7" s="1">
        <v>0.55098286004216968</v>
      </c>
      <c r="D7" s="1">
        <v>0.54441584432057788</v>
      </c>
      <c r="E7" s="1">
        <v>0.50691132512063386</v>
      </c>
      <c r="F7" s="1">
        <v>0.5020611344579754</v>
      </c>
      <c r="G7" s="1">
        <v>0.45575296088599337</v>
      </c>
      <c r="H7" s="1">
        <v>0.27476311078799281</v>
      </c>
      <c r="I7" s="1">
        <v>0.1690826929176461</v>
      </c>
      <c r="J7" s="1">
        <v>0.65673763509466054</v>
      </c>
      <c r="K7" s="1">
        <v>0.61352711306115792</v>
      </c>
      <c r="L7" s="1">
        <v>0.36674989766379418</v>
      </c>
      <c r="M7" s="1">
        <v>0.33483596911838059</v>
      </c>
      <c r="N7" s="1">
        <v>3.01312997075402E-2</v>
      </c>
      <c r="O7" s="1">
        <v>-0.58128464009363634</v>
      </c>
      <c r="P7" s="1">
        <v>-0.77053647691350824</v>
      </c>
      <c r="Q7" s="1">
        <v>-1.1607697483570181</v>
      </c>
      <c r="R7" s="1">
        <v>-1.8561397944316991</v>
      </c>
      <c r="S7" s="1">
        <v>-8.7743997573797028E-4</v>
      </c>
      <c r="T7" s="1">
        <v>-2.7415335178375019E-2</v>
      </c>
      <c r="U7" s="1">
        <v>-7.1614980697630726E-3</v>
      </c>
      <c r="V7" s="1">
        <v>-3.8725733757020149E-3</v>
      </c>
      <c r="W7" s="1">
        <v>-5.2892565727239438E-3</v>
      </c>
      <c r="X7" s="1">
        <v>-1.406335830688399E-2</v>
      </c>
      <c r="Y7" s="1">
        <v>-4.2545735836028997E-2</v>
      </c>
      <c r="Z7" s="1">
        <v>-1.8587663769721981E-2</v>
      </c>
      <c r="AA7" s="1">
        <v>-3.4377872943880121E-3</v>
      </c>
      <c r="AB7" s="1">
        <v>2.025383710861195E-2</v>
      </c>
      <c r="AC7" s="1">
        <v>-1.0009169578552021E-2</v>
      </c>
      <c r="AD7" s="1">
        <v>8.5924863815300956E-3</v>
      </c>
      <c r="AE7" s="1">
        <v>-3.11476290225981E-2</v>
      </c>
      <c r="AF7" s="1">
        <v>2.2373527288438059E-2</v>
      </c>
      <c r="AG7" s="1">
        <v>-4.4723957777024037E-2</v>
      </c>
      <c r="AH7" s="1">
        <v>1.118007302284202E-2</v>
      </c>
      <c r="AI7" s="1">
        <v>-3.3309668302536011E-2</v>
      </c>
      <c r="AJ7" s="1">
        <v>3.7203133106239739E-3</v>
      </c>
      <c r="AK7" s="1">
        <v>3.5704508423805008E-2</v>
      </c>
      <c r="AL7" s="1">
        <v>1.514987647533397E-2</v>
      </c>
    </row>
    <row r="8" spans="1:38" x14ac:dyDescent="0.25">
      <c r="A8" s="1">
        <v>0.24059999999999998</v>
      </c>
      <c r="B8" s="1">
        <v>0.59273515377201436</v>
      </c>
      <c r="C8" s="1">
        <v>0.55052240517321172</v>
      </c>
      <c r="D8" s="1">
        <v>0.54404406386081927</v>
      </c>
      <c r="E8" s="1">
        <v>0.50707167886121485</v>
      </c>
      <c r="F8" s="1">
        <v>0.50216326617216045</v>
      </c>
      <c r="G8" s="1">
        <v>0.45538237814719967</v>
      </c>
      <c r="H8" s="1">
        <v>0.27344650915362978</v>
      </c>
      <c r="I8" s="1">
        <v>0.16939242396439719</v>
      </c>
      <c r="J8" s="1">
        <v>0.65363729399902204</v>
      </c>
      <c r="K8" s="1">
        <v>0.61101484594087718</v>
      </c>
      <c r="L8" s="1">
        <v>0.36776530362100412</v>
      </c>
      <c r="M8" s="1">
        <v>0.33547176507480769</v>
      </c>
      <c r="N8" s="1">
        <v>2.7689900271910789E-2</v>
      </c>
      <c r="O8" s="1">
        <v>-0.58951902283014457</v>
      </c>
      <c r="P8" s="1">
        <v>-0.77941220598592598</v>
      </c>
      <c r="Q8" s="1">
        <v>-1.169306638218309</v>
      </c>
      <c r="R8" s="1">
        <v>-1.8539016027861801</v>
      </c>
      <c r="S8" s="1">
        <v>-9.0515613555897101E-4</v>
      </c>
      <c r="T8" s="1">
        <v>-2.7145206928252948E-2</v>
      </c>
      <c r="U8" s="1">
        <v>-6.9596767425530448E-3</v>
      </c>
      <c r="V8" s="1">
        <v>-3.8743019104009462E-3</v>
      </c>
      <c r="W8" s="1">
        <v>-5.2731037139889247E-3</v>
      </c>
      <c r="X8" s="1">
        <v>-1.4013379812240989E-2</v>
      </c>
      <c r="Y8" s="1">
        <v>-4.2200297117232999E-2</v>
      </c>
      <c r="Z8" s="1">
        <v>-1.7203539609908999E-2</v>
      </c>
      <c r="AA8" s="1">
        <v>-2.8663575649270079E-3</v>
      </c>
      <c r="AB8" s="1">
        <v>2.018553018569991E-2</v>
      </c>
      <c r="AC8" s="1">
        <v>-1.000213623046808E-2</v>
      </c>
      <c r="AD8" s="1">
        <v>8.6033344268801049E-3</v>
      </c>
      <c r="AE8" s="1">
        <v>-3.0970185995102151E-2</v>
      </c>
      <c r="AF8" s="1">
        <v>2.222990989685009E-2</v>
      </c>
      <c r="AG8" s="1">
        <v>-4.4568300247191987E-2</v>
      </c>
      <c r="AH8" s="1">
        <v>1.119327545165999E-2</v>
      </c>
      <c r="AI8" s="1">
        <v>-3.2657533884048962E-2</v>
      </c>
      <c r="AJ8" s="1">
        <v>4.1209608316429558E-3</v>
      </c>
      <c r="AK8" s="1">
        <v>3.503808379173301E-2</v>
      </c>
      <c r="AL8" s="1">
        <v>1.4337182044981991E-2</v>
      </c>
    </row>
    <row r="9" spans="1:38" x14ac:dyDescent="0.25">
      <c r="A9" s="1">
        <v>0.2195</v>
      </c>
      <c r="B9" s="1">
        <v>0.59755741430902365</v>
      </c>
      <c r="C9" s="1">
        <v>0.55052880909783497</v>
      </c>
      <c r="D9" s="1">
        <v>0.54315320713925819</v>
      </c>
      <c r="E9" s="1">
        <v>0.50302388689143251</v>
      </c>
      <c r="F9" s="1">
        <v>0.49779498054601629</v>
      </c>
      <c r="G9" s="1">
        <v>0.44860980449319582</v>
      </c>
      <c r="H9" s="1">
        <v>0.2713454789383673</v>
      </c>
      <c r="I9" s="1">
        <v>0.1739340820545652</v>
      </c>
      <c r="J9" s="1">
        <v>0.65259060338531416</v>
      </c>
      <c r="K9" s="1">
        <v>0.60414570654693156</v>
      </c>
      <c r="L9" s="1">
        <v>0.34056575869743339</v>
      </c>
      <c r="M9" s="1">
        <v>0.30622092421423819</v>
      </c>
      <c r="N9" s="1">
        <v>-1.6840270416221239E-2</v>
      </c>
      <c r="O9" s="1">
        <v>-0.62976290842335902</v>
      </c>
      <c r="P9" s="1">
        <v>-0.81152268577468978</v>
      </c>
      <c r="Q9" s="1">
        <v>-1.1811590626800841</v>
      </c>
      <c r="R9" s="1">
        <v>-1.8209827813978341</v>
      </c>
      <c r="S9" s="1">
        <v>-9.819269180300072E-4</v>
      </c>
      <c r="T9" s="1">
        <v>-3.1167864799499959E-2</v>
      </c>
      <c r="U9" s="1">
        <v>-8.1021785736080654E-3</v>
      </c>
      <c r="V9" s="1">
        <v>-4.2368173599249834E-3</v>
      </c>
      <c r="W9" s="1">
        <v>-5.7440102100370094E-3</v>
      </c>
      <c r="X9" s="1">
        <v>-1.491355895996099E-2</v>
      </c>
      <c r="Y9" s="1">
        <v>-4.2029827833175992E-2</v>
      </c>
      <c r="Z9" s="1">
        <v>-1.6378708183764999E-2</v>
      </c>
      <c r="AA9" s="1">
        <v>-2.9781684279450021E-3</v>
      </c>
      <c r="AB9" s="1">
        <v>2.306568622589189E-2</v>
      </c>
      <c r="AC9" s="1">
        <v>-1.0903686285017981E-2</v>
      </c>
      <c r="AD9" s="1">
        <v>9.3964934349059503E-3</v>
      </c>
      <c r="AE9" s="1">
        <v>-3.3372879028320979E-2</v>
      </c>
      <c r="AF9" s="1">
        <v>2.4203330278396998E-2</v>
      </c>
      <c r="AG9" s="1">
        <v>-4.5565009117126021E-2</v>
      </c>
      <c r="AH9" s="1">
        <v>1.163136959075994E-2</v>
      </c>
      <c r="AI9" s="1">
        <v>-3.142146766185791E-2</v>
      </c>
      <c r="AJ9" s="1">
        <v>4.4928342103959518E-3</v>
      </c>
      <c r="AK9" s="1">
        <v>3.3301673829556011E-2</v>
      </c>
      <c r="AL9" s="1">
        <v>1.3400539755819989E-2</v>
      </c>
    </row>
    <row r="10" spans="1:38" x14ac:dyDescent="0.25">
      <c r="A10">
        <v>0.14779999999999999</v>
      </c>
      <c r="B10" s="1">
        <v>0.59107955367738563</v>
      </c>
      <c r="C10" s="1">
        <v>0.54896661304750138</v>
      </c>
      <c r="D10" s="1">
        <v>0.54207134483020092</v>
      </c>
      <c r="E10" s="1">
        <v>0.50943539397522919</v>
      </c>
      <c r="F10" s="1">
        <v>0.50459686370299095</v>
      </c>
      <c r="G10" s="1">
        <v>0.45801545851244729</v>
      </c>
      <c r="H10" s="1">
        <v>0.2753823824789301</v>
      </c>
      <c r="I10" s="1">
        <v>0.16789813079062799</v>
      </c>
      <c r="J10" s="1">
        <v>0.64370495696769348</v>
      </c>
      <c r="K10" s="1">
        <v>0.59831805004513061</v>
      </c>
      <c r="L10" s="1">
        <v>0.38349756488003689</v>
      </c>
      <c r="M10" s="1">
        <v>0.35164877869981448</v>
      </c>
      <c r="N10" s="1">
        <v>4.5034759479963361E-2</v>
      </c>
      <c r="O10" s="1">
        <v>-0.57132764373945766</v>
      </c>
      <c r="P10" s="1">
        <v>-0.76235339822074355</v>
      </c>
      <c r="Q10" s="1">
        <v>-1.157115782266456</v>
      </c>
      <c r="R10" s="1">
        <v>-1.864612223779534</v>
      </c>
      <c r="S10" s="1">
        <v>-7.7706575393698962E-4</v>
      </c>
      <c r="T10" s="1">
        <v>-2.950477600097701E-2</v>
      </c>
      <c r="U10" s="1">
        <v>-7.8779458999629348E-3</v>
      </c>
      <c r="V10" s="1">
        <v>-3.977954387665017E-3</v>
      </c>
      <c r="W10" s="1">
        <v>-5.5280923843380458E-3</v>
      </c>
      <c r="X10" s="1">
        <v>-1.487395167350797E-2</v>
      </c>
      <c r="Y10" s="1">
        <v>-4.4924944639205988E-2</v>
      </c>
      <c r="Z10" s="1">
        <v>-2.0228952169417998E-2</v>
      </c>
      <c r="AA10" s="1">
        <v>-3.8875937461859971E-3</v>
      </c>
      <c r="AB10" s="1">
        <v>2.1626830101014068E-2</v>
      </c>
      <c r="AC10" s="1">
        <v>-1.042157411575295E-2</v>
      </c>
      <c r="AD10" s="1">
        <v>8.8714361190799229E-3</v>
      </c>
      <c r="AE10" s="1">
        <v>-3.2817900180816983E-2</v>
      </c>
      <c r="AF10" s="1">
        <v>2.3472040891647061E-2</v>
      </c>
      <c r="AG10" s="1">
        <v>-4.7185033559799028E-2</v>
      </c>
      <c r="AH10" s="1">
        <v>1.176801323890697E-2</v>
      </c>
      <c r="AI10" s="1">
        <v>-3.536319732665999E-2</v>
      </c>
      <c r="AJ10" s="1">
        <v>3.79037857055603E-3</v>
      </c>
      <c r="AK10" s="1">
        <v>3.7843644618988009E-2</v>
      </c>
      <c r="AL10" s="1">
        <v>1.6341358423232009E-2</v>
      </c>
    </row>
    <row r="11" spans="1:38" x14ac:dyDescent="0.25">
      <c r="A11">
        <v>0.15310000000000001</v>
      </c>
      <c r="B11" s="1">
        <v>0.58579953719551792</v>
      </c>
      <c r="C11" s="1">
        <v>0.54741249356546584</v>
      </c>
      <c r="D11" s="1">
        <v>0.5411194485543378</v>
      </c>
      <c r="E11" s="1">
        <v>0.51521767641504657</v>
      </c>
      <c r="F11" s="1">
        <v>0.5105965486605224</v>
      </c>
      <c r="G11" s="1">
        <v>0.4652534737768787</v>
      </c>
      <c r="H11" s="1">
        <v>0.27668341713686812</v>
      </c>
      <c r="I11" s="1">
        <v>0.16332717658420209</v>
      </c>
      <c r="J11" s="1">
        <v>0.63365052165976787</v>
      </c>
      <c r="K11" s="1">
        <v>0.5922161825533574</v>
      </c>
      <c r="L11" s="1">
        <v>0.42167508386765212</v>
      </c>
      <c r="M11" s="1">
        <v>0.39124889525841461</v>
      </c>
      <c r="N11" s="1">
        <v>9.2703383898803837E-2</v>
      </c>
      <c r="O11" s="1">
        <v>-0.53487981505841631</v>
      </c>
      <c r="P11" s="1">
        <v>-0.73417659410871061</v>
      </c>
      <c r="Q11" s="1">
        <v>-1.1488697588835859</v>
      </c>
      <c r="R11" s="1">
        <v>-1.8952240122826269</v>
      </c>
      <c r="S11" s="1">
        <v>-5.347132682800293E-4</v>
      </c>
      <c r="T11" s="1">
        <v>-2.3523390293121001E-2</v>
      </c>
      <c r="U11" s="1">
        <v>-6.2876343727110706E-3</v>
      </c>
      <c r="V11" s="1">
        <v>-3.274917602538951E-3</v>
      </c>
      <c r="W11" s="1">
        <v>-4.617154598235973E-3</v>
      </c>
      <c r="X11" s="1">
        <v>-1.280137896537697E-2</v>
      </c>
      <c r="Y11" s="1">
        <v>-4.0530145168303999E-2</v>
      </c>
      <c r="Z11" s="1">
        <v>-1.846988499164598E-2</v>
      </c>
      <c r="AA11" s="1">
        <v>-3.2245665788649962E-3</v>
      </c>
      <c r="AB11" s="1">
        <v>1.7235755920409931E-2</v>
      </c>
      <c r="AC11" s="1">
        <v>-8.6847543716430664E-3</v>
      </c>
      <c r="AD11" s="1">
        <v>7.3425173759460449E-3</v>
      </c>
      <c r="AE11" s="1">
        <v>-2.7885556221009081E-2</v>
      </c>
      <c r="AF11" s="1">
        <v>1.9701331853868079E-2</v>
      </c>
      <c r="AG11" s="1">
        <v>-4.1903823614122038E-2</v>
      </c>
      <c r="AH11" s="1">
        <v>1.028698682785001E-2</v>
      </c>
      <c r="AI11" s="1">
        <v>-3.2686263322831033E-2</v>
      </c>
      <c r="AJ11" s="1">
        <v>3.3223927021040489E-3</v>
      </c>
      <c r="AK11" s="1">
        <v>3.518186509609203E-2</v>
      </c>
      <c r="AL11" s="1">
        <v>1.524531841278098E-2</v>
      </c>
    </row>
    <row r="12" spans="1:38" x14ac:dyDescent="0.25">
      <c r="A12">
        <v>0.15140000000000001</v>
      </c>
      <c r="B12" s="1">
        <v>0.58916100956728856</v>
      </c>
      <c r="C12" s="1">
        <v>0.54815153143950246</v>
      </c>
      <c r="D12" s="1">
        <v>0.5413495080031453</v>
      </c>
      <c r="E12" s="1">
        <v>0.51202875753968502</v>
      </c>
      <c r="F12" s="1">
        <v>0.50720024047363221</v>
      </c>
      <c r="G12" s="1">
        <v>0.46053797638039201</v>
      </c>
      <c r="H12" s="1">
        <v>0.275603767541512</v>
      </c>
      <c r="I12" s="1">
        <v>0.1664676903621844</v>
      </c>
      <c r="J12" s="1">
        <v>0.63848892036468841</v>
      </c>
      <c r="K12" s="1">
        <v>0.59370532339945292</v>
      </c>
      <c r="L12" s="1">
        <v>0.40066149111047328</v>
      </c>
      <c r="M12" s="1">
        <v>0.36887119161369902</v>
      </c>
      <c r="N12" s="1">
        <v>6.1653192706568681E-2</v>
      </c>
      <c r="O12" s="1">
        <v>-0.56147604582089894</v>
      </c>
      <c r="P12" s="1">
        <v>-0.7550998164210686</v>
      </c>
      <c r="Q12" s="1">
        <v>-1.155928480043523</v>
      </c>
      <c r="R12" s="1">
        <v>-1.8744655654410629</v>
      </c>
      <c r="S12" s="1">
        <v>-4.8375129699695929E-4</v>
      </c>
      <c r="T12" s="1">
        <v>-2.295616269111694E-2</v>
      </c>
      <c r="U12" s="1">
        <v>-6.1768889427180063E-3</v>
      </c>
      <c r="V12" s="1">
        <v>-3.1288564205170229E-3</v>
      </c>
      <c r="W12" s="1">
        <v>-4.3847560882560033E-3</v>
      </c>
      <c r="X12" s="1">
        <v>-1.189255714416498E-2</v>
      </c>
      <c r="Y12" s="1">
        <v>-3.6129087209701982E-2</v>
      </c>
      <c r="Z12" s="1">
        <v>-1.6348183155059981E-2</v>
      </c>
      <c r="AA12" s="1">
        <v>-3.1292587518690069E-3</v>
      </c>
      <c r="AB12" s="1">
        <v>1.6779273748398941E-2</v>
      </c>
      <c r="AC12" s="1">
        <v>-8.2583129405979783E-3</v>
      </c>
      <c r="AD12" s="1">
        <v>7.0024132728589983E-3</v>
      </c>
      <c r="AE12" s="1">
        <v>-2.609649300575401E-2</v>
      </c>
      <c r="AF12" s="1">
        <v>1.858869194984503E-2</v>
      </c>
      <c r="AG12" s="1">
        <v>-3.7925004959106001E-2</v>
      </c>
      <c r="AH12" s="1">
        <v>9.423047304153942E-3</v>
      </c>
      <c r="AI12" s="1">
        <v>-2.8579249978065931E-2</v>
      </c>
      <c r="AJ12" s="1">
        <v>3.0495524406439771E-3</v>
      </c>
      <c r="AK12" s="1">
        <v>3.0522093176841038E-2</v>
      </c>
      <c r="AL12" s="1">
        <v>1.321892440319097E-2</v>
      </c>
    </row>
    <row r="13" spans="1:38" x14ac:dyDescent="0.25">
      <c r="A13">
        <v>0.15490000000000001</v>
      </c>
      <c r="B13" s="1">
        <v>0.5832971210384168</v>
      </c>
      <c r="C13" s="1">
        <v>0.54834198635293152</v>
      </c>
      <c r="D13" s="1">
        <v>0.54261661496582858</v>
      </c>
      <c r="E13" s="1">
        <v>0.51687568579884302</v>
      </c>
      <c r="F13" s="1">
        <v>0.51244272515360922</v>
      </c>
      <c r="G13" s="1">
        <v>0.4687412223747271</v>
      </c>
      <c r="H13" s="1">
        <v>0.27810950265100071</v>
      </c>
      <c r="I13" s="1">
        <v>0.16100449708961459</v>
      </c>
      <c r="J13" s="1">
        <v>0.63960734711378386</v>
      </c>
      <c r="K13" s="1">
        <v>0.60192026488135975</v>
      </c>
      <c r="L13" s="1">
        <v>0.43248138508389489</v>
      </c>
      <c r="M13" s="1">
        <v>0.40330155707372312</v>
      </c>
      <c r="N13" s="1">
        <v>0.1156377502125223</v>
      </c>
      <c r="O13" s="1">
        <v>-0.51160690711400825</v>
      </c>
      <c r="P13" s="1">
        <v>-0.71458946974230009</v>
      </c>
      <c r="Q13" s="1">
        <v>-1.139189720634175</v>
      </c>
      <c r="R13" s="1">
        <v>-1.910029841916433</v>
      </c>
      <c r="S13" s="1">
        <v>-4.6098232269298212E-4</v>
      </c>
      <c r="T13" s="1">
        <v>-2.0264744758605961E-2</v>
      </c>
      <c r="U13" s="1">
        <v>-5.410611629486084E-3</v>
      </c>
      <c r="V13" s="1">
        <v>-2.9599666595459539E-3</v>
      </c>
      <c r="W13" s="1">
        <v>-4.1892528533929996E-3</v>
      </c>
      <c r="X13" s="1">
        <v>-1.1753529310226E-2</v>
      </c>
      <c r="Y13" s="1">
        <v>-3.874972462654197E-2</v>
      </c>
      <c r="Z13" s="1">
        <v>-1.8282413482666019E-2</v>
      </c>
      <c r="AA13" s="1">
        <v>-3.2023489475249971E-3</v>
      </c>
      <c r="AB13" s="1">
        <v>1.485413312911987E-2</v>
      </c>
      <c r="AC13" s="1">
        <v>-7.8737139701840486E-3</v>
      </c>
      <c r="AD13" s="1">
        <v>6.644427776337003E-3</v>
      </c>
      <c r="AE13" s="1">
        <v>-2.5356173515321049E-2</v>
      </c>
      <c r="AF13" s="1">
        <v>1.7791897058488049E-2</v>
      </c>
      <c r="AG13" s="1">
        <v>-3.9548218250274991E-2</v>
      </c>
      <c r="AH13" s="1">
        <v>9.6081793308269714E-3</v>
      </c>
      <c r="AI13" s="1">
        <v>-3.1816929578781017E-2</v>
      </c>
      <c r="AJ13" s="1">
        <v>2.9246062040320102E-3</v>
      </c>
      <c r="AK13" s="1">
        <v>3.4350723028182983E-2</v>
      </c>
      <c r="AL13" s="1">
        <v>1.5080064535141021E-2</v>
      </c>
    </row>
    <row r="14" spans="1:38" x14ac:dyDescent="0.25">
      <c r="A14">
        <v>0.1585</v>
      </c>
      <c r="B14" s="1">
        <v>0.58673579185210145</v>
      </c>
      <c r="C14" s="1">
        <v>0.54838252689666789</v>
      </c>
      <c r="D14" s="1">
        <v>0.54201928253207632</v>
      </c>
      <c r="E14" s="1">
        <v>0.51366285750844876</v>
      </c>
      <c r="F14" s="1">
        <v>0.50904526752768942</v>
      </c>
      <c r="G14" s="1">
        <v>0.46403793654587061</v>
      </c>
      <c r="H14" s="1">
        <v>0.27754032835955011</v>
      </c>
      <c r="I14" s="1">
        <v>0.16404102487922989</v>
      </c>
      <c r="J14" s="1">
        <v>0.64005921338219818</v>
      </c>
      <c r="K14" s="1">
        <v>0.59816124113788949</v>
      </c>
      <c r="L14" s="1">
        <v>0.41145197138253209</v>
      </c>
      <c r="M14" s="1">
        <v>0.38104803814275101</v>
      </c>
      <c r="N14" s="1">
        <v>8.4702998376591523E-2</v>
      </c>
      <c r="O14" s="1">
        <v>-0.53527752380097582</v>
      </c>
      <c r="P14" s="1">
        <v>-0.7322273674019204</v>
      </c>
      <c r="Q14" s="1">
        <v>-1.1432667547419559</v>
      </c>
      <c r="R14" s="1">
        <v>-1.8905884658848391</v>
      </c>
      <c r="S14" s="1">
        <v>-5.3870677947998047E-4</v>
      </c>
      <c r="T14" s="1">
        <v>-2.3342132568359038E-2</v>
      </c>
      <c r="U14" s="1">
        <v>-6.2828063964850411E-3</v>
      </c>
      <c r="V14" s="1">
        <v>-3.2295584678649898E-3</v>
      </c>
      <c r="W14" s="1">
        <v>-4.5592188835140712E-3</v>
      </c>
      <c r="X14" s="1">
        <v>-1.2535691261291001E-2</v>
      </c>
      <c r="Y14" s="1">
        <v>-3.9561271667481017E-2</v>
      </c>
      <c r="Z14" s="1">
        <v>-1.8961638212204011E-2</v>
      </c>
      <c r="AA14" s="1">
        <v>-3.6407262086869951E-3</v>
      </c>
      <c r="AB14" s="1">
        <v>1.7059326171874001E-2</v>
      </c>
      <c r="AC14" s="1">
        <v>-8.5679292678839669E-3</v>
      </c>
      <c r="AD14" s="1">
        <v>7.2382688522348859E-3</v>
      </c>
      <c r="AE14" s="1">
        <v>-2.7343481779098899E-2</v>
      </c>
      <c r="AF14" s="1">
        <v>1.936700940132197E-2</v>
      </c>
      <c r="AG14" s="1">
        <v>-4.0872156620025968E-2</v>
      </c>
      <c r="AH14" s="1">
        <v>1.0027676820756001E-2</v>
      </c>
      <c r="AI14" s="1">
        <v>-3.2103776931763972E-2</v>
      </c>
      <c r="AJ14" s="1">
        <v>2.9578357934960109E-3</v>
      </c>
      <c r="AK14" s="1">
        <v>3.442338109016399E-2</v>
      </c>
      <c r="AL14" s="1">
        <v>1.532091200351701E-2</v>
      </c>
    </row>
    <row r="15" spans="1:38" x14ac:dyDescent="0.25">
      <c r="A15">
        <v>0.14960000000000001</v>
      </c>
      <c r="B15" s="1">
        <v>0.58999708282823426</v>
      </c>
      <c r="C15" s="1">
        <v>0.54777541503129679</v>
      </c>
      <c r="D15" s="1">
        <v>0.54091504257078382</v>
      </c>
      <c r="E15" s="1">
        <v>0.51165696908611025</v>
      </c>
      <c r="F15" s="1">
        <v>0.50674905694801564</v>
      </c>
      <c r="G15" s="1">
        <v>0.4593917748610632</v>
      </c>
      <c r="H15" s="1">
        <v>0.27403951281185479</v>
      </c>
      <c r="I15" s="1">
        <v>0.16730928925545879</v>
      </c>
      <c r="J15" s="1">
        <v>0.63593135351112906</v>
      </c>
      <c r="K15" s="1">
        <v>0.59076936589538998</v>
      </c>
      <c r="L15" s="1">
        <v>0.39816280408250598</v>
      </c>
      <c r="M15" s="1">
        <v>0.36585390708375759</v>
      </c>
      <c r="N15" s="1">
        <v>5.409984424879747E-2</v>
      </c>
      <c r="O15" s="1">
        <v>-0.57446085402817304</v>
      </c>
      <c r="P15" s="1">
        <v>-0.76778699911816162</v>
      </c>
      <c r="Q15" s="1">
        <v>-1.166078303715721</v>
      </c>
      <c r="R15" s="1">
        <v>-1.868685787817038</v>
      </c>
      <c r="S15" s="1">
        <v>-5.7071447372403217E-4</v>
      </c>
      <c r="T15" s="1">
        <v>-2.586764097213801E-2</v>
      </c>
      <c r="U15" s="1">
        <v>-6.864488124847079E-3</v>
      </c>
      <c r="V15" s="1">
        <v>-3.5111308097839911E-3</v>
      </c>
      <c r="W15" s="1">
        <v>-4.9108564853669878E-3</v>
      </c>
      <c r="X15" s="1">
        <v>-1.3291716575622E-2</v>
      </c>
      <c r="Y15" s="1">
        <v>-3.996881842613198E-2</v>
      </c>
      <c r="Z15" s="1">
        <v>-1.6849592328072011E-2</v>
      </c>
      <c r="AA15" s="1">
        <v>-2.9426962137219931E-3</v>
      </c>
      <c r="AB15" s="1">
        <v>1.9003152847290931E-2</v>
      </c>
      <c r="AC15" s="1">
        <v>-9.2374682426450416E-3</v>
      </c>
      <c r="AD15" s="1">
        <v>7.8377425670620449E-3</v>
      </c>
      <c r="AE15" s="1">
        <v>-2.9183119535446E-2</v>
      </c>
      <c r="AF15" s="1">
        <v>2.0802259445190981E-2</v>
      </c>
      <c r="AG15" s="1">
        <v>-4.2278826236726019E-2</v>
      </c>
      <c r="AH15" s="1">
        <v>1.058381795883195E-2</v>
      </c>
      <c r="AI15" s="1">
        <v>-3.1154096126556952E-2</v>
      </c>
      <c r="AJ15" s="1">
        <v>3.835082054137962E-3</v>
      </c>
      <c r="AK15" s="1">
        <v>3.324064612388497E-2</v>
      </c>
      <c r="AL15" s="1">
        <v>1.3906896114350019E-2</v>
      </c>
    </row>
    <row r="16" spans="1:38" x14ac:dyDescent="0.25">
      <c r="A16">
        <v>0.1585</v>
      </c>
      <c r="B16" s="1">
        <v>0.59066771310046773</v>
      </c>
      <c r="C16" s="1">
        <v>0.54841626591096981</v>
      </c>
      <c r="D16" s="1">
        <v>0.54157585929962082</v>
      </c>
      <c r="E16" s="1">
        <v>0.51063166676614902</v>
      </c>
      <c r="F16" s="1">
        <v>0.50567447820969569</v>
      </c>
      <c r="G16" s="1">
        <v>0.45816734898113443</v>
      </c>
      <c r="H16" s="1">
        <v>0.27410541887371531</v>
      </c>
      <c r="I16" s="1">
        <v>0.16801022266615551</v>
      </c>
      <c r="J16" s="1">
        <v>0.64008930315697887</v>
      </c>
      <c r="K16" s="1">
        <v>0.59506302711097836</v>
      </c>
      <c r="L16" s="1">
        <v>0.39137604851513602</v>
      </c>
      <c r="M16" s="1">
        <v>0.35874586246967138</v>
      </c>
      <c r="N16" s="1">
        <v>4.6035049160812962E-2</v>
      </c>
      <c r="O16" s="1">
        <v>-0.57885463270101334</v>
      </c>
      <c r="P16" s="1">
        <v>-0.77051933668855377</v>
      </c>
      <c r="Q16" s="1">
        <v>-1.165533757410756</v>
      </c>
      <c r="R16" s="1">
        <v>-1.8638945220574841</v>
      </c>
      <c r="S16" s="1">
        <v>-6.0075521469105109E-4</v>
      </c>
      <c r="T16" s="1">
        <v>-2.5096654891967999E-2</v>
      </c>
      <c r="U16" s="1">
        <v>-6.6445469856259987E-3</v>
      </c>
      <c r="V16" s="1">
        <v>-3.4656226634980358E-3</v>
      </c>
      <c r="W16" s="1">
        <v>-4.8152506351469837E-3</v>
      </c>
      <c r="X16" s="1">
        <v>-1.290154457092302E-2</v>
      </c>
      <c r="Y16" s="1">
        <v>-3.8507789373398049E-2</v>
      </c>
      <c r="Z16" s="1">
        <v>-1.6450449824333E-2</v>
      </c>
      <c r="AA16" s="1">
        <v>-3.0172914266589912E-3</v>
      </c>
      <c r="AB16" s="1">
        <v>1.8452107906342E-2</v>
      </c>
      <c r="AC16" s="1">
        <v>-9.0868771076199617E-3</v>
      </c>
      <c r="AD16" s="1">
        <v>7.7372491359710138E-3</v>
      </c>
      <c r="AE16" s="1">
        <v>-2.8430074453353989E-2</v>
      </c>
      <c r="AF16" s="1">
        <v>2.0343780517577958E-2</v>
      </c>
      <c r="AG16" s="1">
        <v>-4.0805906057357948E-2</v>
      </c>
      <c r="AH16" s="1">
        <v>1.02237462997441E-2</v>
      </c>
      <c r="AI16" s="1">
        <v>-3.0008405447006059E-2</v>
      </c>
      <c r="AJ16" s="1">
        <v>3.6264359951010132E-3</v>
      </c>
      <c r="AK16" s="1">
        <v>3.1940937042236023E-2</v>
      </c>
      <c r="AL16" s="1">
        <v>1.3433158397674011E-2</v>
      </c>
    </row>
    <row r="17" spans="1:38" x14ac:dyDescent="0.25">
      <c r="A17">
        <v>0.1585</v>
      </c>
      <c r="B17" s="1">
        <v>0.58849110072002131</v>
      </c>
      <c r="C17" s="1">
        <v>0.54828611110532277</v>
      </c>
      <c r="D17" s="1">
        <v>0.54178577423980934</v>
      </c>
      <c r="E17" s="1">
        <v>0.51275264517025165</v>
      </c>
      <c r="F17" s="1">
        <v>0.50791690921436727</v>
      </c>
      <c r="G17" s="1">
        <v>0.46114974014731153</v>
      </c>
      <c r="H17" s="1">
        <v>0.27444104642130929</v>
      </c>
      <c r="I17" s="1">
        <v>0.16614656590029661</v>
      </c>
      <c r="J17" s="1">
        <v>0.63937389202581363</v>
      </c>
      <c r="K17" s="1">
        <v>0.59657663086373158</v>
      </c>
      <c r="L17" s="1">
        <v>0.40542678234828039</v>
      </c>
      <c r="M17" s="1">
        <v>0.37358900856876631</v>
      </c>
      <c r="N17" s="1">
        <v>6.5680850917316777E-2</v>
      </c>
      <c r="O17" s="1">
        <v>-0.56471038699743359</v>
      </c>
      <c r="P17" s="1">
        <v>-0.76015694799615396</v>
      </c>
      <c r="Q17" s="1">
        <v>-1.163581707614989</v>
      </c>
      <c r="R17" s="1">
        <v>-1.876576627902665</v>
      </c>
      <c r="S17" s="1">
        <v>-6.4766407013006067E-4</v>
      </c>
      <c r="T17" s="1">
        <v>-2.642309665679898E-2</v>
      </c>
      <c r="U17" s="1">
        <v>-6.9981217384340599E-3</v>
      </c>
      <c r="V17" s="1">
        <v>-3.7364959716789099E-3</v>
      </c>
      <c r="W17" s="1">
        <v>-5.2060484886160552E-3</v>
      </c>
      <c r="X17" s="1">
        <v>-1.417297124862699E-2</v>
      </c>
      <c r="Y17" s="1">
        <v>-4.3313443660735973E-2</v>
      </c>
      <c r="Z17" s="1">
        <v>-1.837420463562001E-2</v>
      </c>
      <c r="AA17" s="1">
        <v>-3.15511226654E-3</v>
      </c>
      <c r="AB17" s="1">
        <v>1.942497491836492E-2</v>
      </c>
      <c r="AC17" s="1">
        <v>-9.8177790641801321E-3</v>
      </c>
      <c r="AD17" s="1">
        <v>8.3482265472429873E-3</v>
      </c>
      <c r="AE17" s="1">
        <v>-3.09695005416879E-2</v>
      </c>
      <c r="AF17" s="1">
        <v>2.2002577781676969E-2</v>
      </c>
      <c r="AG17" s="1">
        <v>-4.5593887567520031E-2</v>
      </c>
      <c r="AH17" s="1">
        <v>1.135441660880993E-2</v>
      </c>
      <c r="AI17" s="1">
        <v>-3.4008175134657932E-2</v>
      </c>
      <c r="AJ17" s="1">
        <v>4.1033178567879691E-3</v>
      </c>
      <c r="AK17" s="1">
        <v>3.6349400877952992E-2</v>
      </c>
      <c r="AL17" s="1">
        <v>1.521909236908001E-2</v>
      </c>
    </row>
    <row r="18" spans="1:38" x14ac:dyDescent="0.25">
      <c r="A18">
        <v>0.15140000000000001</v>
      </c>
      <c r="B18" s="1">
        <v>0.58990007273817513</v>
      </c>
      <c r="C18" s="1">
        <v>0.54879515260015255</v>
      </c>
      <c r="D18" s="1">
        <v>0.54203858092319968</v>
      </c>
      <c r="E18" s="1">
        <v>0.51080311786264321</v>
      </c>
      <c r="F18" s="1">
        <v>0.50603300624771763</v>
      </c>
      <c r="G18" s="1">
        <v>0.45991237759651332</v>
      </c>
      <c r="H18" s="1">
        <v>0.27518098200643809</v>
      </c>
      <c r="I18" s="1">
        <v>0.16685920095376719</v>
      </c>
      <c r="J18" s="1">
        <v>0.64267821020002447</v>
      </c>
      <c r="K18" s="1">
        <v>0.59819719913525693</v>
      </c>
      <c r="L18" s="1">
        <v>0.39256258968546309</v>
      </c>
      <c r="M18" s="1">
        <v>0.36115918013570009</v>
      </c>
      <c r="N18" s="1">
        <v>5.7530018567560383E-2</v>
      </c>
      <c r="O18" s="1">
        <v>-0.56468850705615092</v>
      </c>
      <c r="P18" s="1">
        <v>-0.75822201646488119</v>
      </c>
      <c r="Q18" s="1">
        <v>-1.158625103308955</v>
      </c>
      <c r="R18" s="1">
        <v>-1.871747463572603</v>
      </c>
      <c r="S18" s="1">
        <v>-5.4967403411798621E-4</v>
      </c>
      <c r="T18" s="1">
        <v>-2.279832959175104E-2</v>
      </c>
      <c r="U18" s="1">
        <v>-6.1007738113409982E-3</v>
      </c>
      <c r="V18" s="1">
        <v>-3.091216087341031E-3</v>
      </c>
      <c r="W18" s="1">
        <v>-4.3071210384370007E-3</v>
      </c>
      <c r="X18" s="1">
        <v>-1.1705487966538031E-2</v>
      </c>
      <c r="Y18" s="1">
        <v>-3.5910785198210997E-2</v>
      </c>
      <c r="Z18" s="1">
        <v>-1.5836380422114989E-2</v>
      </c>
      <c r="AA18" s="1">
        <v>-2.9116645455360001E-3</v>
      </c>
      <c r="AB18" s="1">
        <v>1.6697555780410041E-2</v>
      </c>
      <c r="AC18" s="1">
        <v>-8.1294476985939723E-3</v>
      </c>
      <c r="AD18" s="1">
        <v>6.9135427474980027E-3</v>
      </c>
      <c r="AE18" s="1">
        <v>-2.5631517171858961E-2</v>
      </c>
      <c r="AF18" s="1">
        <v>1.8233150243757931E-2</v>
      </c>
      <c r="AG18" s="1">
        <v>-3.7723839282988947E-2</v>
      </c>
      <c r="AH18" s="1">
        <v>9.3667805194840303E-3</v>
      </c>
      <c r="AI18" s="1">
        <v>-2.8373107314109049E-2</v>
      </c>
      <c r="AJ18" s="1">
        <v>3.2161921262740261E-3</v>
      </c>
      <c r="AK18" s="1">
        <v>3.0270688235760009E-2</v>
      </c>
      <c r="AL18" s="1">
        <v>1.292471587657899E-2</v>
      </c>
    </row>
    <row r="19" spans="1:38" x14ac:dyDescent="0.25">
      <c r="A19">
        <v>0.16739999999999999</v>
      </c>
      <c r="B19" s="1">
        <v>0.58772695347903392</v>
      </c>
      <c r="C19" s="1">
        <v>0.54710813313805184</v>
      </c>
      <c r="D19" s="1">
        <v>0.54057674888303087</v>
      </c>
      <c r="E19" s="1">
        <v>0.51433493091944815</v>
      </c>
      <c r="F19" s="1">
        <v>0.50939953124712978</v>
      </c>
      <c r="G19" s="1">
        <v>0.46175813159250179</v>
      </c>
      <c r="H19" s="1">
        <v>0.27415956572640621</v>
      </c>
      <c r="I19" s="1">
        <v>0.165756369818987</v>
      </c>
      <c r="J19" s="1">
        <v>0.63161904651930822</v>
      </c>
      <c r="K19" s="1">
        <v>0.58861732026279068</v>
      </c>
      <c r="L19" s="1">
        <v>0.41584483766449742</v>
      </c>
      <c r="M19" s="1">
        <v>0.38335085210356612</v>
      </c>
      <c r="N19" s="1">
        <v>6.9686497590845345E-2</v>
      </c>
      <c r="O19" s="1">
        <v>-0.56477629108687177</v>
      </c>
      <c r="P19" s="1">
        <v>-0.76075779952508293</v>
      </c>
      <c r="Q19" s="1">
        <v>-1.1654363891521551</v>
      </c>
      <c r="R19" s="1">
        <v>-1.879147966014143</v>
      </c>
      <c r="S19" s="1">
        <v>-5.0657987594604492E-4</v>
      </c>
      <c r="T19" s="1">
        <v>-2.4529933929444029E-2</v>
      </c>
      <c r="U19" s="1">
        <v>-6.4581632614130191E-3</v>
      </c>
      <c r="V19" s="1">
        <v>-3.4990310668950859E-3</v>
      </c>
      <c r="W19" s="1">
        <v>-4.8800706863409982E-3</v>
      </c>
      <c r="X19" s="1">
        <v>-1.3232827186584971E-2</v>
      </c>
      <c r="Y19" s="1">
        <v>-3.9905548095703007E-2</v>
      </c>
      <c r="Z19" s="1">
        <v>-1.6788035631179001E-2</v>
      </c>
      <c r="AA19" s="1">
        <v>-2.7940273284920158E-3</v>
      </c>
      <c r="AB19" s="1">
        <v>1.807177066803101E-2</v>
      </c>
      <c r="AC19" s="1">
        <v>-9.201228618620827E-3</v>
      </c>
      <c r="AD19" s="1">
        <v>7.8201889991749152E-3</v>
      </c>
      <c r="AE19" s="1">
        <v>-2.8994411230086059E-2</v>
      </c>
      <c r="AF19" s="1">
        <v>2.0641654729842081E-2</v>
      </c>
      <c r="AG19" s="1">
        <v>-4.2147666215896051E-2</v>
      </c>
      <c r="AH19" s="1">
        <v>1.047229766845703E-2</v>
      </c>
      <c r="AI19" s="1">
        <v>-3.1342923641205001E-2</v>
      </c>
      <c r="AJ19" s="1">
        <v>3.855809569358964E-3</v>
      </c>
      <c r="AK19" s="1">
        <v>3.3479526638985978E-2</v>
      </c>
      <c r="AL19" s="1">
        <v>1.3994008302686991E-2</v>
      </c>
    </row>
    <row r="20" spans="1:38" x14ac:dyDescent="0.25">
      <c r="A20" s="1">
        <v>0.12179999999999999</v>
      </c>
      <c r="B20" s="1">
        <v>0.58753991394821115</v>
      </c>
      <c r="C20" s="1">
        <v>0.5465875690172739</v>
      </c>
      <c r="D20" s="1">
        <v>0.53966623390886059</v>
      </c>
      <c r="E20" s="1">
        <v>0.51388166903731369</v>
      </c>
      <c r="F20" s="1">
        <v>0.50914382315530304</v>
      </c>
      <c r="G20" s="1">
        <v>0.46317609881633443</v>
      </c>
      <c r="H20" s="1">
        <v>0.2763163226176481</v>
      </c>
      <c r="I20" s="1">
        <v>0.16492430504409089</v>
      </c>
      <c r="J20" s="1">
        <v>0.62823731918690096</v>
      </c>
      <c r="K20" s="1">
        <v>0.58266490327330567</v>
      </c>
      <c r="L20" s="1">
        <v>0.41289059007051698</v>
      </c>
      <c r="M20" s="1">
        <v>0.38169500718260729</v>
      </c>
      <c r="N20" s="1">
        <v>7.9027932208798946E-2</v>
      </c>
      <c r="O20" s="1">
        <v>-0.54681703510789392</v>
      </c>
      <c r="P20" s="1">
        <v>-0.74295044715771952</v>
      </c>
      <c r="Q20" s="1">
        <v>-1.1513201588837141</v>
      </c>
      <c r="R20" s="1">
        <v>-1.884762952044531</v>
      </c>
      <c r="S20" s="1">
        <v>-5.344152450569295E-4</v>
      </c>
      <c r="T20" s="1">
        <v>-2.4838387966156009E-2</v>
      </c>
      <c r="U20" s="1">
        <v>-6.7693591117859997E-3</v>
      </c>
      <c r="V20" s="1">
        <v>-3.2973289489739428E-3</v>
      </c>
      <c r="W20" s="1">
        <v>-4.6338140964510277E-3</v>
      </c>
      <c r="X20" s="1">
        <v>-1.2712776660918969E-2</v>
      </c>
      <c r="Y20" s="1">
        <v>-3.9226323366164988E-2</v>
      </c>
      <c r="Z20" s="1">
        <v>-1.813073456287401E-2</v>
      </c>
      <c r="AA20" s="1">
        <v>-3.3816397190090108E-3</v>
      </c>
      <c r="AB20" s="1">
        <v>1.806902885437001E-2</v>
      </c>
      <c r="AC20" s="1">
        <v>-8.7065398693090823E-3</v>
      </c>
      <c r="AD20" s="1">
        <v>7.3700547218319978E-3</v>
      </c>
      <c r="AE20" s="1">
        <v>-2.7611792087554991E-2</v>
      </c>
      <c r="AF20" s="1">
        <v>1.9532829523087051E-2</v>
      </c>
      <c r="AG20" s="1">
        <v>-4.1024357080460039E-2</v>
      </c>
      <c r="AH20" s="1">
        <v>1.009252667426996E-2</v>
      </c>
      <c r="AI20" s="1">
        <v>-3.1525731086729958E-2</v>
      </c>
      <c r="AJ20" s="1">
        <v>3.3386349678029841E-3</v>
      </c>
      <c r="AK20" s="1">
        <v>3.349448740482297E-2</v>
      </c>
      <c r="AL20" s="1">
        <v>1.4749094843864999E-2</v>
      </c>
    </row>
    <row r="21" spans="1:38" x14ac:dyDescent="0.25">
      <c r="A21" s="1">
        <v>0.1371</v>
      </c>
      <c r="B21" s="1">
        <v>0.58550792882402214</v>
      </c>
      <c r="C21" s="1">
        <v>0.54566333379980647</v>
      </c>
      <c r="D21" s="1">
        <v>0.53893677734537349</v>
      </c>
      <c r="E21" s="1">
        <v>0.51598120004800685</v>
      </c>
      <c r="F21" s="1">
        <v>0.51139986835177376</v>
      </c>
      <c r="G21" s="1">
        <v>0.46631360024870638</v>
      </c>
      <c r="H21" s="1">
        <v>0.27711306333522651</v>
      </c>
      <c r="I21" s="1">
        <v>0.16276581588949551</v>
      </c>
      <c r="J21" s="1">
        <v>0.62210104130899901</v>
      </c>
      <c r="K21" s="1">
        <v>0.57781473042622544</v>
      </c>
      <c r="L21" s="1">
        <v>0.42667977161461079</v>
      </c>
      <c r="M21" s="1">
        <v>0.39651719420506931</v>
      </c>
      <c r="N21" s="1">
        <v>9.9678165307800548E-2</v>
      </c>
      <c r="O21" s="1">
        <v>-0.52826424556831153</v>
      </c>
      <c r="P21" s="1">
        <v>-0.72815451872701853</v>
      </c>
      <c r="Q21" s="1">
        <v>-1.145980568652003</v>
      </c>
      <c r="R21" s="1">
        <v>-1.898820120847214</v>
      </c>
      <c r="S21" s="1">
        <v>-5.1146745681696082E-4</v>
      </c>
      <c r="T21" s="1">
        <v>-2.3468852043152081E-2</v>
      </c>
      <c r="U21" s="1">
        <v>-6.4010024070739746E-3</v>
      </c>
      <c r="V21" s="1">
        <v>-3.0671954154970482E-3</v>
      </c>
      <c r="W21" s="1">
        <v>-4.3596029281619542E-3</v>
      </c>
      <c r="X21" s="1">
        <v>-1.2216359376907959E-2</v>
      </c>
      <c r="Y21" s="1">
        <v>-3.8605540990830023E-2</v>
      </c>
      <c r="Z21" s="1">
        <v>-1.7920315265655989E-2</v>
      </c>
      <c r="AA21" s="1">
        <v>-3.0494928359980078E-3</v>
      </c>
      <c r="AB21" s="1">
        <v>1.7067849636078099E-2</v>
      </c>
      <c r="AC21" s="1">
        <v>-8.176743984221968E-3</v>
      </c>
      <c r="AD21" s="1">
        <v>6.8843364715570621E-3</v>
      </c>
      <c r="AE21" s="1">
        <v>-2.6328206062316058E-2</v>
      </c>
      <c r="AF21" s="1">
        <v>1.847144961357006E-2</v>
      </c>
      <c r="AG21" s="1">
        <v>-3.9938896894454068E-2</v>
      </c>
      <c r="AH21" s="1">
        <v>9.7140371799480651E-3</v>
      </c>
      <c r="AI21" s="1">
        <v>-3.1499743461610052E-2</v>
      </c>
      <c r="AJ21" s="1">
        <v>3.2048523426060072E-3</v>
      </c>
      <c r="AK21" s="1">
        <v>3.3706322312354008E-2</v>
      </c>
      <c r="AL21" s="1">
        <v>1.487082242965798E-2</v>
      </c>
    </row>
    <row r="22" spans="1:38" x14ac:dyDescent="0.25">
      <c r="A22" s="1">
        <v>0.1462</v>
      </c>
      <c r="B22" s="1">
        <v>0.58373680787385229</v>
      </c>
      <c r="C22" s="1">
        <v>0.54684868889461302</v>
      </c>
      <c r="D22" s="1">
        <v>0.54058206316995372</v>
      </c>
      <c r="E22" s="1">
        <v>0.51669393242440842</v>
      </c>
      <c r="F22" s="1">
        <v>0.5122734860057504</v>
      </c>
      <c r="G22" s="1">
        <v>0.46873011988365931</v>
      </c>
      <c r="H22" s="1">
        <v>0.27956730444594569</v>
      </c>
      <c r="I22" s="1">
        <v>0.16100820470823471</v>
      </c>
      <c r="J22" s="1">
        <v>0.6297581919159605</v>
      </c>
      <c r="K22" s="1">
        <v>0.58850960138017017</v>
      </c>
      <c r="L22" s="1">
        <v>0.43127159689698741</v>
      </c>
      <c r="M22" s="1">
        <v>0.40217504760234568</v>
      </c>
      <c r="N22" s="1">
        <v>0.1155610772398875</v>
      </c>
      <c r="O22" s="1">
        <v>-0.5044630960768437</v>
      </c>
      <c r="P22" s="1">
        <v>-0.70560445496302393</v>
      </c>
      <c r="Q22" s="1">
        <v>-1.129558682806358</v>
      </c>
      <c r="R22" s="1">
        <v>-1.9099460833381769</v>
      </c>
      <c r="S22" s="1">
        <v>-4.041790962220349E-4</v>
      </c>
      <c r="T22" s="1">
        <v>-2.0262062549591949E-2</v>
      </c>
      <c r="U22" s="1">
        <v>-5.5395364761350319E-3</v>
      </c>
      <c r="V22" s="1">
        <v>-2.748250961303933E-3</v>
      </c>
      <c r="W22" s="1">
        <v>-3.9075613021850031E-3</v>
      </c>
      <c r="X22" s="1">
        <v>-1.096621155738803E-2</v>
      </c>
      <c r="Y22" s="1">
        <v>-3.5774707794189009E-2</v>
      </c>
      <c r="Z22" s="1">
        <v>-1.8183290958403989E-2</v>
      </c>
      <c r="AA22" s="1">
        <v>-3.3976584672930081E-3</v>
      </c>
      <c r="AB22" s="1">
        <v>1.4722526073456921E-2</v>
      </c>
      <c r="AC22" s="1">
        <v>-7.3170065879821222E-3</v>
      </c>
      <c r="AD22" s="1">
        <v>6.1576962471010521E-3</v>
      </c>
      <c r="AE22" s="1">
        <v>-2.361744642257696E-2</v>
      </c>
      <c r="AF22" s="1">
        <v>1.6558796167373931E-2</v>
      </c>
      <c r="AG22" s="1">
        <v>-3.6526083946228971E-2</v>
      </c>
      <c r="AH22" s="1">
        <v>8.762151002883023E-3</v>
      </c>
      <c r="AI22" s="1">
        <v>-2.992296218872004E-2</v>
      </c>
      <c r="AJ22" s="1">
        <v>2.3443102836610552E-3</v>
      </c>
      <c r="AK22" s="1">
        <v>3.2028704881669028E-2</v>
      </c>
      <c r="AL22" s="1">
        <v>1.478563249111098E-2</v>
      </c>
    </row>
    <row r="23" spans="1:38" x14ac:dyDescent="0.25">
      <c r="A23" s="1">
        <v>0.1157</v>
      </c>
      <c r="B23" s="1">
        <v>0.58242347349780832</v>
      </c>
      <c r="C23" s="1">
        <v>0.54679295147006701</v>
      </c>
      <c r="D23" s="1">
        <v>0.54090517890436007</v>
      </c>
      <c r="E23" s="1">
        <v>0.51834289661564326</v>
      </c>
      <c r="F23" s="1">
        <v>0.51391295020838834</v>
      </c>
      <c r="G23" s="1">
        <v>0.47007030675155809</v>
      </c>
      <c r="H23" s="1">
        <v>0.27816930311079319</v>
      </c>
      <c r="I23" s="1">
        <v>0.1602368786975838</v>
      </c>
      <c r="J23" s="1">
        <v>0.62930576263015847</v>
      </c>
      <c r="K23" s="1">
        <v>0.59055615174882226</v>
      </c>
      <c r="L23" s="1">
        <v>0.44206541955328182</v>
      </c>
      <c r="M23" s="1">
        <v>0.41291030230128029</v>
      </c>
      <c r="N23" s="1">
        <v>0.1243656353662141</v>
      </c>
      <c r="O23" s="1">
        <v>-0.5062515597977304</v>
      </c>
      <c r="P23" s="1">
        <v>-0.71049793399090244</v>
      </c>
      <c r="Q23" s="1">
        <v>-1.13860591046568</v>
      </c>
      <c r="R23" s="1">
        <v>-1.914762853572016</v>
      </c>
      <c r="S23" s="1">
        <v>-4.8124790191594879E-4</v>
      </c>
      <c r="T23" s="1">
        <v>-2.1071910858154071E-2</v>
      </c>
      <c r="U23" s="1">
        <v>-5.6679248809810012E-3</v>
      </c>
      <c r="V23" s="1">
        <v>-2.990126609801913E-3</v>
      </c>
      <c r="W23" s="1">
        <v>-4.2645335197450951E-3</v>
      </c>
      <c r="X23" s="1">
        <v>-1.2055397033691019E-2</v>
      </c>
      <c r="Y23" s="1">
        <v>-3.9671063423157023E-2</v>
      </c>
      <c r="Z23" s="1">
        <v>-1.8697544932365001E-2</v>
      </c>
      <c r="AA23" s="1">
        <v>-3.1156390905379971E-3</v>
      </c>
      <c r="AB23" s="1">
        <v>1.540398597717307E-2</v>
      </c>
      <c r="AC23" s="1">
        <v>-7.977128028870073E-3</v>
      </c>
      <c r="AD23" s="1">
        <v>6.7027211189268909E-3</v>
      </c>
      <c r="AE23" s="1">
        <v>-2.5885641574859841E-2</v>
      </c>
      <c r="AF23" s="1">
        <v>1.8094778060913919E-2</v>
      </c>
      <c r="AG23" s="1">
        <v>-4.0514230728149969E-2</v>
      </c>
      <c r="AH23" s="1">
        <v>9.7958445549020112E-3</v>
      </c>
      <c r="AI23" s="1">
        <v>-3.2744348049164977E-2</v>
      </c>
      <c r="AJ23" s="1">
        <v>3.065675497055997E-3</v>
      </c>
      <c r="AK23" s="1">
        <v>3.5277426242829008E-2</v>
      </c>
      <c r="AL23" s="1">
        <v>1.5581905841827001E-2</v>
      </c>
    </row>
    <row r="24" spans="1:38" x14ac:dyDescent="0.25">
      <c r="A24" s="1">
        <v>0.11269999999999999</v>
      </c>
      <c r="B24" s="1">
        <v>0.58365001570533948</v>
      </c>
      <c r="C24" s="1">
        <v>0.54658792357819641</v>
      </c>
      <c r="D24" s="1">
        <v>0.54020385662391546</v>
      </c>
      <c r="E24" s="1">
        <v>0.51642986598135943</v>
      </c>
      <c r="F24" s="1">
        <v>0.5120869128321085</v>
      </c>
      <c r="G24" s="1">
        <v>0.46880888401777748</v>
      </c>
      <c r="H24" s="1">
        <v>0.28106217254306493</v>
      </c>
      <c r="I24" s="1">
        <v>0.16075571000135769</v>
      </c>
      <c r="J24" s="1">
        <v>0.62799179906722513</v>
      </c>
      <c r="K24" s="1">
        <v>0.58597352245187218</v>
      </c>
      <c r="L24" s="1">
        <v>0.42949926830892649</v>
      </c>
      <c r="M24" s="1">
        <v>0.40091507455601211</v>
      </c>
      <c r="N24" s="1">
        <v>0.11607028844856419</v>
      </c>
      <c r="O24" s="1">
        <v>-0.49571424868971631</v>
      </c>
      <c r="P24" s="1">
        <v>-0.6960420099919874</v>
      </c>
      <c r="Q24" s="1">
        <v>-1.11962998112292</v>
      </c>
      <c r="R24" s="1">
        <v>-1.911455984498762</v>
      </c>
      <c r="S24" s="1">
        <v>-4.8333406448297639E-4</v>
      </c>
      <c r="T24" s="1">
        <v>-2.2242963314057059E-2</v>
      </c>
      <c r="U24" s="1">
        <v>-6.1560273170470081E-3</v>
      </c>
      <c r="V24" s="1">
        <v>-2.921223640441895E-3</v>
      </c>
      <c r="W24" s="1">
        <v>-4.1878223419189453E-3</v>
      </c>
      <c r="X24" s="1">
        <v>-1.1868596076965939E-2</v>
      </c>
      <c r="Y24" s="1">
        <v>-3.8624107837677002E-2</v>
      </c>
      <c r="Z24" s="1">
        <v>-2.0935863256453999E-2</v>
      </c>
      <c r="AA24" s="1">
        <v>-4.0857642889020052E-3</v>
      </c>
      <c r="AB24" s="1">
        <v>1.6086935997010051E-2</v>
      </c>
      <c r="AC24" s="1">
        <v>-7.8385472297671788E-3</v>
      </c>
      <c r="AD24" s="1">
        <v>6.571948528290128E-3</v>
      </c>
      <c r="AE24" s="1">
        <v>-2.5675714015960142E-2</v>
      </c>
      <c r="AF24" s="1">
        <v>1.7994940280913141E-2</v>
      </c>
      <c r="AG24" s="1">
        <v>-3.9138823747634062E-2</v>
      </c>
      <c r="AH24" s="1">
        <v>9.2744231224060059E-3</v>
      </c>
      <c r="AI24" s="1">
        <v>-3.2709479331969993E-2</v>
      </c>
      <c r="AJ24" s="1">
        <v>2.1260678768149628E-3</v>
      </c>
      <c r="AK24" s="1">
        <v>3.5140141844750013E-2</v>
      </c>
      <c r="AL24" s="1">
        <v>1.6850098967551991E-2</v>
      </c>
    </row>
    <row r="25" spans="1:38" x14ac:dyDescent="0.25">
      <c r="A25" s="1">
        <v>0.12179999999999999</v>
      </c>
      <c r="B25" s="1">
        <v>0.58140274236730316</v>
      </c>
      <c r="C25" s="1">
        <v>0.54717553317076206</v>
      </c>
      <c r="D25" s="1">
        <v>0.54146799848280325</v>
      </c>
      <c r="E25" s="1">
        <v>0.51867385759338802</v>
      </c>
      <c r="F25" s="1">
        <v>0.51444310510139368</v>
      </c>
      <c r="G25" s="1">
        <v>0.4719824219898619</v>
      </c>
      <c r="H25" s="1">
        <v>0.27984650775454728</v>
      </c>
      <c r="I25" s="1">
        <v>0.15876550619176411</v>
      </c>
      <c r="J25" s="1">
        <v>0.63163698311486705</v>
      </c>
      <c r="K25" s="1">
        <v>0.59408468366673295</v>
      </c>
      <c r="L25" s="1">
        <v>0.44411233112928561</v>
      </c>
      <c r="M25" s="1">
        <v>0.41627641016581057</v>
      </c>
      <c r="N25" s="1">
        <v>0.13690950761496551</v>
      </c>
      <c r="O25" s="1">
        <v>-0.48742779174542389</v>
      </c>
      <c r="P25" s="1">
        <v>-0.69336914336070077</v>
      </c>
      <c r="Q25" s="1">
        <v>-1.127234432031565</v>
      </c>
      <c r="R25" s="1">
        <v>-1.9238778650987569</v>
      </c>
      <c r="S25" s="1">
        <v>-4.2533874511696551E-4</v>
      </c>
      <c r="T25" s="1">
        <v>-1.880276203155495E-2</v>
      </c>
      <c r="U25" s="1">
        <v>-5.0843358039860398E-3</v>
      </c>
      <c r="V25" s="1">
        <v>-2.6289224624630458E-3</v>
      </c>
      <c r="W25" s="1">
        <v>-3.7688016891480598E-3</v>
      </c>
      <c r="X25" s="1">
        <v>-1.084989309310902E-2</v>
      </c>
      <c r="Y25" s="1">
        <v>-3.6709904670715998E-2</v>
      </c>
      <c r="Z25" s="1">
        <v>-1.8185675144196001E-2</v>
      </c>
      <c r="AA25" s="1">
        <v>-3.0480623245239809E-3</v>
      </c>
      <c r="AB25" s="1">
        <v>1.371842622756891E-2</v>
      </c>
      <c r="AC25" s="1">
        <v>-7.0381164550789022E-3</v>
      </c>
      <c r="AD25" s="1">
        <v>5.8982372283938878E-3</v>
      </c>
      <c r="AE25" s="1">
        <v>-2.3205757141112889E-2</v>
      </c>
      <c r="AF25" s="1">
        <v>1.612466573715193E-2</v>
      </c>
      <c r="AG25" s="1">
        <v>-3.6971390247344971E-2</v>
      </c>
      <c r="AH25" s="1">
        <v>8.826792240143988E-3</v>
      </c>
      <c r="AI25" s="1">
        <v>-3.0859410762787979E-2</v>
      </c>
      <c r="AJ25" s="1">
        <v>2.4835616350180061E-3</v>
      </c>
      <c r="AK25" s="1">
        <v>3.3415675163268023E-2</v>
      </c>
      <c r="AL25" s="1">
        <v>1.5137612819672019E-2</v>
      </c>
    </row>
    <row r="26" spans="1:38" x14ac:dyDescent="0.25">
      <c r="A26" s="1">
        <v>0.1157</v>
      </c>
      <c r="B26" s="1">
        <v>0.58301968928177039</v>
      </c>
      <c r="C26" s="1">
        <v>0.54584509598609743</v>
      </c>
      <c r="D26" s="1">
        <v>0.53941839637721767</v>
      </c>
      <c r="E26" s="1">
        <v>0.51756173627364099</v>
      </c>
      <c r="F26" s="1">
        <v>0.51320407425115966</v>
      </c>
      <c r="G26" s="1">
        <v>0.46975035064461851</v>
      </c>
      <c r="H26" s="1">
        <v>0.28061722295322611</v>
      </c>
      <c r="I26" s="1">
        <v>0.16035387978047341</v>
      </c>
      <c r="J26" s="1">
        <v>0.62304224477789494</v>
      </c>
      <c r="K26" s="1">
        <v>0.58074747502714041</v>
      </c>
      <c r="L26" s="1">
        <v>0.4369065515578065</v>
      </c>
      <c r="M26" s="1">
        <v>0.40822833052538171</v>
      </c>
      <c r="N26" s="1">
        <v>0.1222549154598636</v>
      </c>
      <c r="O26" s="1">
        <v>-0.4951011824963758</v>
      </c>
      <c r="P26" s="1">
        <v>-0.69680651358236945</v>
      </c>
      <c r="Q26" s="1">
        <v>-1.122449610156171</v>
      </c>
      <c r="R26" s="1">
        <v>-1.91391501518607</v>
      </c>
      <c r="S26" s="1">
        <v>-4.2754411697398798E-4</v>
      </c>
      <c r="T26" s="1">
        <v>-2.074289321899403E-2</v>
      </c>
      <c r="U26" s="1">
        <v>-5.7445168495179333E-3</v>
      </c>
      <c r="V26" s="1">
        <v>-2.7161836624139961E-3</v>
      </c>
      <c r="W26" s="1">
        <v>-3.895103931427002E-3</v>
      </c>
      <c r="X26" s="1">
        <v>-1.107269525527904E-2</v>
      </c>
      <c r="Y26" s="1">
        <v>-3.6142230033874012E-2</v>
      </c>
      <c r="Z26" s="1">
        <v>-1.916822791099598E-2</v>
      </c>
      <c r="AA26" s="1">
        <v>-3.7206858396530151E-3</v>
      </c>
      <c r="AB26" s="1">
        <v>1.49983763694761E-2</v>
      </c>
      <c r="AC26" s="1">
        <v>-7.2815418243410424E-3</v>
      </c>
      <c r="AD26" s="1">
        <v>6.1026215553280361E-3</v>
      </c>
      <c r="AE26" s="1">
        <v>-2.387338876724299E-2</v>
      </c>
      <c r="AF26" s="1">
        <v>1.6695797443390951E-2</v>
      </c>
      <c r="AG26" s="1">
        <v>-3.6634981632233943E-2</v>
      </c>
      <c r="AH26" s="1">
        <v>8.7464153766630415E-3</v>
      </c>
      <c r="AI26" s="1">
        <v>-3.0415445566178031E-2</v>
      </c>
      <c r="AJ26" s="1">
        <v>2.1515488624569978E-3</v>
      </c>
      <c r="AK26" s="1">
        <v>3.2669663429259033E-2</v>
      </c>
      <c r="AL26" s="1">
        <v>1.544754207134297E-2</v>
      </c>
    </row>
    <row r="27" spans="1:38" x14ac:dyDescent="0.25">
      <c r="A27" s="1">
        <v>0.1188</v>
      </c>
      <c r="B27" s="1">
        <v>0.58273560042843786</v>
      </c>
      <c r="C27" s="1">
        <v>0.54668590481096524</v>
      </c>
      <c r="D27" s="1">
        <v>0.54067983088097038</v>
      </c>
      <c r="E27" s="1">
        <v>0.51781413244928276</v>
      </c>
      <c r="F27" s="1">
        <v>0.51343561970171703</v>
      </c>
      <c r="G27" s="1">
        <v>0.46982214237345471</v>
      </c>
      <c r="H27" s="1">
        <v>0.27889512631906399</v>
      </c>
      <c r="I27" s="1">
        <v>0.16024360195810591</v>
      </c>
      <c r="J27" s="1">
        <v>0.62861577906766652</v>
      </c>
      <c r="K27" s="1">
        <v>0.58908666941836441</v>
      </c>
      <c r="L27" s="1">
        <v>0.438595564738467</v>
      </c>
      <c r="M27" s="1">
        <v>0.40977828534484761</v>
      </c>
      <c r="N27" s="1">
        <v>0.1227352106856396</v>
      </c>
      <c r="O27" s="1">
        <v>-0.50258534590269432</v>
      </c>
      <c r="P27" s="1">
        <v>-0.70621751677430755</v>
      </c>
      <c r="Q27" s="1">
        <v>-1.1338552077134489</v>
      </c>
      <c r="R27" s="1">
        <v>-1.9147628640607941</v>
      </c>
      <c r="S27" s="1">
        <v>-4.6211481094393658E-4</v>
      </c>
      <c r="T27" s="1">
        <v>-2.0081937313079948E-2</v>
      </c>
      <c r="U27" s="1">
        <v>-5.4298043251029826E-3</v>
      </c>
      <c r="V27" s="1">
        <v>-2.7859807014470879E-3</v>
      </c>
      <c r="W27" s="1">
        <v>-3.9584040641790219E-3</v>
      </c>
      <c r="X27" s="1">
        <v>-1.126062870025696E-2</v>
      </c>
      <c r="Y27" s="1">
        <v>-3.7000566720962969E-2</v>
      </c>
      <c r="Z27" s="1">
        <v>-1.800587773322998E-2</v>
      </c>
      <c r="AA27" s="1">
        <v>-3.0705481767660252E-3</v>
      </c>
      <c r="AB27" s="1">
        <v>1.4652132987976961E-2</v>
      </c>
      <c r="AC27" s="1">
        <v>-7.4256062507618292E-3</v>
      </c>
      <c r="AD27" s="1">
        <v>6.2531828880298956E-3</v>
      </c>
      <c r="AE27" s="1">
        <v>-2.420982718467601E-2</v>
      </c>
      <c r="AF27" s="1">
        <v>1.6907602548598081E-2</v>
      </c>
      <c r="AG27" s="1">
        <v>-3.7634193897246093E-2</v>
      </c>
      <c r="AH27" s="1">
        <v>9.029209613800937E-3</v>
      </c>
      <c r="AI27" s="1">
        <v>-3.076988458633495E-2</v>
      </c>
      <c r="AJ27" s="1">
        <v>2.6889294385909761E-3</v>
      </c>
      <c r="AK27" s="1">
        <v>3.3208981156350008E-2</v>
      </c>
      <c r="AL27" s="1">
        <v>1.4935329556463961E-2</v>
      </c>
    </row>
    <row r="28" spans="1:38" x14ac:dyDescent="0.25">
      <c r="A28" s="1">
        <v>0.13400000000000001</v>
      </c>
      <c r="B28" s="1">
        <v>0.58399850245583773</v>
      </c>
      <c r="C28" s="1">
        <v>0.5464199663882523</v>
      </c>
      <c r="D28" s="1">
        <v>0.54003158307041232</v>
      </c>
      <c r="E28" s="1">
        <v>0.51683056838801955</v>
      </c>
      <c r="F28" s="1">
        <v>0.51237117986753522</v>
      </c>
      <c r="G28" s="1">
        <v>0.46813793361257849</v>
      </c>
      <c r="H28" s="1">
        <v>0.27890942862851043</v>
      </c>
      <c r="I28" s="1">
        <v>0.16147567598517901</v>
      </c>
      <c r="J28" s="1">
        <v>0.62697862836010076</v>
      </c>
      <c r="K28" s="1">
        <v>0.58492575312485229</v>
      </c>
      <c r="L28" s="1">
        <v>0.43220020000326359</v>
      </c>
      <c r="M28" s="1">
        <v>0.40284533825698482</v>
      </c>
      <c r="N28" s="1">
        <v>0.1116707024433853</v>
      </c>
      <c r="O28" s="1">
        <v>-0.51103725662262423</v>
      </c>
      <c r="P28" s="1">
        <v>-0.71191683980469445</v>
      </c>
      <c r="Q28" s="1">
        <v>-1.133965683968424</v>
      </c>
      <c r="R28" s="1">
        <v>-1.906998030747961</v>
      </c>
      <c r="S28" s="1">
        <v>-4.9400329589799341E-4</v>
      </c>
      <c r="T28" s="1">
        <v>-2.2892296314240061E-2</v>
      </c>
      <c r="U28" s="1">
        <v>-6.2701106071469948E-3</v>
      </c>
      <c r="V28" s="1">
        <v>-3.0540227890010212E-3</v>
      </c>
      <c r="W28" s="1">
        <v>-4.376828670501931E-3</v>
      </c>
      <c r="X28" s="1">
        <v>-1.236966252327004E-2</v>
      </c>
      <c r="Y28" s="1">
        <v>-3.9746254682540998E-2</v>
      </c>
      <c r="Z28" s="1">
        <v>-1.9834324717522001E-2</v>
      </c>
      <c r="AA28" s="1">
        <v>-3.628611564636008E-3</v>
      </c>
      <c r="AB28" s="1">
        <v>1.6622185707093059E-2</v>
      </c>
      <c r="AC28" s="1">
        <v>-8.1743597984320626E-3</v>
      </c>
      <c r="AD28" s="1">
        <v>6.8515539169311523E-3</v>
      </c>
      <c r="AE28" s="1">
        <v>-2.6667833328246071E-2</v>
      </c>
      <c r="AF28" s="1">
        <v>1.867499947547796E-2</v>
      </c>
      <c r="AG28" s="1">
        <v>-4.073023796081493E-2</v>
      </c>
      <c r="AH28" s="1">
        <v>9.7949802875519909E-3</v>
      </c>
      <c r="AI28" s="1">
        <v>-3.2976478338241973E-2</v>
      </c>
      <c r="AJ28" s="1">
        <v>2.8303116559989789E-3</v>
      </c>
      <c r="AK28" s="1">
        <v>3.5327851772307989E-2</v>
      </c>
      <c r="AL28" s="1">
        <v>1.6205713152885989E-2</v>
      </c>
    </row>
    <row r="29" spans="1:38" x14ac:dyDescent="0.25">
      <c r="A29" s="1">
        <v>0.1234</v>
      </c>
      <c r="B29" s="1">
        <v>0.58424096679697535</v>
      </c>
      <c r="C29" s="1">
        <v>0.54718433320830573</v>
      </c>
      <c r="D29" s="1">
        <v>0.54113425331601439</v>
      </c>
      <c r="E29" s="1">
        <v>0.51599123366974498</v>
      </c>
      <c r="F29" s="1">
        <v>0.51149050552597464</v>
      </c>
      <c r="G29" s="1">
        <v>0.46743565331361631</v>
      </c>
      <c r="H29" s="1">
        <v>0.27844670719536257</v>
      </c>
      <c r="I29" s="1">
        <v>0.1616077495922642</v>
      </c>
      <c r="J29" s="1">
        <v>0.63205582898443868</v>
      </c>
      <c r="K29" s="1">
        <v>0.59222703393423914</v>
      </c>
      <c r="L29" s="1">
        <v>0.42670588474902621</v>
      </c>
      <c r="M29" s="1">
        <v>0.39707675885214422</v>
      </c>
      <c r="N29" s="1">
        <v>0.1070555176502674</v>
      </c>
      <c r="O29" s="1">
        <v>-0.51413015220910807</v>
      </c>
      <c r="P29" s="1">
        <v>-0.71489543685727353</v>
      </c>
      <c r="Q29" s="1">
        <v>-1.1370936730551111</v>
      </c>
      <c r="R29" s="1">
        <v>-1.90626614335291</v>
      </c>
      <c r="S29" s="1">
        <v>-5.7947635650701379E-4</v>
      </c>
      <c r="T29" s="1">
        <v>-2.2368669509887029E-2</v>
      </c>
      <c r="U29" s="1">
        <v>-5.9674978256230027E-3</v>
      </c>
      <c r="V29" s="1">
        <v>-3.1630992889409848E-3</v>
      </c>
      <c r="W29" s="1">
        <v>-4.4392943382269836E-3</v>
      </c>
      <c r="X29" s="1">
        <v>-1.233631372451793E-2</v>
      </c>
      <c r="Y29" s="1">
        <v>-3.9897680282593002E-2</v>
      </c>
      <c r="Z29" s="1">
        <v>-1.932333409786199E-2</v>
      </c>
      <c r="AA29" s="1">
        <v>-3.2913535833360148E-3</v>
      </c>
      <c r="AB29" s="1">
        <v>1.640117168426403E-2</v>
      </c>
      <c r="AC29" s="1">
        <v>-8.3516836166370734E-3</v>
      </c>
      <c r="AD29" s="1">
        <v>7.0754885673510737E-3</v>
      </c>
      <c r="AE29" s="1">
        <v>-2.6677906513213001E-2</v>
      </c>
      <c r="AF29" s="1">
        <v>1.8780887126922049E-2</v>
      </c>
      <c r="AG29" s="1">
        <v>-4.0837466716766142E-2</v>
      </c>
      <c r="AH29" s="1">
        <v>9.817272424697987E-3</v>
      </c>
      <c r="AI29" s="1">
        <v>-3.317701816558799E-2</v>
      </c>
      <c r="AJ29" s="1">
        <v>2.9555857181550178E-3</v>
      </c>
      <c r="AK29" s="1">
        <v>3.5618960857392003E-2</v>
      </c>
      <c r="AL29" s="1">
        <v>1.6031980514525979E-2</v>
      </c>
    </row>
    <row r="30" spans="1:38" x14ac:dyDescent="0.25">
      <c r="A30">
        <v>0.25359999999999999</v>
      </c>
      <c r="B30" s="1">
        <v>0.59407776370129006</v>
      </c>
      <c r="C30" s="1">
        <v>0.54918537953263225</v>
      </c>
      <c r="D30" s="1">
        <v>0.54201399036194708</v>
      </c>
      <c r="E30" s="1">
        <v>0.50711649978595219</v>
      </c>
      <c r="F30" s="1">
        <v>0.50205358798952071</v>
      </c>
      <c r="G30" s="1">
        <v>0.45333376508556661</v>
      </c>
      <c r="H30" s="1">
        <v>0.27305247535059729</v>
      </c>
      <c r="I30" s="1">
        <v>0.17095416670272179</v>
      </c>
      <c r="J30" s="1">
        <v>0.64464481480235092</v>
      </c>
      <c r="K30" s="1">
        <v>0.5974769838076468</v>
      </c>
      <c r="L30" s="1">
        <v>0.36794838084793141</v>
      </c>
      <c r="M30" s="1">
        <v>0.33464847726281333</v>
      </c>
      <c r="N30" s="1">
        <v>1.4207302180683921E-2</v>
      </c>
      <c r="O30" s="1">
        <v>-0.6038182359615093</v>
      </c>
      <c r="P30" s="1">
        <v>-0.79019670082227211</v>
      </c>
      <c r="Q30" s="1">
        <v>-1.171543073839397</v>
      </c>
      <c r="R30" s="1">
        <v>-1.8430664917615061</v>
      </c>
      <c r="S30" s="1">
        <v>-8.2719326019298212E-4</v>
      </c>
      <c r="T30" s="1">
        <v>-2.7595460414886031E-2</v>
      </c>
      <c r="U30" s="1">
        <v>-7.2460174560549104E-3</v>
      </c>
      <c r="V30" s="1">
        <v>-3.6916136741630412E-3</v>
      </c>
      <c r="W30" s="1">
        <v>-5.1155984401700114E-3</v>
      </c>
      <c r="X30" s="1">
        <v>-1.3656049966811971E-2</v>
      </c>
      <c r="Y30" s="1">
        <v>-3.9210140705108983E-2</v>
      </c>
      <c r="Z30" s="1">
        <v>-1.6373306512832999E-2</v>
      </c>
      <c r="AA30" s="1">
        <v>-2.9765069484710138E-3</v>
      </c>
      <c r="AB30" s="1">
        <v>2.0349442958831121E-2</v>
      </c>
      <c r="AC30" s="1">
        <v>-9.6460878849038978E-3</v>
      </c>
      <c r="AD30" s="1">
        <v>8.2221031188969285E-3</v>
      </c>
      <c r="AE30" s="1">
        <v>-3.0455172061920999E-2</v>
      </c>
      <c r="AF30" s="1">
        <v>2.1914720535279038E-2</v>
      </c>
      <c r="AG30" s="1">
        <v>-4.2076140642166082E-2</v>
      </c>
      <c r="AH30" s="1">
        <v>1.0578304529189951E-2</v>
      </c>
      <c r="AI30" s="1">
        <v>-2.9951363801954959E-2</v>
      </c>
      <c r="AJ30" s="1">
        <v>3.7824660539619859E-3</v>
      </c>
      <c r="AK30" s="1">
        <v>3.1986743211745987E-2</v>
      </c>
      <c r="AL30" s="1">
        <v>1.339679956436199E-2</v>
      </c>
    </row>
    <row r="31" spans="1:38" x14ac:dyDescent="0.25">
      <c r="A31">
        <v>0.23929999999999998</v>
      </c>
      <c r="B31" s="1">
        <v>0.59207452036929931</v>
      </c>
      <c r="C31" s="1">
        <v>0.54966633299641454</v>
      </c>
      <c r="D31" s="1">
        <v>0.54280151434641088</v>
      </c>
      <c r="E31" s="1">
        <v>0.50823808340265186</v>
      </c>
      <c r="F31" s="1">
        <v>0.50331025134144158</v>
      </c>
      <c r="G31" s="1">
        <v>0.45596121720308302</v>
      </c>
      <c r="H31" s="1">
        <v>0.27574687901713951</v>
      </c>
      <c r="I31" s="1">
        <v>0.16892091815740301</v>
      </c>
      <c r="J31" s="1">
        <v>0.64818729411905218</v>
      </c>
      <c r="K31" s="1">
        <v>0.60300942037033434</v>
      </c>
      <c r="L31" s="1">
        <v>0.37554495275488842</v>
      </c>
      <c r="M31" s="1">
        <v>0.34311452945213722</v>
      </c>
      <c r="N31" s="1">
        <v>3.1507071850129853E-2</v>
      </c>
      <c r="O31" s="1">
        <v>-0.57766410601148521</v>
      </c>
      <c r="P31" s="1">
        <v>-0.76562332128844457</v>
      </c>
      <c r="Q31" s="1">
        <v>-1.1544966717839309</v>
      </c>
      <c r="R31" s="1">
        <v>-1.8575261353232271</v>
      </c>
      <c r="S31" s="1">
        <v>-7.1680545806895868E-4</v>
      </c>
      <c r="T31" s="1">
        <v>-2.5620579719542898E-2</v>
      </c>
      <c r="U31" s="1">
        <v>-6.775200366974099E-3</v>
      </c>
      <c r="V31" s="1">
        <v>-3.498166799545011E-3</v>
      </c>
      <c r="W31" s="1">
        <v>-4.8635005950929946E-3</v>
      </c>
      <c r="X31" s="1">
        <v>-1.297226548194802E-2</v>
      </c>
      <c r="Y31" s="1">
        <v>-3.8171350955963017E-2</v>
      </c>
      <c r="Z31" s="1">
        <v>-1.7880044877529009E-2</v>
      </c>
      <c r="AA31" s="1">
        <v>-3.5561695694919931E-3</v>
      </c>
      <c r="AB31" s="1">
        <v>1.8845379352568799E-2</v>
      </c>
      <c r="AC31" s="1">
        <v>-9.1563165187840134E-3</v>
      </c>
      <c r="AD31" s="1">
        <v>7.7909827232360276E-3</v>
      </c>
      <c r="AE31" s="1">
        <v>-2.8895139694213982E-2</v>
      </c>
      <c r="AF31" s="1">
        <v>2.078637480735895E-2</v>
      </c>
      <c r="AG31" s="1">
        <v>-4.0212094783783958E-2</v>
      </c>
      <c r="AH31" s="1">
        <v>9.9836289882650475E-3</v>
      </c>
      <c r="AI31" s="1">
        <v>-3.013053536415003E-2</v>
      </c>
      <c r="AJ31" s="1">
        <v>3.0588358640669939E-3</v>
      </c>
      <c r="AK31" s="1">
        <v>3.229191154241598E-2</v>
      </c>
      <c r="AL31" s="1">
        <v>1.4323875308037011E-2</v>
      </c>
    </row>
    <row r="32" spans="1:38" x14ac:dyDescent="0.25">
      <c r="A32">
        <v>0.2268</v>
      </c>
      <c r="B32" s="1">
        <v>0.59059095352743574</v>
      </c>
      <c r="C32" s="1">
        <v>0.54949544372738857</v>
      </c>
      <c r="D32" s="1">
        <v>0.54281508855139426</v>
      </c>
      <c r="E32" s="1">
        <v>0.51034060059040398</v>
      </c>
      <c r="F32" s="1">
        <v>0.50546552458715532</v>
      </c>
      <c r="G32" s="1">
        <v>0.45798506415182738</v>
      </c>
      <c r="H32" s="1">
        <v>0.27496312233127951</v>
      </c>
      <c r="I32" s="1">
        <v>0.16795625344440829</v>
      </c>
      <c r="J32" s="1">
        <v>0.6472072367841516</v>
      </c>
      <c r="K32" s="1">
        <v>0.60323350750939253</v>
      </c>
      <c r="L32" s="1">
        <v>0.38946877430110871</v>
      </c>
      <c r="M32" s="1">
        <v>0.35737837390876381</v>
      </c>
      <c r="N32" s="1">
        <v>4.4836172481091077E-2</v>
      </c>
      <c r="O32" s="1">
        <v>-0.57544181271924999</v>
      </c>
      <c r="P32" s="1">
        <v>-0.76656487855584377</v>
      </c>
      <c r="Q32" s="1">
        <v>-1.1599137410981</v>
      </c>
      <c r="R32" s="1">
        <v>-1.864291122091247</v>
      </c>
      <c r="S32" s="1">
        <v>-5.2028894424499539E-4</v>
      </c>
      <c r="T32" s="1">
        <v>-2.0003944635392009E-2</v>
      </c>
      <c r="U32" s="1">
        <v>-5.3026974201200172E-3</v>
      </c>
      <c r="V32" s="1">
        <v>-2.7574002742760122E-3</v>
      </c>
      <c r="W32" s="1">
        <v>-3.8697123527519639E-3</v>
      </c>
      <c r="X32" s="1">
        <v>-1.053091883659402E-2</v>
      </c>
      <c r="Y32" s="1">
        <v>-3.1284004449843972E-2</v>
      </c>
      <c r="Z32" s="1">
        <v>-1.3971090316772201E-2</v>
      </c>
      <c r="AA32" s="1">
        <v>-2.663843333721203E-3</v>
      </c>
      <c r="AB32" s="1">
        <v>1.4701247215272E-2</v>
      </c>
      <c r="AC32" s="1">
        <v>-7.2603821754469999E-3</v>
      </c>
      <c r="AD32" s="1">
        <v>6.1480700969710478E-3</v>
      </c>
      <c r="AE32" s="1">
        <v>-2.3288160562516039E-2</v>
      </c>
      <c r="AF32" s="1">
        <v>1.662695407867398E-2</v>
      </c>
      <c r="AG32" s="1">
        <v>-3.298306465148898E-2</v>
      </c>
      <c r="AH32" s="1">
        <v>8.2368850707999486E-3</v>
      </c>
      <c r="AI32" s="1">
        <v>-2.438597381114899E-2</v>
      </c>
      <c r="AJ32" s="1">
        <v>2.6978552341460071E-3</v>
      </c>
      <c r="AK32" s="1">
        <v>2.6233024895191789E-2</v>
      </c>
      <c r="AL32" s="1">
        <v>1.130724698305099E-2</v>
      </c>
    </row>
    <row r="33" spans="1:38" x14ac:dyDescent="0.25">
      <c r="A33">
        <v>0.24109999999999998</v>
      </c>
      <c r="B33" s="1">
        <v>0.58999129802045525</v>
      </c>
      <c r="C33" s="1">
        <v>0.5490540669145364</v>
      </c>
      <c r="D33" s="1">
        <v>0.54244745424951191</v>
      </c>
      <c r="E33" s="1">
        <v>0.51100853823833681</v>
      </c>
      <c r="F33" s="1">
        <v>0.50615395031579469</v>
      </c>
      <c r="G33" s="1">
        <v>0.45882461392057861</v>
      </c>
      <c r="H33" s="1">
        <v>0.274990094738916</v>
      </c>
      <c r="I33" s="1">
        <v>0.16741003390311179</v>
      </c>
      <c r="J33" s="1">
        <v>0.6443509858371741</v>
      </c>
      <c r="K33" s="1">
        <v>0.60085935365968557</v>
      </c>
      <c r="L33" s="1">
        <v>0.39389553717084402</v>
      </c>
      <c r="M33" s="1">
        <v>0.36193756369705121</v>
      </c>
      <c r="N33" s="1">
        <v>5.0366385837219051E-2</v>
      </c>
      <c r="O33" s="1">
        <v>-0.57161074227272834</v>
      </c>
      <c r="P33" s="1">
        <v>-0.76376032893044599</v>
      </c>
      <c r="Q33" s="1">
        <v>-1.1598246296133119</v>
      </c>
      <c r="R33" s="1">
        <v>-1.868029071546536</v>
      </c>
      <c r="S33" s="1">
        <v>-5.7217478752097373E-4</v>
      </c>
      <c r="T33" s="1">
        <v>-2.086466550826999E-2</v>
      </c>
      <c r="U33" s="1">
        <v>-5.5072903633119896E-3</v>
      </c>
      <c r="V33" s="1">
        <v>-2.8756558895109969E-3</v>
      </c>
      <c r="W33" s="1">
        <v>-4.046797752380038E-3</v>
      </c>
      <c r="X33" s="1">
        <v>-1.1039227247237989E-2</v>
      </c>
      <c r="Y33" s="1">
        <v>-3.2970249652861987E-2</v>
      </c>
      <c r="Z33" s="1">
        <v>-1.463600248098398E-2</v>
      </c>
      <c r="AA33" s="1">
        <v>-2.6900917291639991E-3</v>
      </c>
      <c r="AB33" s="1">
        <v>1.5357375144958E-2</v>
      </c>
      <c r="AC33" s="1">
        <v>-7.5856447219849743E-3</v>
      </c>
      <c r="AD33" s="1">
        <v>6.4145028591159337E-3</v>
      </c>
      <c r="AE33" s="1">
        <v>-2.4367839097976959E-2</v>
      </c>
      <c r="AF33" s="1">
        <v>1.7375409603119011E-2</v>
      </c>
      <c r="AG33" s="1">
        <v>-3.4750699996949019E-2</v>
      </c>
      <c r="AH33" s="1">
        <v>8.6385905742640268E-3</v>
      </c>
      <c r="AI33" s="1">
        <v>-2.582146227359805E-2</v>
      </c>
      <c r="AJ33" s="1">
        <v>2.9003471136100079E-3</v>
      </c>
      <c r="AK33" s="1">
        <v>2.779025584459302E-2</v>
      </c>
      <c r="AL33" s="1">
        <v>1.1945910751819991E-2</v>
      </c>
    </row>
    <row r="34" spans="1:38" x14ac:dyDescent="0.25">
      <c r="A34">
        <v>0.23399999999999999</v>
      </c>
      <c r="B34" s="1">
        <v>0.59060282554879628</v>
      </c>
      <c r="C34" s="1">
        <v>0.54960216289868979</v>
      </c>
      <c r="D34" s="1">
        <v>0.54300546429339602</v>
      </c>
      <c r="E34" s="1">
        <v>0.50957923083274881</v>
      </c>
      <c r="F34" s="1">
        <v>0.50479592301326393</v>
      </c>
      <c r="G34" s="1">
        <v>0.45831324097376391</v>
      </c>
      <c r="H34" s="1">
        <v>0.27598912749367649</v>
      </c>
      <c r="I34" s="1">
        <v>0.1675006243670244</v>
      </c>
      <c r="J34" s="1">
        <v>0.6479246174531591</v>
      </c>
      <c r="K34" s="1">
        <v>0.60450056279827957</v>
      </c>
      <c r="L34" s="1">
        <v>0.38446586429968599</v>
      </c>
      <c r="M34" s="1">
        <v>0.35297880802918508</v>
      </c>
      <c r="N34" s="1">
        <v>4.6997491288590362E-2</v>
      </c>
      <c r="O34" s="1">
        <v>-0.56632197628374592</v>
      </c>
      <c r="P34" s="1">
        <v>-0.75748348285941391</v>
      </c>
      <c r="Q34" s="1">
        <v>-1.153186531414562</v>
      </c>
      <c r="R34" s="1">
        <v>-1.867333254052044</v>
      </c>
      <c r="S34" s="1">
        <v>-7.6085329055708417E-4</v>
      </c>
      <c r="T34" s="1">
        <v>-2.563881874084506E-2</v>
      </c>
      <c r="U34" s="1">
        <v>-6.7557096481319912E-3</v>
      </c>
      <c r="V34" s="1">
        <v>-3.4963488578799722E-3</v>
      </c>
      <c r="W34" s="1">
        <v>-4.8986077308650344E-3</v>
      </c>
      <c r="X34" s="1">
        <v>-1.329398155212402E-2</v>
      </c>
      <c r="Y34" s="1">
        <v>-4.0120333433151023E-2</v>
      </c>
      <c r="Z34" s="1">
        <v>-1.857127249240902E-2</v>
      </c>
      <c r="AA34" s="1">
        <v>-3.532163798808996E-3</v>
      </c>
      <c r="AB34" s="1">
        <v>1.8883109092713068E-2</v>
      </c>
      <c r="AC34" s="1">
        <v>-9.2135667800900545E-3</v>
      </c>
      <c r="AD34" s="1">
        <v>7.8113079071049918E-3</v>
      </c>
      <c r="AE34" s="1">
        <v>-2.941054105758795E-2</v>
      </c>
      <c r="AF34" s="1">
        <v>2.1015167236328961E-2</v>
      </c>
      <c r="AG34" s="1">
        <v>-4.2003035545348948E-2</v>
      </c>
      <c r="AH34" s="1">
        <v>1.038032770156805E-2</v>
      </c>
      <c r="AI34" s="1">
        <v>-3.1821608543395052E-2</v>
      </c>
      <c r="AJ34" s="1">
        <v>3.2715052366250612E-3</v>
      </c>
      <c r="AK34" s="1">
        <v>3.4242197871207983E-2</v>
      </c>
      <c r="AL34" s="1">
        <v>1.503910869360002E-2</v>
      </c>
    </row>
    <row r="35" spans="1:38" x14ac:dyDescent="0.25">
      <c r="A35">
        <v>0.2286</v>
      </c>
      <c r="B35" s="1">
        <v>0.59031499503702867</v>
      </c>
      <c r="C35" s="1">
        <v>0.54861183081511367</v>
      </c>
      <c r="D35" s="1">
        <v>0.54188948099625278</v>
      </c>
      <c r="E35" s="1">
        <v>0.51057269293941843</v>
      </c>
      <c r="F35" s="1">
        <v>0.50572043940847344</v>
      </c>
      <c r="G35" s="1">
        <v>0.45850964638601188</v>
      </c>
      <c r="H35" s="1">
        <v>0.27555901457849807</v>
      </c>
      <c r="I35" s="1">
        <v>0.1674740343422278</v>
      </c>
      <c r="J35" s="1">
        <v>0.641430328092919</v>
      </c>
      <c r="K35" s="1">
        <v>0.59717744129093142</v>
      </c>
      <c r="L35" s="1">
        <v>0.39102061901538571</v>
      </c>
      <c r="M35" s="1">
        <v>0.35907848092001321</v>
      </c>
      <c r="N35" s="1">
        <v>4.8292232695712672E-2</v>
      </c>
      <c r="O35" s="1">
        <v>-0.56912712547669864</v>
      </c>
      <c r="P35" s="1">
        <v>-0.76047534705116759</v>
      </c>
      <c r="Q35" s="1">
        <v>-1.156062467354994</v>
      </c>
      <c r="R35" s="1">
        <v>-1.86758039252618</v>
      </c>
      <c r="S35" s="1">
        <v>-7.3820352554399005E-4</v>
      </c>
      <c r="T35" s="1">
        <v>-2.679812908172596E-2</v>
      </c>
      <c r="U35" s="1">
        <v>-7.070302963256947E-3</v>
      </c>
      <c r="V35" s="1">
        <v>-3.6283731460570179E-3</v>
      </c>
      <c r="W35" s="1">
        <v>-5.1034092903139427E-3</v>
      </c>
      <c r="X35" s="1">
        <v>-1.3860195875167011E-2</v>
      </c>
      <c r="Y35" s="1">
        <v>-4.1305214166642013E-2</v>
      </c>
      <c r="Z35" s="1">
        <v>-1.8869340419768978E-2</v>
      </c>
      <c r="AA35" s="1">
        <v>-3.4966468811040148E-3</v>
      </c>
      <c r="AB35" s="1">
        <v>1.972782611846902E-2</v>
      </c>
      <c r="AC35" s="1">
        <v>-9.5822811126710095E-3</v>
      </c>
      <c r="AD35" s="1">
        <v>8.1072449684140846E-3</v>
      </c>
      <c r="AE35" s="1">
        <v>-3.0690848827362061E-2</v>
      </c>
      <c r="AF35" s="1">
        <v>2.1934062242508989E-2</v>
      </c>
      <c r="AG35" s="1">
        <v>-4.347994923591697E-2</v>
      </c>
      <c r="AH35" s="1">
        <v>1.073342561721902E-2</v>
      </c>
      <c r="AI35" s="1">
        <v>-3.2631337642670011E-2</v>
      </c>
      <c r="AJ35" s="1">
        <v>3.4746229648590088E-3</v>
      </c>
      <c r="AK35" s="1">
        <v>3.5081684589386042E-2</v>
      </c>
      <c r="AL35" s="1">
        <v>1.537269353866497E-2</v>
      </c>
    </row>
    <row r="36" spans="1:38" x14ac:dyDescent="0.25">
      <c r="A36">
        <v>0.24829999999999999</v>
      </c>
      <c r="B36" s="1">
        <v>0.59237262282126579</v>
      </c>
      <c r="C36" s="1">
        <v>0.54832519721804696</v>
      </c>
      <c r="D36" s="1">
        <v>0.54120366127680464</v>
      </c>
      <c r="E36" s="1">
        <v>0.50889904284089249</v>
      </c>
      <c r="F36" s="1">
        <v>0.5039005147730945</v>
      </c>
      <c r="G36" s="1">
        <v>0.45564234743803023</v>
      </c>
      <c r="H36" s="1">
        <v>0.274571556286693</v>
      </c>
      <c r="I36" s="1">
        <v>0.1694027058628593</v>
      </c>
      <c r="J36" s="1">
        <v>0.63930975382379251</v>
      </c>
      <c r="K36" s="1">
        <v>0.5924461746203521</v>
      </c>
      <c r="L36" s="1">
        <v>0.37986421797516751</v>
      </c>
      <c r="M36" s="1">
        <v>0.34697118507628327</v>
      </c>
      <c r="N36" s="1">
        <v>2.9406201092622441E-2</v>
      </c>
      <c r="O36" s="1">
        <v>-0.58681671393736501</v>
      </c>
      <c r="P36" s="1">
        <v>-0.77490977836827657</v>
      </c>
      <c r="Q36" s="1">
        <v>-1.162138071457953</v>
      </c>
      <c r="R36" s="1">
        <v>-1.8542062983455869</v>
      </c>
      <c r="S36" s="1">
        <v>-7.0327520370505603E-4</v>
      </c>
      <c r="T36" s="1">
        <v>-2.5682866573333071E-2</v>
      </c>
      <c r="U36" s="1">
        <v>-6.7870020866399594E-3</v>
      </c>
      <c r="V36" s="1">
        <v>-3.4061670303349718E-3</v>
      </c>
      <c r="W36" s="1">
        <v>-4.7637224197389916E-3</v>
      </c>
      <c r="X36" s="1">
        <v>-1.2793689966202001E-2</v>
      </c>
      <c r="Y36" s="1">
        <v>-3.705576062202498E-2</v>
      </c>
      <c r="Z36" s="1">
        <v>-1.6572445631027E-2</v>
      </c>
      <c r="AA36" s="1">
        <v>-3.1448155641559949E-3</v>
      </c>
      <c r="AB36" s="1">
        <v>1.8895864486693111E-2</v>
      </c>
      <c r="AC36" s="1">
        <v>-8.9560151100150365E-3</v>
      </c>
      <c r="AD36" s="1">
        <v>7.5984597206110172E-3</v>
      </c>
      <c r="AE36" s="1">
        <v>-2.843382954597401E-2</v>
      </c>
      <c r="AF36" s="1">
        <v>2.0403861999511001E-2</v>
      </c>
      <c r="AG36" s="1">
        <v>-3.9394825696945017E-2</v>
      </c>
      <c r="AH36" s="1">
        <v>9.8152458667759568E-3</v>
      </c>
      <c r="AI36" s="1">
        <v>-2.8839692473410949E-2</v>
      </c>
      <c r="AJ36" s="1">
        <v>3.2824724912639551E-3</v>
      </c>
      <c r="AK36" s="1">
        <v>3.085836768150399E-2</v>
      </c>
      <c r="AL36" s="1">
        <v>1.3427630066870999E-2</v>
      </c>
    </row>
    <row r="37" spans="1:38" x14ac:dyDescent="0.25">
      <c r="A37">
        <v>0.21079999999999999</v>
      </c>
      <c r="B37" s="1">
        <v>0.59385648812425873</v>
      </c>
      <c r="C37" s="1">
        <v>0.5487522987427248</v>
      </c>
      <c r="D37" s="1">
        <v>0.54155648484449426</v>
      </c>
      <c r="E37" s="1">
        <v>0.50726326354832829</v>
      </c>
      <c r="F37" s="1">
        <v>0.50220189240573587</v>
      </c>
      <c r="G37" s="1">
        <v>0.45365568670557088</v>
      </c>
      <c r="H37" s="1">
        <v>0.27340164106482823</v>
      </c>
      <c r="I37" s="1">
        <v>0.17067625954346241</v>
      </c>
      <c r="J37" s="1">
        <v>0.64185063946749221</v>
      </c>
      <c r="K37" s="1">
        <v>0.59451815773794314</v>
      </c>
      <c r="L37" s="1">
        <v>0.36894488786123092</v>
      </c>
      <c r="M37" s="1">
        <v>0.33565230129334711</v>
      </c>
      <c r="N37" s="1">
        <v>1.632603371060411E-2</v>
      </c>
      <c r="O37" s="1">
        <v>-0.60012797827309372</v>
      </c>
      <c r="P37" s="1">
        <v>-0.78679441801286942</v>
      </c>
      <c r="Q37" s="1">
        <v>-1.169345447324466</v>
      </c>
      <c r="R37" s="1">
        <v>-1.845050421464588</v>
      </c>
      <c r="S37" s="1">
        <v>-8.5520744323697162E-4</v>
      </c>
      <c r="T37" s="1">
        <v>-2.9480755329131969E-2</v>
      </c>
      <c r="U37" s="1">
        <v>-7.7339410781860352E-3</v>
      </c>
      <c r="V37" s="1">
        <v>-3.9384961128230422E-3</v>
      </c>
      <c r="W37" s="1">
        <v>-5.4398775100710228E-3</v>
      </c>
      <c r="X37" s="1">
        <v>-1.4468282461166991E-2</v>
      </c>
      <c r="Y37" s="1">
        <v>-4.167363047599798E-2</v>
      </c>
      <c r="Z37" s="1">
        <v>-1.766818761825498E-2</v>
      </c>
      <c r="AA37" s="1">
        <v>-3.225103020668002E-3</v>
      </c>
      <c r="AB37" s="1">
        <v>2.174681425094593E-2</v>
      </c>
      <c r="AC37" s="1">
        <v>-1.0272324085235931E-2</v>
      </c>
      <c r="AD37" s="1">
        <v>8.7709426879879482E-3</v>
      </c>
      <c r="AE37" s="1">
        <v>-3.2268494367598988E-2</v>
      </c>
      <c r="AF37" s="1">
        <v>2.3240089416503022E-2</v>
      </c>
      <c r="AG37" s="1">
        <v>-4.4584244489669023E-2</v>
      </c>
      <c r="AH37" s="1">
        <v>1.117306947708196E-2</v>
      </c>
      <c r="AI37" s="1">
        <v>-3.2006770372391968E-2</v>
      </c>
      <c r="AJ37" s="1">
        <v>3.9951652288449926E-3</v>
      </c>
      <c r="AK37" s="1">
        <v>3.4227177500726041E-2</v>
      </c>
      <c r="AL37" s="1">
        <v>1.444308459758697E-2</v>
      </c>
    </row>
    <row r="38" spans="1:38" x14ac:dyDescent="0.25">
      <c r="A38">
        <v>0.2268</v>
      </c>
      <c r="B38" s="1">
        <v>0.59128992694550253</v>
      </c>
      <c r="C38" s="1">
        <v>0.54862910208341364</v>
      </c>
      <c r="D38" s="1">
        <v>0.54170364629406287</v>
      </c>
      <c r="E38" s="1">
        <v>0.50930937104755158</v>
      </c>
      <c r="F38" s="1">
        <v>0.504459864275276</v>
      </c>
      <c r="G38" s="1">
        <v>0.45744937180110867</v>
      </c>
      <c r="H38" s="1">
        <v>0.27598230648105498</v>
      </c>
      <c r="I38" s="1">
        <v>0.1680552768803516</v>
      </c>
      <c r="J38" s="1">
        <v>0.64146720190884032</v>
      </c>
      <c r="K38" s="1">
        <v>0.59588273802983649</v>
      </c>
      <c r="L38" s="1">
        <v>0.38265840814070629</v>
      </c>
      <c r="M38" s="1">
        <v>0.35073817458269108</v>
      </c>
      <c r="N38" s="1">
        <v>4.1307552064231277E-2</v>
      </c>
      <c r="O38" s="1">
        <v>-0.57036708544284387</v>
      </c>
      <c r="P38" s="1">
        <v>-0.76013123769053736</v>
      </c>
      <c r="Q38" s="1">
        <v>-1.1531378585946319</v>
      </c>
      <c r="R38" s="1">
        <v>-1.8635309261479069</v>
      </c>
      <c r="S38" s="1">
        <v>-8.3881616592507147E-4</v>
      </c>
      <c r="T38" s="1">
        <v>-2.896505594253496E-2</v>
      </c>
      <c r="U38" s="1">
        <v>-7.6799392700199753E-3</v>
      </c>
      <c r="V38" s="1">
        <v>-3.8210749626159668E-3</v>
      </c>
      <c r="W38" s="1">
        <v>-5.3778290748599522E-3</v>
      </c>
      <c r="X38" s="1">
        <v>-1.452878117561301E-2</v>
      </c>
      <c r="Y38" s="1">
        <v>-4.3171942234039029E-2</v>
      </c>
      <c r="Z38" s="1">
        <v>-2.020655572414401E-2</v>
      </c>
      <c r="AA38" s="1">
        <v>-3.865048289298983E-3</v>
      </c>
      <c r="AB38" s="1">
        <v>2.1285116672514981E-2</v>
      </c>
      <c r="AC38" s="1">
        <v>-1.008296012878407E-2</v>
      </c>
      <c r="AD38" s="1">
        <v>8.5262060165400833E-3</v>
      </c>
      <c r="AE38" s="1">
        <v>-3.2225370407104048E-2</v>
      </c>
      <c r="AF38" s="1">
        <v>2.3074418306350989E-2</v>
      </c>
      <c r="AG38" s="1">
        <v>-4.5352458953857977E-2</v>
      </c>
      <c r="AH38" s="1">
        <v>1.120102405548001E-2</v>
      </c>
      <c r="AI38" s="1">
        <v>-3.4241706132887961E-2</v>
      </c>
      <c r="AJ38" s="1">
        <v>3.4877955913549812E-3</v>
      </c>
      <c r="AK38" s="1">
        <v>3.6753594875335999E-2</v>
      </c>
      <c r="AL38" s="1">
        <v>1.634150743484503E-2</v>
      </c>
    </row>
    <row r="39" spans="1:38" x14ac:dyDescent="0.25">
      <c r="A39">
        <v>0.1784</v>
      </c>
      <c r="B39" s="1">
        <v>0.5852242590979625</v>
      </c>
      <c r="C39" s="1">
        <v>0.54582881261384464</v>
      </c>
      <c r="D39" s="1">
        <v>0.53917324248990728</v>
      </c>
      <c r="E39" s="1">
        <v>0.51623774655754706</v>
      </c>
      <c r="F39" s="1">
        <v>0.51167368341104869</v>
      </c>
      <c r="G39" s="1">
        <v>0.46606910143956631</v>
      </c>
      <c r="H39" s="1">
        <v>0.278700856737568</v>
      </c>
      <c r="I39" s="1">
        <v>0.16281855082205809</v>
      </c>
      <c r="J39" s="1">
        <v>0.62317090507045059</v>
      </c>
      <c r="K39" s="1">
        <v>0.57935333334778072</v>
      </c>
      <c r="L39" s="1">
        <v>0.4283553392921407</v>
      </c>
      <c r="M39" s="1">
        <v>0.39830740041621859</v>
      </c>
      <c r="N39" s="1">
        <v>9.8065346887131408E-2</v>
      </c>
      <c r="O39" s="1">
        <v>-0.52261550645991994</v>
      </c>
      <c r="P39" s="1">
        <v>-0.72063206045637396</v>
      </c>
      <c r="Q39" s="1">
        <v>-1.135491110019907</v>
      </c>
      <c r="R39" s="1">
        <v>-1.8984131672271241</v>
      </c>
      <c r="S39" s="1">
        <v>-5.176067352290481E-4</v>
      </c>
      <c r="T39" s="1">
        <v>-2.29294300079349E-2</v>
      </c>
      <c r="U39" s="1">
        <v>-6.233990192412997E-3</v>
      </c>
      <c r="V39" s="1">
        <v>-2.969264984131081E-3</v>
      </c>
      <c r="W39" s="1">
        <v>-4.2749643325810096E-3</v>
      </c>
      <c r="X39" s="1">
        <v>-1.2076467275619011E-2</v>
      </c>
      <c r="Y39" s="1">
        <v>-3.7465482950210023E-2</v>
      </c>
      <c r="Z39" s="1">
        <v>-1.9048035144805991E-2</v>
      </c>
      <c r="AA39" s="1">
        <v>-3.6186128854749922E-3</v>
      </c>
      <c r="AB39" s="1">
        <v>1.669543981552191E-2</v>
      </c>
      <c r="AC39" s="1">
        <v>-7.9565644264218971E-3</v>
      </c>
      <c r="AD39" s="1">
        <v>6.650865077971968E-3</v>
      </c>
      <c r="AE39" s="1">
        <v>-2.636444568633994E-2</v>
      </c>
      <c r="AF39" s="1">
        <v>1.856294274330195E-2</v>
      </c>
      <c r="AG39" s="1">
        <v>-3.8763225078583978E-2</v>
      </c>
      <c r="AH39" s="1">
        <v>9.293377399444025E-3</v>
      </c>
      <c r="AI39" s="1">
        <v>-3.0850499868393E-2</v>
      </c>
      <c r="AJ39" s="1">
        <v>2.6200264692309572E-3</v>
      </c>
      <c r="AK39" s="1">
        <v>3.3091425895691001E-2</v>
      </c>
      <c r="AL39" s="1">
        <v>1.5429422259330999E-2</v>
      </c>
    </row>
    <row r="40" spans="1:38" x14ac:dyDescent="0.25">
      <c r="A40">
        <v>0.10099999999999999</v>
      </c>
      <c r="B40" s="1">
        <v>0.57935720019876646</v>
      </c>
      <c r="C40" s="1">
        <v>0.54397207775326728</v>
      </c>
      <c r="D40" s="1">
        <v>0.53765400988920709</v>
      </c>
      <c r="E40" s="1">
        <v>0.52195622706278688</v>
      </c>
      <c r="F40" s="1">
        <v>0.51773265304816596</v>
      </c>
      <c r="G40" s="1">
        <v>0.47455968873008297</v>
      </c>
      <c r="H40" s="1">
        <v>0.28270842053918283</v>
      </c>
      <c r="I40" s="1">
        <v>0.15747756283833961</v>
      </c>
      <c r="J40" s="1">
        <v>0.61004682209054317</v>
      </c>
      <c r="K40" s="1">
        <v>0.56851251008945447</v>
      </c>
      <c r="L40" s="1">
        <v>0.46531694086382341</v>
      </c>
      <c r="M40" s="1">
        <v>0.43755161059872161</v>
      </c>
      <c r="N40" s="1">
        <v>0.15373709505681921</v>
      </c>
      <c r="O40" s="1">
        <v>-0.46646540423744309</v>
      </c>
      <c r="P40" s="1">
        <v>-0.67151227805795954</v>
      </c>
      <c r="Q40" s="1">
        <v>-1.1074729144419619</v>
      </c>
      <c r="R40" s="1">
        <v>-1.9307273694151841</v>
      </c>
      <c r="S40" s="1">
        <v>-3.1125545501708979E-4</v>
      </c>
      <c r="T40" s="1">
        <v>-1.851439476013195E-2</v>
      </c>
      <c r="U40" s="1">
        <v>-5.2154958248140093E-3</v>
      </c>
      <c r="V40" s="1">
        <v>-2.3553669452670012E-3</v>
      </c>
      <c r="W40" s="1">
        <v>-3.4865140914919772E-3</v>
      </c>
      <c r="X40" s="1">
        <v>-1.0233372449874991E-2</v>
      </c>
      <c r="Y40" s="1">
        <v>-3.3681243658066018E-2</v>
      </c>
      <c r="Z40" s="1">
        <v>-1.9238948822022012E-2</v>
      </c>
      <c r="AA40" s="1">
        <v>-3.862172365187988E-3</v>
      </c>
      <c r="AB40" s="1">
        <v>1.3298898935317939E-2</v>
      </c>
      <c r="AC40" s="1">
        <v>-6.4556896686550069E-3</v>
      </c>
      <c r="AD40" s="1">
        <v>5.3245425224300313E-3</v>
      </c>
      <c r="AE40" s="1">
        <v>-2.1918922662734042E-2</v>
      </c>
      <c r="AF40" s="1">
        <v>1.5172064304351029E-2</v>
      </c>
      <c r="AG40" s="1">
        <v>-3.3964693546294999E-2</v>
      </c>
      <c r="AH40" s="1">
        <v>7.933348417282049E-3</v>
      </c>
      <c r="AI40" s="1">
        <v>-2.8996020555496049E-2</v>
      </c>
      <c r="AJ40" s="1">
        <v>1.690521836281017E-3</v>
      </c>
      <c r="AK40" s="1">
        <v>3.1084358692167999E-2</v>
      </c>
      <c r="AL40" s="1">
        <v>1.537677645683402E-2</v>
      </c>
    </row>
    <row r="41" spans="1:38" x14ac:dyDescent="0.25">
      <c r="A41">
        <v>0.1653</v>
      </c>
      <c r="B41" s="1">
        <v>0.58161407569018198</v>
      </c>
      <c r="C41" s="1">
        <v>0.54580129951281864</v>
      </c>
      <c r="D41" s="1">
        <v>0.53968705029295627</v>
      </c>
      <c r="E41" s="1">
        <v>0.51926391827285057</v>
      </c>
      <c r="F41" s="1">
        <v>0.51499888279944894</v>
      </c>
      <c r="G41" s="1">
        <v>0.47159526785955819</v>
      </c>
      <c r="H41" s="1">
        <v>0.28042966012446108</v>
      </c>
      <c r="I41" s="1">
        <v>0.15922666530802479</v>
      </c>
      <c r="J41" s="1">
        <v>0.62259380589555013</v>
      </c>
      <c r="K41" s="1">
        <v>0.58236565598755674</v>
      </c>
      <c r="L41" s="1">
        <v>0.44799350546634481</v>
      </c>
      <c r="M41" s="1">
        <v>0.41993209020222011</v>
      </c>
      <c r="N41" s="1">
        <v>0.13436193014419681</v>
      </c>
      <c r="O41" s="1">
        <v>-0.48873217693405452</v>
      </c>
      <c r="P41" s="1">
        <v>-0.69280893568424207</v>
      </c>
      <c r="Q41" s="1">
        <v>-1.1233949012649791</v>
      </c>
      <c r="R41" s="1">
        <v>-1.9208390468085079</v>
      </c>
      <c r="S41" s="1">
        <v>-4.0060281753601101E-4</v>
      </c>
      <c r="T41" s="1">
        <v>-1.759159564971902E-2</v>
      </c>
      <c r="U41" s="1">
        <v>-4.8216879367830026E-3</v>
      </c>
      <c r="V41" s="1">
        <v>-2.2977292537690319E-3</v>
      </c>
      <c r="W41" s="1">
        <v>-3.3634006977090181E-3</v>
      </c>
      <c r="X41" s="1">
        <v>-9.7994506359100342E-3</v>
      </c>
      <c r="Y41" s="1">
        <v>-3.2199174165725993E-2</v>
      </c>
      <c r="Z41" s="1">
        <v>-1.6750618815421999E-2</v>
      </c>
      <c r="AA41" s="1">
        <v>-3.04231047630299E-3</v>
      </c>
      <c r="AB41" s="1">
        <v>1.2769907712936009E-2</v>
      </c>
      <c r="AC41" s="1">
        <v>-6.2239468097679551E-3</v>
      </c>
      <c r="AD41" s="1">
        <v>5.158275365827969E-3</v>
      </c>
      <c r="AE41" s="1">
        <v>-2.106517553329296E-2</v>
      </c>
      <c r="AF41" s="1">
        <v>1.4629125595091941E-2</v>
      </c>
      <c r="AG41" s="1">
        <v>-3.2684534788131943E-2</v>
      </c>
      <c r="AH41" s="1">
        <v>7.7388286590579503E-3</v>
      </c>
      <c r="AI41" s="1">
        <v>-2.7149066329001961E-2</v>
      </c>
      <c r="AJ41" s="1">
        <v>2.058148384093017E-3</v>
      </c>
      <c r="AK41" s="1">
        <v>2.9278621077537009E-2</v>
      </c>
      <c r="AL41" s="1">
        <v>1.370830833911901E-2</v>
      </c>
    </row>
    <row r="42" spans="1:38" x14ac:dyDescent="0.25">
      <c r="A42">
        <v>0.13250000000000001</v>
      </c>
      <c r="B42" s="1">
        <v>0.58361525284668569</v>
      </c>
      <c r="C42" s="1">
        <v>0.54599772647939382</v>
      </c>
      <c r="D42" s="1">
        <v>0.53952596225861693</v>
      </c>
      <c r="E42" s="1">
        <v>0.51721555420096454</v>
      </c>
      <c r="F42" s="1">
        <v>0.51280602733838687</v>
      </c>
      <c r="G42" s="1">
        <v>0.4685502799610346</v>
      </c>
      <c r="H42" s="1">
        <v>0.28060485858697992</v>
      </c>
      <c r="I42" s="1">
        <v>0.16115337985355241</v>
      </c>
      <c r="J42" s="1">
        <v>0.62412006054362812</v>
      </c>
      <c r="K42" s="1">
        <v>0.58152371056360319</v>
      </c>
      <c r="L42" s="1">
        <v>0.43467936991689571</v>
      </c>
      <c r="M42" s="1">
        <v>0.4056564106314392</v>
      </c>
      <c r="N42" s="1">
        <v>0.1143705665240073</v>
      </c>
      <c r="O42" s="1">
        <v>-0.50146374935530857</v>
      </c>
      <c r="P42" s="1">
        <v>-0.70115144571543231</v>
      </c>
      <c r="Q42" s="1">
        <v>-1.122662902694604</v>
      </c>
      <c r="R42" s="1">
        <v>-1.9088777307047939</v>
      </c>
      <c r="S42" s="1">
        <v>-4.0030479431096833E-4</v>
      </c>
      <c r="T42" s="1">
        <v>-1.887309551238997E-2</v>
      </c>
      <c r="U42" s="1">
        <v>-5.1944553852080189E-3</v>
      </c>
      <c r="V42" s="1">
        <v>-2.4359226226799979E-3</v>
      </c>
      <c r="W42" s="1">
        <v>-3.5392343997950331E-3</v>
      </c>
      <c r="X42" s="1">
        <v>-1.009279489517201E-2</v>
      </c>
      <c r="Y42" s="1">
        <v>-3.2141536474228023E-2</v>
      </c>
      <c r="Z42" s="1">
        <v>-1.7407029867172019E-2</v>
      </c>
      <c r="AA42" s="1">
        <v>-3.4621804952629791E-3</v>
      </c>
      <c r="AB42" s="1">
        <v>1.367864012718195E-2</v>
      </c>
      <c r="AC42" s="1">
        <v>-6.5950751304639788E-3</v>
      </c>
      <c r="AD42" s="1">
        <v>5.4917633533489441E-3</v>
      </c>
      <c r="AE42" s="1">
        <v>-2.188912034034796E-2</v>
      </c>
      <c r="AF42" s="1">
        <v>1.5335559844970981E-2</v>
      </c>
      <c r="AG42" s="1">
        <v>-3.2864212989806962E-2</v>
      </c>
      <c r="AH42" s="1">
        <v>7.7904164791100516E-3</v>
      </c>
      <c r="AI42" s="1">
        <v>-2.7050524950026082E-2</v>
      </c>
      <c r="AJ42" s="1">
        <v>1.910537481307067E-3</v>
      </c>
      <c r="AK42" s="1">
        <v>2.897763252258298E-2</v>
      </c>
      <c r="AL42" s="1">
        <v>1.3944849371909041E-2</v>
      </c>
    </row>
    <row r="43" spans="1:38" x14ac:dyDescent="0.25">
      <c r="A43">
        <v>0.17309999999999998</v>
      </c>
      <c r="B43" s="1">
        <v>0.58270604037190121</v>
      </c>
      <c r="C43" s="1">
        <v>0.54617711522336665</v>
      </c>
      <c r="D43" s="1">
        <v>0.53996927789183202</v>
      </c>
      <c r="E43" s="1">
        <v>0.51814634948340543</v>
      </c>
      <c r="F43" s="1">
        <v>0.51377663649860439</v>
      </c>
      <c r="G43" s="1">
        <v>0.46971872970225409</v>
      </c>
      <c r="H43" s="1">
        <v>0.28012059644043019</v>
      </c>
      <c r="I43" s="1">
        <v>0.16036248161333039</v>
      </c>
      <c r="J43" s="1">
        <v>0.62522812952166273</v>
      </c>
      <c r="K43" s="1">
        <v>0.58437366051183981</v>
      </c>
      <c r="L43" s="1">
        <v>0.4407545376593961</v>
      </c>
      <c r="M43" s="1">
        <v>0.41199696973593958</v>
      </c>
      <c r="N43" s="1">
        <v>0.1220469772150797</v>
      </c>
      <c r="O43" s="1">
        <v>-0.4984330278672307</v>
      </c>
      <c r="P43" s="1">
        <v>-0.70031673462171329</v>
      </c>
      <c r="Q43" s="1">
        <v>-1.1257194583385219</v>
      </c>
      <c r="R43" s="1">
        <v>-1.9138609526436099</v>
      </c>
      <c r="S43" s="1">
        <v>-4.5311450958296362E-4</v>
      </c>
      <c r="T43" s="1">
        <v>-1.9592225551604999E-2</v>
      </c>
      <c r="U43" s="1">
        <v>-5.3547024726869896E-3</v>
      </c>
      <c r="V43" s="1">
        <v>-2.592563629149947E-3</v>
      </c>
      <c r="W43" s="1">
        <v>-3.7691891193389888E-3</v>
      </c>
      <c r="X43" s="1">
        <v>-1.083850860595703E-2</v>
      </c>
      <c r="Y43" s="1">
        <v>-3.4918606281280962E-2</v>
      </c>
      <c r="Z43" s="1">
        <v>-1.824645698070498E-2</v>
      </c>
      <c r="AA43" s="1">
        <v>-3.3985078334810011E-3</v>
      </c>
      <c r="AB43" s="1">
        <v>1.4237523078918009E-2</v>
      </c>
      <c r="AC43" s="1">
        <v>-6.9948136806490813E-3</v>
      </c>
      <c r="AD43" s="1">
        <v>5.8181881904600394E-3</v>
      </c>
      <c r="AE43" s="1">
        <v>-2.3395389318467019E-2</v>
      </c>
      <c r="AF43" s="1">
        <v>1.6326069831848981E-2</v>
      </c>
      <c r="AG43" s="1">
        <v>-3.5567790269850963E-2</v>
      </c>
      <c r="AH43" s="1">
        <v>8.4581673145299185E-3</v>
      </c>
      <c r="AI43" s="1">
        <v>-2.9296129941939919E-2</v>
      </c>
      <c r="AJ43" s="1">
        <v>2.236366271971935E-3</v>
      </c>
      <c r="AK43" s="1">
        <v>3.1533256173134017E-2</v>
      </c>
      <c r="AL43" s="1">
        <v>1.484794914722398E-2</v>
      </c>
    </row>
    <row r="44" spans="1:38" x14ac:dyDescent="0.25">
      <c r="A44">
        <v>0.1351</v>
      </c>
      <c r="B44" s="1">
        <v>0.58159795915618151</v>
      </c>
      <c r="C44" s="1">
        <v>0.545111145744682</v>
      </c>
      <c r="D44" s="1">
        <v>0.53878400334766541</v>
      </c>
      <c r="E44" s="1">
        <v>0.51936283080023993</v>
      </c>
      <c r="F44" s="1">
        <v>0.51505071347493403</v>
      </c>
      <c r="G44" s="1">
        <v>0.47140183880804548</v>
      </c>
      <c r="H44" s="1">
        <v>0.28136097001717347</v>
      </c>
      <c r="I44" s="1">
        <v>0.15935425139438461</v>
      </c>
      <c r="J44" s="1">
        <v>0.61801075991306043</v>
      </c>
      <c r="K44" s="1">
        <v>0.57638474377594762</v>
      </c>
      <c r="L44" s="1">
        <v>0.44861362829702861</v>
      </c>
      <c r="M44" s="1">
        <v>0.42024438131233288</v>
      </c>
      <c r="N44" s="1">
        <v>0.13308018502248509</v>
      </c>
      <c r="O44" s="1">
        <v>-0.48557379147912172</v>
      </c>
      <c r="P44" s="1">
        <v>-0.68821557065483507</v>
      </c>
      <c r="Q44" s="1">
        <v>-1.1171910708812449</v>
      </c>
      <c r="R44" s="1">
        <v>-1.9198683807238419</v>
      </c>
      <c r="S44" s="1">
        <v>-4.0882825851495941E-4</v>
      </c>
      <c r="T44" s="1">
        <v>-1.952242851257302E-2</v>
      </c>
      <c r="U44" s="1">
        <v>-5.3981840610499709E-3</v>
      </c>
      <c r="V44" s="1">
        <v>-2.530992031096968E-3</v>
      </c>
      <c r="W44" s="1">
        <v>-3.6790072917940449E-3</v>
      </c>
      <c r="X44" s="1">
        <v>-1.0636210441589021E-2</v>
      </c>
      <c r="Y44" s="1">
        <v>-3.4534037113189031E-2</v>
      </c>
      <c r="Z44" s="1">
        <v>-1.8913030624389982E-2</v>
      </c>
      <c r="AA44" s="1">
        <v>-3.682643175125011E-3</v>
      </c>
      <c r="AB44" s="1">
        <v>1.4124244451523049E-2</v>
      </c>
      <c r="AC44" s="1">
        <v>-6.8157613277440299E-3</v>
      </c>
      <c r="AD44" s="1">
        <v>5.6677460670469526E-3</v>
      </c>
      <c r="AE44" s="1">
        <v>-2.2925078868865911E-2</v>
      </c>
      <c r="AF44" s="1">
        <v>1.5967875719070931E-2</v>
      </c>
      <c r="AG44" s="1">
        <v>-3.5058617591858958E-2</v>
      </c>
      <c r="AH44" s="1">
        <v>8.2548558712000619E-3</v>
      </c>
      <c r="AI44" s="1">
        <v>-2.9351621866227029E-2</v>
      </c>
      <c r="AJ44" s="1">
        <v>1.9618570804599829E-3</v>
      </c>
      <c r="AK44" s="1">
        <v>3.1511574983596018E-2</v>
      </c>
      <c r="AL44" s="1">
        <v>1.523038744926497E-2</v>
      </c>
    </row>
    <row r="45" spans="1:38" x14ac:dyDescent="0.25">
      <c r="A45">
        <v>0.17050000000000001</v>
      </c>
      <c r="B45" s="1">
        <v>0.58439117382004668</v>
      </c>
      <c r="C45" s="1">
        <v>0.54543129746486207</v>
      </c>
      <c r="D45" s="1">
        <v>0.53887297523416788</v>
      </c>
      <c r="E45" s="1">
        <v>0.51723071818609856</v>
      </c>
      <c r="F45" s="1">
        <v>0.51268319964560594</v>
      </c>
      <c r="G45" s="1">
        <v>0.46725971758463558</v>
      </c>
      <c r="H45" s="1">
        <v>0.27842660160977739</v>
      </c>
      <c r="I45" s="1">
        <v>0.16213530908393339</v>
      </c>
      <c r="J45" s="1">
        <v>0.62050207785864164</v>
      </c>
      <c r="K45" s="1">
        <v>0.5773283474031673</v>
      </c>
      <c r="L45" s="1">
        <v>0.43485639506932489</v>
      </c>
      <c r="M45" s="1">
        <v>0.40491987581907818</v>
      </c>
      <c r="N45" s="1">
        <v>0.10589504875719739</v>
      </c>
      <c r="O45" s="1">
        <v>-0.51913566605682138</v>
      </c>
      <c r="P45" s="1">
        <v>-0.71874497480673993</v>
      </c>
      <c r="Q45" s="1">
        <v>-1.137201853680752</v>
      </c>
      <c r="R45" s="1">
        <v>-1.90275266701706</v>
      </c>
      <c r="S45" s="1">
        <v>-5.2672624588001593E-4</v>
      </c>
      <c r="T45" s="1">
        <v>-2.3064792156220041E-2</v>
      </c>
      <c r="U45" s="1">
        <v>-6.2525868415829189E-3</v>
      </c>
      <c r="V45" s="1">
        <v>-3.0016303062440079E-3</v>
      </c>
      <c r="W45" s="1">
        <v>-4.3355226516719192E-3</v>
      </c>
      <c r="X45" s="1">
        <v>-1.228505373001099E-2</v>
      </c>
      <c r="Y45" s="1">
        <v>-3.8456499576568992E-2</v>
      </c>
      <c r="Z45" s="1">
        <v>-1.9129335880280009E-2</v>
      </c>
      <c r="AA45" s="1">
        <v>-3.5144984722139949E-3</v>
      </c>
      <c r="AB45" s="1">
        <v>1.6812205314637119E-2</v>
      </c>
      <c r="AC45" s="1">
        <v>-8.0811977386470168E-3</v>
      </c>
      <c r="AD45" s="1">
        <v>6.7473053932191052E-3</v>
      </c>
      <c r="AE45" s="1">
        <v>-2.6685357093812149E-2</v>
      </c>
      <c r="AF45" s="1">
        <v>1.8735826015473082E-2</v>
      </c>
      <c r="AG45" s="1">
        <v>-3.9777815341949019E-2</v>
      </c>
      <c r="AH45" s="1">
        <v>9.5483064651499805E-3</v>
      </c>
      <c r="AI45" s="1">
        <v>-3.169435262680198E-2</v>
      </c>
      <c r="AJ45" s="1">
        <v>2.846419811250001E-3</v>
      </c>
      <c r="AK45" s="1">
        <v>3.3984571695326982E-2</v>
      </c>
      <c r="AL45" s="1">
        <v>1.561483740806602E-2</v>
      </c>
    </row>
    <row r="46" spans="1:38" x14ac:dyDescent="0.25">
      <c r="A46">
        <v>0.1653</v>
      </c>
      <c r="B46" s="1">
        <v>0.5813056327225512</v>
      </c>
      <c r="C46" s="1">
        <v>0.54628950788090824</v>
      </c>
      <c r="D46" s="1">
        <v>0.54025450704395184</v>
      </c>
      <c r="E46" s="1">
        <v>0.51889238391437476</v>
      </c>
      <c r="F46" s="1">
        <v>0.51462851692261036</v>
      </c>
      <c r="G46" s="1">
        <v>0.47173321464045992</v>
      </c>
      <c r="H46" s="1">
        <v>0.28219276631762652</v>
      </c>
      <c r="I46" s="1">
        <v>0.1589235100227015</v>
      </c>
      <c r="J46" s="1">
        <v>0.62570211696234035</v>
      </c>
      <c r="K46" s="1">
        <v>0.58600196137289218</v>
      </c>
      <c r="L46" s="1">
        <v>0.44547511889562452</v>
      </c>
      <c r="M46" s="1">
        <v>0.41742604524029631</v>
      </c>
      <c r="N46" s="1">
        <v>0.13524709934364429</v>
      </c>
      <c r="O46" s="1">
        <v>-0.47834164751609271</v>
      </c>
      <c r="P46" s="1">
        <v>-0.68114698837036169</v>
      </c>
      <c r="Q46" s="1">
        <v>-1.1116102735386939</v>
      </c>
      <c r="R46" s="1">
        <v>-1.922514660549866</v>
      </c>
      <c r="S46" s="1">
        <v>-4.4012069702104029E-4</v>
      </c>
      <c r="T46" s="1">
        <v>-2.0261108875274991E-2</v>
      </c>
      <c r="U46" s="1">
        <v>-5.5821537971499913E-3</v>
      </c>
      <c r="V46" s="1">
        <v>-2.715766429901012E-3</v>
      </c>
      <c r="W46" s="1">
        <v>-3.9439201354980469E-3</v>
      </c>
      <c r="X46" s="1">
        <v>-1.1318922042847009E-2</v>
      </c>
      <c r="Y46" s="1">
        <v>-3.7349224090576012E-2</v>
      </c>
      <c r="Z46" s="1">
        <v>-2.0946249365806999E-2</v>
      </c>
      <c r="AA46" s="1">
        <v>-4.1850209236140024E-3</v>
      </c>
      <c r="AB46" s="1">
        <v>1.4678955078125E-2</v>
      </c>
      <c r="AC46" s="1">
        <v>-7.3294043540959031E-3</v>
      </c>
      <c r="AD46" s="1">
        <v>6.1012506484988682E-3</v>
      </c>
      <c r="AE46" s="1">
        <v>-2.4413734674452962E-2</v>
      </c>
      <c r="AF46" s="1">
        <v>1.7038732767103989E-2</v>
      </c>
      <c r="AG46" s="1">
        <v>-3.7607252597808949E-2</v>
      </c>
      <c r="AH46" s="1">
        <v>8.8331997394560102E-3</v>
      </c>
      <c r="AI46" s="1">
        <v>-3.2010495662689042E-2</v>
      </c>
      <c r="AJ46" s="1">
        <v>1.891329884529058E-3</v>
      </c>
      <c r="AK46" s="1">
        <v>3.4438088536262013E-2</v>
      </c>
      <c r="AL46" s="1">
        <v>1.676122844219299E-2</v>
      </c>
    </row>
    <row r="47" spans="1:38" x14ac:dyDescent="0.25">
      <c r="A47">
        <v>0.15609999999999999</v>
      </c>
      <c r="B47" s="1">
        <v>0.58362247415794832</v>
      </c>
      <c r="C47" s="1">
        <v>0.54552257029978246</v>
      </c>
      <c r="D47" s="1">
        <v>0.5390763261338577</v>
      </c>
      <c r="E47" s="1">
        <v>0.51820004855800306</v>
      </c>
      <c r="F47" s="1">
        <v>0.513670013158674</v>
      </c>
      <c r="G47" s="1">
        <v>0.46816616351358481</v>
      </c>
      <c r="H47" s="1">
        <v>0.27830777467640438</v>
      </c>
      <c r="I47" s="1">
        <v>0.16162211602183921</v>
      </c>
      <c r="J47" s="1">
        <v>0.62104209443843617</v>
      </c>
      <c r="K47" s="1">
        <v>0.57861033549679453</v>
      </c>
      <c r="L47" s="1">
        <v>0.44119432162937949</v>
      </c>
      <c r="M47" s="1">
        <v>0.41137581567245229</v>
      </c>
      <c r="N47" s="1">
        <v>0.1118512662823605</v>
      </c>
      <c r="O47" s="1">
        <v>-0.51647638906963089</v>
      </c>
      <c r="P47" s="1">
        <v>-0.7173311534020379</v>
      </c>
      <c r="Q47" s="1">
        <v>-1.137872631979564</v>
      </c>
      <c r="R47" s="1">
        <v>-1.905944335833011</v>
      </c>
      <c r="S47" s="1">
        <v>-4.4935941696200299E-4</v>
      </c>
      <c r="T47" s="1">
        <v>-2.104365825653098E-2</v>
      </c>
      <c r="U47" s="1">
        <v>-5.7238638401029829E-3</v>
      </c>
      <c r="V47" s="1">
        <v>-2.7723014354710251E-3</v>
      </c>
      <c r="W47" s="1">
        <v>-4.022389650344016E-3</v>
      </c>
      <c r="X47" s="1">
        <v>-1.149386167526301E-2</v>
      </c>
      <c r="Y47" s="1">
        <v>-3.6044180393218987E-2</v>
      </c>
      <c r="Z47" s="1">
        <v>-1.7791986465453991E-2</v>
      </c>
      <c r="AA47" s="1">
        <v>-3.224685788153991E-3</v>
      </c>
      <c r="AB47" s="1">
        <v>1.5319794416427999E-2</v>
      </c>
      <c r="AC47" s="1">
        <v>-7.475137710570956E-3</v>
      </c>
      <c r="AD47" s="1">
        <v>6.2250494956979652E-3</v>
      </c>
      <c r="AE47" s="1">
        <v>-2.4888336658478949E-2</v>
      </c>
      <c r="AF47" s="1">
        <v>1.7416864633559959E-2</v>
      </c>
      <c r="AG47" s="1">
        <v>-3.7220686674116987E-2</v>
      </c>
      <c r="AH47" s="1">
        <v>8.9497268199919544E-3</v>
      </c>
      <c r="AI47" s="1">
        <v>-2.963480353355397E-2</v>
      </c>
      <c r="AJ47" s="1">
        <v>2.7306675910950262E-3</v>
      </c>
      <c r="AK47" s="1">
        <v>3.1819030642510022E-2</v>
      </c>
      <c r="AL47" s="1">
        <v>1.4567300677300001E-2</v>
      </c>
    </row>
    <row r="48" spans="1:38" x14ac:dyDescent="0.25">
      <c r="A48">
        <v>0.1653</v>
      </c>
      <c r="B48" s="1">
        <v>0.58226884486308372</v>
      </c>
      <c r="C48" s="1">
        <v>0.54625946263238134</v>
      </c>
      <c r="D48" s="1">
        <v>0.54019154149131221</v>
      </c>
      <c r="E48" s="1">
        <v>0.51823717107642797</v>
      </c>
      <c r="F48" s="1">
        <v>0.51396742766699854</v>
      </c>
      <c r="G48" s="1">
        <v>0.47059893172432221</v>
      </c>
      <c r="H48" s="1">
        <v>0.28071970944081942</v>
      </c>
      <c r="I48" s="1">
        <v>0.15972084231463321</v>
      </c>
      <c r="J48" s="1">
        <v>0.62569713699171114</v>
      </c>
      <c r="K48" s="1">
        <v>0.58576812606284301</v>
      </c>
      <c r="L48" s="1">
        <v>0.4413008075442853</v>
      </c>
      <c r="M48" s="1">
        <v>0.41320442539049018</v>
      </c>
      <c r="N48" s="1">
        <v>0.12782478577332629</v>
      </c>
      <c r="O48" s="1">
        <v>-0.49078474502621178</v>
      </c>
      <c r="P48" s="1">
        <v>-0.69363434621704367</v>
      </c>
      <c r="Q48" s="1">
        <v>-1.121645892150984</v>
      </c>
      <c r="R48" s="1">
        <v>-1.9178601104212709</v>
      </c>
      <c r="S48" s="1">
        <v>-4.6658515930197991E-4</v>
      </c>
      <c r="T48" s="1">
        <v>-1.9177138805389959E-2</v>
      </c>
      <c r="U48" s="1">
        <v>-5.2087903022760562E-3</v>
      </c>
      <c r="V48" s="1">
        <v>-2.517074346542969E-3</v>
      </c>
      <c r="W48" s="1">
        <v>-3.6652088165279868E-3</v>
      </c>
      <c r="X48" s="1">
        <v>-1.0631412267683989E-2</v>
      </c>
      <c r="Y48" s="1">
        <v>-3.4812301397323997E-2</v>
      </c>
      <c r="Z48" s="1">
        <v>-1.8404260277748E-2</v>
      </c>
      <c r="AA48" s="1">
        <v>-3.4000575542450229E-3</v>
      </c>
      <c r="AB48" s="1">
        <v>1.39683485031139E-2</v>
      </c>
      <c r="AC48" s="1">
        <v>-6.7930519580830517E-3</v>
      </c>
      <c r="AD48" s="1">
        <v>5.6449174880980344E-3</v>
      </c>
      <c r="AE48" s="1">
        <v>-2.2931516170503041E-2</v>
      </c>
      <c r="AF48" s="1">
        <v>1.5965312719347039E-2</v>
      </c>
      <c r="AG48" s="1">
        <v>-3.5254687070848001E-2</v>
      </c>
      <c r="AH48" s="1">
        <v>8.3503127098090157E-3</v>
      </c>
      <c r="AI48" s="1">
        <v>-2.937266230583202E-2</v>
      </c>
      <c r="AJ48" s="1">
        <v>2.108916640281983E-3</v>
      </c>
      <c r="AK48" s="1">
        <v>3.1737163662910989E-2</v>
      </c>
      <c r="AL48" s="1">
        <v>1.5004202723502971E-2</v>
      </c>
    </row>
    <row r="49" spans="1:38" x14ac:dyDescent="0.25">
      <c r="A49">
        <v>0.18890000000000001</v>
      </c>
      <c r="B49" s="1">
        <v>0.58471581400323513</v>
      </c>
      <c r="C49" s="1">
        <v>0.54743346053618869</v>
      </c>
      <c r="D49" s="1">
        <v>0.5413277311519552</v>
      </c>
      <c r="E49" s="1">
        <v>0.51502002160737992</v>
      </c>
      <c r="F49" s="1">
        <v>0.51062917384659123</v>
      </c>
      <c r="G49" s="1">
        <v>0.46750490638211611</v>
      </c>
      <c r="H49" s="1">
        <v>0.28024062199109118</v>
      </c>
      <c r="I49" s="1">
        <v>0.16145777128539951</v>
      </c>
      <c r="J49" s="1">
        <v>0.6336704515983963</v>
      </c>
      <c r="K49" s="1">
        <v>0.59347691858196672</v>
      </c>
      <c r="L49" s="1">
        <v>0.42029534998886608</v>
      </c>
      <c r="M49" s="1">
        <v>0.39139074689605641</v>
      </c>
      <c r="N49" s="1">
        <v>0.1075071092394969</v>
      </c>
      <c r="O49" s="1">
        <v>-0.50395194220644002</v>
      </c>
      <c r="P49" s="1">
        <v>-0.70355952761264395</v>
      </c>
      <c r="Q49" s="1">
        <v>-1.125238845224996</v>
      </c>
      <c r="R49" s="1">
        <v>-1.9071769448652029</v>
      </c>
      <c r="S49" s="1">
        <v>-6.1225891113303454E-4</v>
      </c>
      <c r="T49" s="1">
        <v>-2.5089442729950059E-2</v>
      </c>
      <c r="U49" s="1">
        <v>-6.68913125991899E-3</v>
      </c>
      <c r="V49" s="1">
        <v>-3.3736228942869979E-3</v>
      </c>
      <c r="W49" s="1">
        <v>-4.8103928565979004E-3</v>
      </c>
      <c r="X49" s="1">
        <v>-1.3377726078034001E-2</v>
      </c>
      <c r="Y49" s="1">
        <v>-4.3872803449631008E-2</v>
      </c>
      <c r="Z49" s="1">
        <v>-2.283045649528501E-2</v>
      </c>
      <c r="AA49" s="1">
        <v>-4.3204724788669926E-3</v>
      </c>
      <c r="AB49" s="1">
        <v>1.8400311470031069E-2</v>
      </c>
      <c r="AC49" s="1">
        <v>-8.9748501777650036E-3</v>
      </c>
      <c r="AD49" s="1">
        <v>7.5380802154541024E-3</v>
      </c>
      <c r="AE49" s="1">
        <v>-2.9056668281555179E-2</v>
      </c>
      <c r="AF49" s="1">
        <v>2.048933506011907E-2</v>
      </c>
      <c r="AG49" s="1">
        <v>-4.4510364532469933E-2</v>
      </c>
      <c r="AH49" s="1">
        <v>1.0653495788574999E-2</v>
      </c>
      <c r="AI49" s="1">
        <v>-3.6957859992982012E-2</v>
      </c>
      <c r="AJ49" s="1">
        <v>2.6342272758490548E-3</v>
      </c>
      <c r="AK49" s="1">
        <v>3.9759144186972989E-2</v>
      </c>
      <c r="AL49" s="1">
        <v>1.8509984016418009E-2</v>
      </c>
    </row>
    <row r="50" spans="1:38" x14ac:dyDescent="0.25">
      <c r="A50">
        <v>0.21410000000000001</v>
      </c>
      <c r="B50" s="1">
        <v>0.58925328090382312</v>
      </c>
      <c r="C50" s="1">
        <v>0.54754860966373631</v>
      </c>
      <c r="D50" s="1">
        <v>0.54054722801874666</v>
      </c>
      <c r="E50" s="1">
        <v>0.51133174169456141</v>
      </c>
      <c r="F50" s="1">
        <v>0.50670169867609727</v>
      </c>
      <c r="G50" s="1">
        <v>0.46134302237353703</v>
      </c>
      <c r="H50" s="1">
        <v>0.27845707560673011</v>
      </c>
      <c r="I50" s="1">
        <v>0.16564623571412551</v>
      </c>
      <c r="J50" s="1">
        <v>0.63452874472912291</v>
      </c>
      <c r="K50" s="1">
        <v>0.58843191905641334</v>
      </c>
      <c r="L50" s="1">
        <v>0.39607828825653091</v>
      </c>
      <c r="M50" s="1">
        <v>0.36559426428791519</v>
      </c>
      <c r="N50" s="1">
        <v>6.695449569876924E-2</v>
      </c>
      <c r="O50" s="1">
        <v>-0.54163250234126015</v>
      </c>
      <c r="P50" s="1">
        <v>-0.73415101458229926</v>
      </c>
      <c r="Q50" s="1">
        <v>-1.137159496877405</v>
      </c>
      <c r="R50" s="1">
        <v>-1.8799016989458781</v>
      </c>
      <c r="S50" s="1">
        <v>-7.7033042907703742E-4</v>
      </c>
      <c r="T50" s="1">
        <v>-3.2777190208435059E-2</v>
      </c>
      <c r="U50" s="1">
        <v>-8.873581886291948E-3</v>
      </c>
      <c r="V50" s="1">
        <v>-4.1007399559030988E-3</v>
      </c>
      <c r="W50" s="1">
        <v>-5.8681368827819824E-3</v>
      </c>
      <c r="X50" s="1">
        <v>-1.6133069992064989E-2</v>
      </c>
      <c r="Y50" s="1">
        <v>-4.9570888280868967E-2</v>
      </c>
      <c r="Z50" s="1">
        <v>-2.529656887054399E-2</v>
      </c>
      <c r="AA50" s="1">
        <v>-5.1300674676900138E-3</v>
      </c>
      <c r="AB50" s="1">
        <v>2.3903608322143111E-2</v>
      </c>
      <c r="AC50" s="1">
        <v>-1.092839241027688E-2</v>
      </c>
      <c r="AD50" s="1">
        <v>9.1609954833979934E-3</v>
      </c>
      <c r="AE50" s="1">
        <v>-3.5486578941344993E-2</v>
      </c>
      <c r="AF50" s="1">
        <v>2.522164583206199E-2</v>
      </c>
      <c r="AG50" s="1">
        <v>-5.1448285579682063E-2</v>
      </c>
      <c r="AH50" s="1">
        <v>1.251131296157898E-2</v>
      </c>
      <c r="AI50" s="1">
        <v>-4.0519058704375999E-2</v>
      </c>
      <c r="AJ50" s="1">
        <v>3.2598078250879459E-3</v>
      </c>
      <c r="AK50" s="1">
        <v>4.336155951023199E-2</v>
      </c>
      <c r="AL50" s="1">
        <v>2.0166501402853979E-2</v>
      </c>
    </row>
    <row r="51" spans="1:38" x14ac:dyDescent="0.25">
      <c r="A51">
        <v>0.19789999999999999</v>
      </c>
      <c r="B51" s="1">
        <v>0.58626085194074407</v>
      </c>
      <c r="C51" s="1">
        <v>0.54784789313118931</v>
      </c>
      <c r="D51" s="1">
        <v>0.54153580927529887</v>
      </c>
      <c r="E51" s="1">
        <v>0.51433186461397495</v>
      </c>
      <c r="F51" s="1">
        <v>0.50979360273237084</v>
      </c>
      <c r="G51" s="1">
        <v>0.46491443494805101</v>
      </c>
      <c r="H51" s="1">
        <v>0.27779847685828468</v>
      </c>
      <c r="I51" s="1">
        <v>0.16353456054495241</v>
      </c>
      <c r="J51" s="1">
        <v>0.63652736711497704</v>
      </c>
      <c r="K51" s="1">
        <v>0.59496701331256319</v>
      </c>
      <c r="L51" s="1">
        <v>0.41584937312297271</v>
      </c>
      <c r="M51" s="1">
        <v>0.38596831105953661</v>
      </c>
      <c r="N51" s="1">
        <v>9.0472539130964119E-2</v>
      </c>
      <c r="O51" s="1">
        <v>-0.5307134756658054</v>
      </c>
      <c r="P51" s="1">
        <v>-0.72864836347945794</v>
      </c>
      <c r="Q51" s="1">
        <v>-1.141546172570906</v>
      </c>
      <c r="R51" s="1">
        <v>-1.893888647298942</v>
      </c>
      <c r="S51" s="1">
        <v>-6.462335586550072E-4</v>
      </c>
      <c r="T51" s="1">
        <v>-2.6958405971526989E-2</v>
      </c>
      <c r="U51" s="1">
        <v>-7.2084665298459694E-3</v>
      </c>
      <c r="V51" s="1">
        <v>-3.647387027740034E-3</v>
      </c>
      <c r="W51" s="1">
        <v>-5.1827430725100987E-3</v>
      </c>
      <c r="X51" s="1">
        <v>-1.447230577468794E-2</v>
      </c>
      <c r="Y51" s="1">
        <v>-4.587548971176203E-2</v>
      </c>
      <c r="Z51" s="1">
        <v>-2.2118285298348001E-2</v>
      </c>
      <c r="AA51" s="1">
        <v>-4.1216313838950136E-3</v>
      </c>
      <c r="AB51" s="1">
        <v>1.9749939441681019E-2</v>
      </c>
      <c r="AC51" s="1">
        <v>-9.6927881240849167E-3</v>
      </c>
      <c r="AD51" s="1">
        <v>8.1574320793148525E-3</v>
      </c>
      <c r="AE51" s="1">
        <v>-3.1597435474395863E-2</v>
      </c>
      <c r="AF51" s="1">
        <v>2.2307872772218022E-2</v>
      </c>
      <c r="AG51" s="1">
        <v>-4.7394275665284091E-2</v>
      </c>
      <c r="AH51" s="1">
        <v>1.1544525623322029E-2</v>
      </c>
      <c r="AI51" s="1">
        <v>-3.728440403938299E-2</v>
      </c>
      <c r="AJ51" s="1">
        <v>3.3430606126790001E-3</v>
      </c>
      <c r="AK51" s="1">
        <v>4.0100008249281997E-2</v>
      </c>
      <c r="AL51" s="1">
        <v>1.799665391445299E-2</v>
      </c>
    </row>
    <row r="52" spans="1:38" x14ac:dyDescent="0.25">
      <c r="A52">
        <v>0.2051</v>
      </c>
      <c r="B52" s="1">
        <v>0.58503003018470834</v>
      </c>
      <c r="C52" s="1">
        <v>0.54724622350950836</v>
      </c>
      <c r="D52" s="1">
        <v>0.54097903758742127</v>
      </c>
      <c r="E52" s="1">
        <v>0.51562516659136148</v>
      </c>
      <c r="F52" s="1">
        <v>0.51113339547485415</v>
      </c>
      <c r="G52" s="1">
        <v>0.46666594161116431</v>
      </c>
      <c r="H52" s="1">
        <v>0.27938852924406399</v>
      </c>
      <c r="I52" s="1">
        <v>0.16232879650129939</v>
      </c>
      <c r="J52" s="1">
        <v>0.63248621314870479</v>
      </c>
      <c r="K52" s="1">
        <v>0.59122667190115907</v>
      </c>
      <c r="L52" s="1">
        <v>0.42431139299420573</v>
      </c>
      <c r="M52" s="1">
        <v>0.39474015991447048</v>
      </c>
      <c r="N52" s="1">
        <v>0.1019920637719391</v>
      </c>
      <c r="O52" s="1">
        <v>-0.51553071249543991</v>
      </c>
      <c r="P52" s="1">
        <v>-0.71412281681825618</v>
      </c>
      <c r="Q52" s="1">
        <v>-1.1309345186455919</v>
      </c>
      <c r="R52" s="1">
        <v>-1.9015883546049399</v>
      </c>
      <c r="S52" s="1">
        <v>-5.5193901062000617E-4</v>
      </c>
      <c r="T52" s="1">
        <v>-2.6011109352112038E-2</v>
      </c>
      <c r="U52" s="1">
        <v>-6.9856047630310059E-3</v>
      </c>
      <c r="V52" s="1">
        <v>-3.4617185592650261E-3</v>
      </c>
      <c r="W52" s="1">
        <v>-5.0066709518440389E-3</v>
      </c>
      <c r="X52" s="1">
        <v>-1.400870084762507E-2</v>
      </c>
      <c r="Y52" s="1">
        <v>-4.4729948043822958E-2</v>
      </c>
      <c r="Z52" s="1">
        <v>-2.2957846522332011E-2</v>
      </c>
      <c r="AA52" s="1">
        <v>-4.5119524002069922E-3</v>
      </c>
      <c r="AB52" s="1">
        <v>1.9025504589081029E-2</v>
      </c>
      <c r="AC52" s="1">
        <v>-9.2802643775938831E-3</v>
      </c>
      <c r="AD52" s="1">
        <v>7.7353119850148699E-3</v>
      </c>
      <c r="AE52" s="1">
        <v>-3.0549466609953949E-2</v>
      </c>
      <c r="AF52" s="1">
        <v>2.1547436714172918E-2</v>
      </c>
      <c r="AG52" s="1">
        <v>-4.5813411474228898E-2</v>
      </c>
      <c r="AH52" s="1">
        <v>1.110655069351096E-2</v>
      </c>
      <c r="AI52" s="1">
        <v>-3.6946505308150017E-2</v>
      </c>
      <c r="AJ52" s="1">
        <v>2.8057098388660222E-3</v>
      </c>
      <c r="AK52" s="1">
        <v>3.9756461977956958E-2</v>
      </c>
      <c r="AL52" s="1">
        <v>1.8445894122125019E-2</v>
      </c>
    </row>
    <row r="53" spans="1:38" x14ac:dyDescent="0.25">
      <c r="A53">
        <v>0.19070000000000001</v>
      </c>
      <c r="B53" s="1">
        <v>0.58373127976819283</v>
      </c>
      <c r="C53" s="1">
        <v>0.54685995090231687</v>
      </c>
      <c r="D53" s="1">
        <v>0.54079623508420926</v>
      </c>
      <c r="E53" s="1">
        <v>0.51706882535453602</v>
      </c>
      <c r="F53" s="1">
        <v>0.5126321000394094</v>
      </c>
      <c r="G53" s="1">
        <v>0.46846678654525242</v>
      </c>
      <c r="H53" s="1">
        <v>0.27937205998737269</v>
      </c>
      <c r="I53" s="1">
        <v>0.1611577978259747</v>
      </c>
      <c r="J53" s="1">
        <v>0.62984452934753388</v>
      </c>
      <c r="K53" s="1">
        <v>0.58993077194171772</v>
      </c>
      <c r="L53" s="1">
        <v>0.43374764855218151</v>
      </c>
      <c r="M53" s="1">
        <v>0.40454338119925087</v>
      </c>
      <c r="N53" s="1">
        <v>0.11382995375044359</v>
      </c>
      <c r="O53" s="1">
        <v>-0.50760055674373272</v>
      </c>
      <c r="P53" s="1">
        <v>-0.70873173622087215</v>
      </c>
      <c r="Q53" s="1">
        <v>-1.13086575247179</v>
      </c>
      <c r="R53" s="1">
        <v>-1.908998422826738</v>
      </c>
      <c r="S53" s="1">
        <v>-5.4162740707397461E-4</v>
      </c>
      <c r="T53" s="1">
        <v>-2.5736689567566029E-2</v>
      </c>
      <c r="U53" s="1">
        <v>-6.8673491477959647E-3</v>
      </c>
      <c r="V53" s="1">
        <v>-3.4626722335820981E-3</v>
      </c>
      <c r="W53" s="1">
        <v>-5.024731159209983E-3</v>
      </c>
      <c r="X53" s="1">
        <v>-1.416867971420299E-2</v>
      </c>
      <c r="Y53" s="1">
        <v>-4.5905172824859009E-2</v>
      </c>
      <c r="Z53" s="1">
        <v>-2.3160010576249002E-2</v>
      </c>
      <c r="AA53" s="1">
        <v>-4.3248981237410111E-3</v>
      </c>
      <c r="AB53" s="1">
        <v>1.8869340419770061E-2</v>
      </c>
      <c r="AC53" s="1">
        <v>-9.336709976195845E-3</v>
      </c>
      <c r="AD53" s="1">
        <v>7.77465105056796E-3</v>
      </c>
      <c r="AE53" s="1">
        <v>-3.082519769668601E-2</v>
      </c>
      <c r="AF53" s="1">
        <v>2.1681249141693001E-2</v>
      </c>
      <c r="AG53" s="1">
        <v>-4.6846181154251043E-2</v>
      </c>
      <c r="AH53" s="1">
        <v>1.129961013793801E-2</v>
      </c>
      <c r="AI53" s="1">
        <v>-3.8024574518202008E-2</v>
      </c>
      <c r="AJ53" s="1">
        <v>2.9559433460220048E-3</v>
      </c>
      <c r="AK53" s="1">
        <v>4.104717075824596E-2</v>
      </c>
      <c r="AL53" s="1">
        <v>1.883511245250799E-2</v>
      </c>
    </row>
    <row r="54" spans="1:38" x14ac:dyDescent="0.25">
      <c r="A54">
        <v>0.21050000000000002</v>
      </c>
      <c r="B54" s="1">
        <v>0.58720849059056623</v>
      </c>
      <c r="C54" s="1">
        <v>0.54743184257412469</v>
      </c>
      <c r="D54" s="1">
        <v>0.54079151743876108</v>
      </c>
      <c r="E54" s="1">
        <v>0.51302512625604435</v>
      </c>
      <c r="F54" s="1">
        <v>0.50851396396015702</v>
      </c>
      <c r="G54" s="1">
        <v>0.46398253846314619</v>
      </c>
      <c r="H54" s="1">
        <v>0.27972971227340299</v>
      </c>
      <c r="I54" s="1">
        <v>0.16385796998678881</v>
      </c>
      <c r="J54" s="1">
        <v>0.63377068778765189</v>
      </c>
      <c r="K54" s="1">
        <v>0.59005030378003587</v>
      </c>
      <c r="L54" s="1">
        <v>0.40723436325492102</v>
      </c>
      <c r="M54" s="1">
        <v>0.37753254235363559</v>
      </c>
      <c r="N54" s="1">
        <v>8.4334395659386038E-2</v>
      </c>
      <c r="O54" s="1">
        <v>-0.5236530559895225</v>
      </c>
      <c r="P54" s="1">
        <v>-0.7187708238628141</v>
      </c>
      <c r="Q54" s="1">
        <v>-1.128799622824634</v>
      </c>
      <c r="R54" s="1">
        <v>-1.891707607769997</v>
      </c>
      <c r="S54" s="1">
        <v>-7.5572729110695569E-4</v>
      </c>
      <c r="T54" s="1">
        <v>-3.1169176101684019E-2</v>
      </c>
      <c r="U54" s="1">
        <v>-8.4125399589539684E-3</v>
      </c>
      <c r="V54" s="1">
        <v>-3.9708614349359683E-3</v>
      </c>
      <c r="W54" s="1">
        <v>-5.7151317596439988E-3</v>
      </c>
      <c r="X54" s="1">
        <v>-1.5874266624450021E-2</v>
      </c>
      <c r="Y54" s="1">
        <v>-4.9887955188751998E-2</v>
      </c>
      <c r="Z54" s="1">
        <v>-2.6371985673903999E-2</v>
      </c>
      <c r="AA54" s="1">
        <v>-5.3317397832869928E-3</v>
      </c>
      <c r="AB54" s="1">
        <v>2.275663614273005E-2</v>
      </c>
      <c r="AC54" s="1">
        <v>-1.062482595443803E-2</v>
      </c>
      <c r="AD54" s="1">
        <v>8.8805556297300026E-3</v>
      </c>
      <c r="AE54" s="1">
        <v>-3.4826874732970969E-2</v>
      </c>
      <c r="AF54" s="1">
        <v>2.4667739868164951E-2</v>
      </c>
      <c r="AG54" s="1">
        <v>-5.1224827766419012E-2</v>
      </c>
      <c r="AH54" s="1">
        <v>1.234400272369501E-2</v>
      </c>
      <c r="AI54" s="1">
        <v>-4.1352510452271007E-2</v>
      </c>
      <c r="AJ54" s="1">
        <v>2.8980076313019909E-3</v>
      </c>
      <c r="AK54" s="1">
        <v>4.4425934553147001E-2</v>
      </c>
      <c r="AL54" s="1">
        <v>2.104024589061701E-2</v>
      </c>
    </row>
    <row r="55" spans="1:38" x14ac:dyDescent="0.25">
      <c r="A55">
        <v>0.19969999999999999</v>
      </c>
      <c r="B55" s="1">
        <v>0.58446561393512986</v>
      </c>
      <c r="C55" s="1">
        <v>0.54719861402725767</v>
      </c>
      <c r="D55" s="1">
        <v>0.54112027992161482</v>
      </c>
      <c r="E55" s="1">
        <v>0.51681842501233199</v>
      </c>
      <c r="F55" s="1">
        <v>0.51231809121931726</v>
      </c>
      <c r="G55" s="1">
        <v>0.46694315070383319</v>
      </c>
      <c r="H55" s="1">
        <v>0.27792006152596949</v>
      </c>
      <c r="I55" s="1">
        <v>0.16232172166999301</v>
      </c>
      <c r="J55" s="1">
        <v>0.63217117571495685</v>
      </c>
      <c r="K55" s="1">
        <v>0.59215502755373339</v>
      </c>
      <c r="L55" s="1">
        <v>0.43216602238541951</v>
      </c>
      <c r="M55" s="1">
        <v>0.40253849275208559</v>
      </c>
      <c r="N55" s="1">
        <v>0.10381678530453151</v>
      </c>
      <c r="O55" s="1">
        <v>-0.52376998335061209</v>
      </c>
      <c r="P55" s="1">
        <v>-0.72413219259121842</v>
      </c>
      <c r="Q55" s="1">
        <v>-1.1405991699506399</v>
      </c>
      <c r="R55" s="1">
        <v>-1.901630106136575</v>
      </c>
      <c r="S55" s="1">
        <v>-5.905628204350144E-4</v>
      </c>
      <c r="T55" s="1">
        <v>-2.598029375076305E-2</v>
      </c>
      <c r="U55" s="1">
        <v>-6.9105029106139026E-3</v>
      </c>
      <c r="V55" s="1">
        <v>-3.5458207130429908E-3</v>
      </c>
      <c r="W55" s="1">
        <v>-5.1164627075189761E-3</v>
      </c>
      <c r="X55" s="1">
        <v>-1.457011699676602E-2</v>
      </c>
      <c r="Y55" s="1">
        <v>-4.6200484037398959E-2</v>
      </c>
      <c r="Z55" s="1">
        <v>-2.2227898240089E-2</v>
      </c>
      <c r="AA55" s="1">
        <v>-3.9865970611580037E-3</v>
      </c>
      <c r="AB55" s="1">
        <v>1.9069790840149151E-2</v>
      </c>
      <c r="AC55" s="1">
        <v>-9.4579458236699887E-3</v>
      </c>
      <c r="AD55" s="1">
        <v>7.8873038291940034E-3</v>
      </c>
      <c r="AE55" s="1">
        <v>-3.1900525093079057E-2</v>
      </c>
      <c r="AF55" s="1">
        <v>2.2446870803832009E-2</v>
      </c>
      <c r="AG55" s="1">
        <v>-4.7609150409696988E-2</v>
      </c>
      <c r="AH55" s="1">
        <v>1.1599361896513951E-2</v>
      </c>
      <c r="AI55" s="1">
        <v>-3.731974959373402E-2</v>
      </c>
      <c r="AJ55" s="1">
        <v>3.232344985008045E-3</v>
      </c>
      <c r="AK55" s="1">
        <v>4.0508180856704989E-2</v>
      </c>
      <c r="AL55" s="1">
        <v>1.8241301178931E-2</v>
      </c>
    </row>
    <row r="56" spans="1:38" x14ac:dyDescent="0.25">
      <c r="A56">
        <v>0.20149999999999998</v>
      </c>
      <c r="B56" s="1">
        <v>0.58566215447336034</v>
      </c>
      <c r="C56" s="1">
        <v>0.5479314087075291</v>
      </c>
      <c r="D56" s="1">
        <v>0.54178023293166722</v>
      </c>
      <c r="E56" s="1">
        <v>0.51503078151508486</v>
      </c>
      <c r="F56" s="1">
        <v>0.51053608643069792</v>
      </c>
      <c r="G56" s="1">
        <v>0.46524873081249818</v>
      </c>
      <c r="H56" s="1">
        <v>0.27859590297508408</v>
      </c>
      <c r="I56" s="1">
        <v>0.16328626360435111</v>
      </c>
      <c r="J56" s="1">
        <v>0.63705637515021918</v>
      </c>
      <c r="K56" s="1">
        <v>0.5965568081518855</v>
      </c>
      <c r="L56" s="1">
        <v>0.42043743857286392</v>
      </c>
      <c r="M56" s="1">
        <v>0.39084420122439872</v>
      </c>
      <c r="N56" s="1">
        <v>9.267059021591717E-2</v>
      </c>
      <c r="O56" s="1">
        <v>-0.52696281190377559</v>
      </c>
      <c r="P56" s="1">
        <v>-0.72477051351060506</v>
      </c>
      <c r="Q56" s="1">
        <v>-1.1362584766616379</v>
      </c>
      <c r="R56" s="1">
        <v>-1.8954613730533181</v>
      </c>
      <c r="S56" s="1">
        <v>-6.9397687911998407E-4</v>
      </c>
      <c r="T56" s="1">
        <v>-2.7138411998749001E-2</v>
      </c>
      <c r="U56" s="1">
        <v>-7.2131156921390049E-3</v>
      </c>
      <c r="V56" s="1">
        <v>-3.672480583191029E-3</v>
      </c>
      <c r="W56" s="1">
        <v>-5.2706599235540219E-3</v>
      </c>
      <c r="X56" s="1">
        <v>-1.4932572841643951E-2</v>
      </c>
      <c r="Y56" s="1">
        <v>-4.7035396099090958E-2</v>
      </c>
      <c r="Z56" s="1">
        <v>-2.3586153984070019E-2</v>
      </c>
      <c r="AA56" s="1">
        <v>-4.5510381460189819E-3</v>
      </c>
      <c r="AB56" s="1">
        <v>1.992529630661E-2</v>
      </c>
      <c r="AC56" s="1">
        <v>-9.7784996032709293E-3</v>
      </c>
      <c r="AD56" s="1">
        <v>8.1803202629079363E-3</v>
      </c>
      <c r="AE56" s="1">
        <v>-3.2902538776397039E-2</v>
      </c>
      <c r="AF56" s="1">
        <v>2.324062585830711E-2</v>
      </c>
      <c r="AG56" s="1">
        <v>-4.8390924930573058E-2</v>
      </c>
      <c r="AH56" s="1">
        <v>1.180514693260293E-2</v>
      </c>
      <c r="AI56" s="1">
        <v>-3.8057208061218928E-2</v>
      </c>
      <c r="AJ56" s="1">
        <v>2.956777811049915E-3</v>
      </c>
      <c r="AK56" s="1">
        <v>4.129987955093295E-2</v>
      </c>
      <c r="AL56" s="1">
        <v>1.903511583805104E-2</v>
      </c>
    </row>
    <row r="57" spans="1:38" x14ac:dyDescent="0.25">
      <c r="A57">
        <v>0.20149999999999998</v>
      </c>
      <c r="B57" s="1">
        <v>0.58383612798854356</v>
      </c>
      <c r="C57" s="1">
        <v>0.54767082777080933</v>
      </c>
      <c r="D57" s="1">
        <v>0.54181285462353457</v>
      </c>
      <c r="E57" s="1">
        <v>0.51667518818795621</v>
      </c>
      <c r="F57" s="1">
        <v>0.51231667671805603</v>
      </c>
      <c r="G57" s="1">
        <v>0.46787635188086518</v>
      </c>
      <c r="H57" s="1">
        <v>0.27939256101713861</v>
      </c>
      <c r="I57" s="1">
        <v>0.16147462179735261</v>
      </c>
      <c r="J57" s="1">
        <v>0.63521978046596761</v>
      </c>
      <c r="K57" s="1">
        <v>0.59665801093824145</v>
      </c>
      <c r="L57" s="1">
        <v>0.43118219273573061</v>
      </c>
      <c r="M57" s="1">
        <v>0.40249105493759407</v>
      </c>
      <c r="N57" s="1">
        <v>0.1099500136891747</v>
      </c>
      <c r="O57" s="1">
        <v>-0.51090045236846682</v>
      </c>
      <c r="P57" s="1">
        <v>-0.71180978532131878</v>
      </c>
      <c r="Q57" s="1">
        <v>-1.1307979925355569</v>
      </c>
      <c r="R57" s="1">
        <v>-1.9070262682648891</v>
      </c>
      <c r="S57" s="1">
        <v>-6.4158439636308184E-4</v>
      </c>
      <c r="T57" s="1">
        <v>-2.4670243263244959E-2</v>
      </c>
      <c r="U57" s="1">
        <v>-6.5377354621880546E-3</v>
      </c>
      <c r="V57" s="1">
        <v>-3.3650398254400078E-3</v>
      </c>
      <c r="W57" s="1">
        <v>-4.8642754554749654E-3</v>
      </c>
      <c r="X57" s="1">
        <v>-1.3990283012389909E-2</v>
      </c>
      <c r="Y57" s="1">
        <v>-4.5167356729508001E-2</v>
      </c>
      <c r="Z57" s="1">
        <v>-2.283519506454498E-2</v>
      </c>
      <c r="AA57" s="1">
        <v>-4.1573494672769986E-3</v>
      </c>
      <c r="AB57" s="1">
        <v>1.8132507801056911E-2</v>
      </c>
      <c r="AC57" s="1">
        <v>-8.9912414550770148E-3</v>
      </c>
      <c r="AD57" s="1">
        <v>7.4920058250420576E-3</v>
      </c>
      <c r="AE57" s="1">
        <v>-3.0742645263672101E-2</v>
      </c>
      <c r="AF57" s="1">
        <v>2.161663770675715E-2</v>
      </c>
      <c r="AG57" s="1">
        <v>-4.6100914478302113E-2</v>
      </c>
      <c r="AH57" s="1">
        <v>1.1105328798295009E-2</v>
      </c>
      <c r="AI57" s="1">
        <v>-3.6972939968110019E-2</v>
      </c>
      <c r="AJ57" s="1">
        <v>2.647072076797985E-3</v>
      </c>
      <c r="AK57" s="1">
        <v>4.0378108620643012E-2</v>
      </c>
      <c r="AL57" s="1">
        <v>1.867784559726798E-2</v>
      </c>
    </row>
    <row r="58" spans="1:38" x14ac:dyDescent="0.25">
      <c r="A58">
        <v>0.22489999999999999</v>
      </c>
      <c r="B58" s="1">
        <v>0.58747869073346359</v>
      </c>
      <c r="C58" s="1">
        <v>0.54736986054056858</v>
      </c>
      <c r="D58" s="1">
        <v>0.5408041347707061</v>
      </c>
      <c r="E58" s="1">
        <v>0.51374715728653286</v>
      </c>
      <c r="F58" s="1">
        <v>0.50912198427520905</v>
      </c>
      <c r="G58" s="1">
        <v>0.46273358169320161</v>
      </c>
      <c r="H58" s="1">
        <v>0.27768963453371931</v>
      </c>
      <c r="I58" s="1">
        <v>0.1649595077331</v>
      </c>
      <c r="J58" s="1">
        <v>0.6333924870761245</v>
      </c>
      <c r="K58" s="1">
        <v>0.59016123038396384</v>
      </c>
      <c r="L58" s="1">
        <v>0.41200771317473039</v>
      </c>
      <c r="M58" s="1">
        <v>0.38155380012584872</v>
      </c>
      <c r="N58" s="1">
        <v>7.6114765683194127E-2</v>
      </c>
      <c r="O58" s="1">
        <v>-0.54300122110195526</v>
      </c>
      <c r="P58" s="1">
        <v>-0.73797308692634289</v>
      </c>
      <c r="Q58" s="1">
        <v>-1.1422855543091139</v>
      </c>
      <c r="R58" s="1">
        <v>-1.8845439457617721</v>
      </c>
      <c r="S58" s="1">
        <v>-7.6073408126797748E-4</v>
      </c>
      <c r="T58" s="1">
        <v>-2.992445230483998E-2</v>
      </c>
      <c r="U58" s="1">
        <v>-7.974565029143954E-3</v>
      </c>
      <c r="V58" s="1">
        <v>-3.9095282554619804E-3</v>
      </c>
      <c r="W58" s="1">
        <v>-5.6176185607910156E-3</v>
      </c>
      <c r="X58" s="1">
        <v>-1.578271389007602E-2</v>
      </c>
      <c r="Y58" s="1">
        <v>-4.825648665428095E-2</v>
      </c>
      <c r="Z58" s="1">
        <v>-2.3797348141669981E-2</v>
      </c>
      <c r="AA58" s="1">
        <v>-4.5966058969500179E-3</v>
      </c>
      <c r="AB58" s="1">
        <v>2.1949887275696019E-2</v>
      </c>
      <c r="AC58" s="1">
        <v>-1.0410964488984041E-2</v>
      </c>
      <c r="AD58" s="1">
        <v>8.7028741836550072E-3</v>
      </c>
      <c r="AE58" s="1">
        <v>-3.494185209274292E-2</v>
      </c>
      <c r="AF58" s="1">
        <v>2.4776756763457919E-2</v>
      </c>
      <c r="AG58" s="1">
        <v>-5.0164759159088017E-2</v>
      </c>
      <c r="AH58" s="1">
        <v>1.229140162467895E-2</v>
      </c>
      <c r="AI58" s="1">
        <v>-3.861558437347401E-2</v>
      </c>
      <c r="AJ58" s="1">
        <v>3.231078386305986E-3</v>
      </c>
      <c r="AK58" s="1">
        <v>4.1772231459618031E-2</v>
      </c>
      <c r="AL58" s="1">
        <v>1.9200742244719959E-2</v>
      </c>
    </row>
    <row r="59" spans="1:38" x14ac:dyDescent="0.25">
      <c r="A59">
        <v>0.18890000000000001</v>
      </c>
      <c r="B59" s="1">
        <v>0.58625070885767916</v>
      </c>
      <c r="C59" s="1">
        <v>0.54743489579743454</v>
      </c>
      <c r="D59" s="1">
        <v>0.54121275498653321</v>
      </c>
      <c r="E59" s="1">
        <v>0.5155742840979608</v>
      </c>
      <c r="F59" s="1">
        <v>0.5109010164702612</v>
      </c>
      <c r="G59" s="1">
        <v>0.46388543614352179</v>
      </c>
      <c r="H59" s="1">
        <v>0.27601343933070188</v>
      </c>
      <c r="I59" s="1">
        <v>0.164416665569909</v>
      </c>
      <c r="J59" s="1">
        <v>0.63380589046809055</v>
      </c>
      <c r="K59" s="1">
        <v>0.59283788645277513</v>
      </c>
      <c r="L59" s="1">
        <v>0.42402830624055271</v>
      </c>
      <c r="M59" s="1">
        <v>0.39325843896258772</v>
      </c>
      <c r="N59" s="1">
        <v>8.3697060950436802E-2</v>
      </c>
      <c r="O59" s="1">
        <v>-0.54805058093154835</v>
      </c>
      <c r="P59" s="1">
        <v>-0.74576749759983552</v>
      </c>
      <c r="Q59" s="1">
        <v>-1.153295310920692</v>
      </c>
      <c r="R59" s="1">
        <v>-1.888074097591411</v>
      </c>
      <c r="S59" s="1">
        <v>-6.7538022995006219E-4</v>
      </c>
      <c r="T59" s="1">
        <v>-2.667689323425293E-2</v>
      </c>
      <c r="U59" s="1">
        <v>-7.0003867149349697E-3</v>
      </c>
      <c r="V59" s="1">
        <v>-3.662467002868985E-3</v>
      </c>
      <c r="W59" s="1">
        <v>-5.2577853202819824E-3</v>
      </c>
      <c r="X59" s="1">
        <v>-1.4871358871459959E-2</v>
      </c>
      <c r="Y59" s="1">
        <v>-4.5508474111557007E-2</v>
      </c>
      <c r="Z59" s="1">
        <v>-2.0671844482421989E-2</v>
      </c>
      <c r="AA59" s="1">
        <v>-3.5938471555710121E-3</v>
      </c>
      <c r="AB59" s="1">
        <v>1.967650651931796E-2</v>
      </c>
      <c r="AC59" s="1">
        <v>-9.752511978149081E-3</v>
      </c>
      <c r="AD59" s="1">
        <v>8.157193660736084E-3</v>
      </c>
      <c r="AE59" s="1">
        <v>-3.2766997814178023E-2</v>
      </c>
      <c r="AF59" s="1">
        <v>2.3153424263000041E-2</v>
      </c>
      <c r="AG59" s="1">
        <v>-4.7569721937180072E-2</v>
      </c>
      <c r="AH59" s="1">
        <v>1.1723697185516019E-2</v>
      </c>
      <c r="AI59" s="1">
        <v>-3.5851329565047003E-2</v>
      </c>
      <c r="AJ59" s="1">
        <v>3.6334842443449529E-3</v>
      </c>
      <c r="AK59" s="1">
        <v>3.8880482316017012E-2</v>
      </c>
      <c r="AL59" s="1">
        <v>1.7077997326850971E-2</v>
      </c>
    </row>
    <row r="60" spans="1:38" x14ac:dyDescent="0.25">
      <c r="A60">
        <v>0.16370000000000001</v>
      </c>
      <c r="B60" s="1">
        <v>0.58587063587291599</v>
      </c>
      <c r="C60" s="1">
        <v>0.54817567108053367</v>
      </c>
      <c r="D60" s="1">
        <v>0.54205044872371755</v>
      </c>
      <c r="E60" s="1">
        <v>0.51455448053621022</v>
      </c>
      <c r="F60" s="1">
        <v>0.51010182503074686</v>
      </c>
      <c r="G60" s="1">
        <v>0.46510104013852188</v>
      </c>
      <c r="H60" s="1">
        <v>0.27883830323700193</v>
      </c>
      <c r="I60" s="1">
        <v>0.16335942036082049</v>
      </c>
      <c r="J60" s="1">
        <v>0.63866848707477142</v>
      </c>
      <c r="K60" s="1">
        <v>0.59833955336745526</v>
      </c>
      <c r="L60" s="1">
        <v>0.41730399030442639</v>
      </c>
      <c r="M60" s="1">
        <v>0.38798736500648567</v>
      </c>
      <c r="N60" s="1">
        <v>9.1698746410265361E-2</v>
      </c>
      <c r="O60" s="1">
        <v>-0.52597486130626714</v>
      </c>
      <c r="P60" s="1">
        <v>-0.72350212106862299</v>
      </c>
      <c r="Q60" s="1">
        <v>-1.134669396827116</v>
      </c>
      <c r="R60" s="1">
        <v>-1.8949912171323009</v>
      </c>
      <c r="S60" s="1">
        <v>-7.5834989547696185E-4</v>
      </c>
      <c r="T60" s="1">
        <v>-2.7905821800232041E-2</v>
      </c>
      <c r="U60" s="1">
        <v>-7.4091553688050427E-3</v>
      </c>
      <c r="V60" s="1">
        <v>-3.7443637847900391E-3</v>
      </c>
      <c r="W60" s="1">
        <v>-5.3859949111939587E-3</v>
      </c>
      <c r="X60" s="1">
        <v>-1.531219482421808E-2</v>
      </c>
      <c r="Y60" s="1">
        <v>-4.8408329486846979E-2</v>
      </c>
      <c r="Z60" s="1">
        <v>-2.449278533458699E-2</v>
      </c>
      <c r="AA60" s="1">
        <v>-4.7259628772740037E-3</v>
      </c>
      <c r="AB60" s="1">
        <v>2.0496666431426998E-2</v>
      </c>
      <c r="AC60" s="1">
        <v>-9.9740028381349877E-3</v>
      </c>
      <c r="AD60" s="1">
        <v>8.3323717117310681E-3</v>
      </c>
      <c r="AE60" s="1">
        <v>-3.3735394477844023E-2</v>
      </c>
      <c r="AF60" s="1">
        <v>2.3809194564819891E-2</v>
      </c>
      <c r="AG60" s="1">
        <v>-4.9757301807404897E-2</v>
      </c>
      <c r="AH60" s="1">
        <v>1.211899518966697E-2</v>
      </c>
      <c r="AI60" s="1">
        <v>-3.9249539375305009E-2</v>
      </c>
      <c r="AJ60" s="1">
        <v>2.9401183128350268E-3</v>
      </c>
      <c r="AK60" s="1">
        <v>4.2593345046043007E-2</v>
      </c>
      <c r="AL60" s="1">
        <v>1.9766822457312979E-2</v>
      </c>
    </row>
    <row r="61" spans="1:38" x14ac:dyDescent="0.25">
      <c r="A61">
        <v>0.15289999999999998</v>
      </c>
      <c r="B61" s="1">
        <v>0.58441516227535217</v>
      </c>
      <c r="C61" s="1">
        <v>0.54807792956336698</v>
      </c>
      <c r="D61" s="1">
        <v>0.54222987824455127</v>
      </c>
      <c r="E61" s="1">
        <v>0.51587298106872559</v>
      </c>
      <c r="F61" s="1">
        <v>0.51153173178350153</v>
      </c>
      <c r="G61" s="1">
        <v>0.46715723136507781</v>
      </c>
      <c r="H61" s="1">
        <v>0.27909317736201639</v>
      </c>
      <c r="I61" s="1">
        <v>0.16193431279550419</v>
      </c>
      <c r="J61" s="1">
        <v>0.6379505715379008</v>
      </c>
      <c r="K61" s="1">
        <v>0.59945104181355113</v>
      </c>
      <c r="L61" s="1">
        <v>0.4259354396167136</v>
      </c>
      <c r="M61" s="1">
        <v>0.39735565349897861</v>
      </c>
      <c r="N61" s="1">
        <v>0.105224599114144</v>
      </c>
      <c r="O61" s="1">
        <v>-0.51504715676046442</v>
      </c>
      <c r="P61" s="1">
        <v>-0.71541434501196222</v>
      </c>
      <c r="Q61" s="1">
        <v>-1.1328592073458079</v>
      </c>
      <c r="R61" s="1">
        <v>-1.904152231799445</v>
      </c>
      <c r="S61" s="1">
        <v>-7.2574615478493421E-4</v>
      </c>
      <c r="T61" s="1">
        <v>-2.5749027729034979E-2</v>
      </c>
      <c r="U61" s="1">
        <v>-6.8057775497429862E-3</v>
      </c>
      <c r="V61" s="1">
        <v>-3.5153627395629878E-3</v>
      </c>
      <c r="W61" s="1">
        <v>-5.052208900450994E-3</v>
      </c>
      <c r="X61" s="1">
        <v>-1.457154750823997E-2</v>
      </c>
      <c r="Y61" s="1">
        <v>-4.7025173902510993E-2</v>
      </c>
      <c r="Z61" s="1">
        <v>-2.3518413305283009E-2</v>
      </c>
      <c r="AA61" s="1">
        <v>-4.2255967855449883E-3</v>
      </c>
      <c r="AB61" s="1">
        <v>1.8943250179291989E-2</v>
      </c>
      <c r="AC61" s="1">
        <v>-9.3696117401129708E-3</v>
      </c>
      <c r="AD61" s="1">
        <v>7.8327655792249651E-3</v>
      </c>
      <c r="AE61" s="1">
        <v>-3.2017886638642017E-2</v>
      </c>
      <c r="AF61" s="1">
        <v>2.2498548030853049E-2</v>
      </c>
      <c r="AG61" s="1">
        <v>-4.8052191734314083E-2</v>
      </c>
      <c r="AH61" s="1">
        <v>1.1605143547057E-2</v>
      </c>
      <c r="AI61" s="1">
        <v>-3.8374036550521018E-2</v>
      </c>
      <c r="AJ61" s="1">
        <v>2.858906984329002E-3</v>
      </c>
      <c r="AK61" s="1">
        <v>4.1892215609549983E-2</v>
      </c>
      <c r="AL61" s="1">
        <v>1.9292816519738021E-2</v>
      </c>
    </row>
    <row r="62" spans="1:38" x14ac:dyDescent="0.25">
      <c r="A62">
        <v>0.13489999999999999</v>
      </c>
      <c r="B62" s="1">
        <v>0.58551553822575564</v>
      </c>
      <c r="C62" s="1">
        <v>0.54809925972036244</v>
      </c>
      <c r="D62" s="1">
        <v>0.54204096417580694</v>
      </c>
      <c r="E62" s="1">
        <v>0.51494909825740764</v>
      </c>
      <c r="F62" s="1">
        <v>0.51048272921784221</v>
      </c>
      <c r="G62" s="1">
        <v>0.46532119544545592</v>
      </c>
      <c r="H62" s="1">
        <v>0.27897328351209272</v>
      </c>
      <c r="I62" s="1">
        <v>0.16312844005374541</v>
      </c>
      <c r="J62" s="1">
        <v>0.63815422927815235</v>
      </c>
      <c r="K62" s="1">
        <v>0.59826664435787902</v>
      </c>
      <c r="L62" s="1">
        <v>0.41989484084955409</v>
      </c>
      <c r="M62" s="1">
        <v>0.39048843882761108</v>
      </c>
      <c r="N62" s="1">
        <v>9.3146636958150716E-2</v>
      </c>
      <c r="O62" s="1">
        <v>-0.52440947391056103</v>
      </c>
      <c r="P62" s="1">
        <v>-0.72229122722962724</v>
      </c>
      <c r="Q62" s="1">
        <v>-1.133760850022665</v>
      </c>
      <c r="R62" s="1">
        <v>-1.8964788450490431</v>
      </c>
      <c r="S62" s="1">
        <v>-7.7033042907692639E-4</v>
      </c>
      <c r="T62" s="1">
        <v>-2.83761620521551E-2</v>
      </c>
      <c r="U62" s="1">
        <v>-7.5159072875969901E-3</v>
      </c>
      <c r="V62" s="1">
        <v>-3.8627386093139648E-3</v>
      </c>
      <c r="W62" s="1">
        <v>-5.5409669876100853E-3</v>
      </c>
      <c r="X62" s="1">
        <v>-1.5726685523987038E-2</v>
      </c>
      <c r="Y62" s="1">
        <v>-4.9673587083816029E-2</v>
      </c>
      <c r="Z62" s="1">
        <v>-2.524316310882602E-2</v>
      </c>
      <c r="AA62" s="1">
        <v>-4.8145204782479856E-3</v>
      </c>
      <c r="AB62" s="1">
        <v>2.0860254764558109E-2</v>
      </c>
      <c r="AC62" s="1">
        <v>-1.024603843688998E-2</v>
      </c>
      <c r="AD62" s="1">
        <v>8.567810058593861E-3</v>
      </c>
      <c r="AE62" s="1">
        <v>-3.4759640693663878E-2</v>
      </c>
      <c r="AF62" s="1">
        <v>2.4573922157286932E-2</v>
      </c>
      <c r="AG62" s="1">
        <v>-5.0964117050170898E-2</v>
      </c>
      <c r="AH62" s="1">
        <v>1.238727569580006E-2</v>
      </c>
      <c r="AI62" s="1">
        <v>-4.0245771408081048E-2</v>
      </c>
      <c r="AJ62" s="1">
        <v>2.9090046882640501E-3</v>
      </c>
      <c r="AK62" s="1">
        <v>4.3850600719451988E-2</v>
      </c>
      <c r="AL62" s="1">
        <v>2.0428642630578031E-2</v>
      </c>
    </row>
    <row r="63" spans="1:38" x14ac:dyDescent="0.25">
      <c r="A63">
        <v>0.1673</v>
      </c>
      <c r="B63" s="1">
        <v>0.58496065949585729</v>
      </c>
      <c r="C63" s="1">
        <v>0.54769279868464049</v>
      </c>
      <c r="D63" s="1">
        <v>0.54161755595875971</v>
      </c>
      <c r="E63" s="1">
        <v>0.5162938355666421</v>
      </c>
      <c r="F63" s="1">
        <v>0.51176398440999959</v>
      </c>
      <c r="G63" s="1">
        <v>0.46587365122745089</v>
      </c>
      <c r="H63" s="1">
        <v>0.27784391251808482</v>
      </c>
      <c r="I63" s="1">
        <v>0.16294657494727921</v>
      </c>
      <c r="J63" s="1">
        <v>0.63546209484419314</v>
      </c>
      <c r="K63" s="1">
        <v>0.59546393809582043</v>
      </c>
      <c r="L63" s="1">
        <v>0.42873773744857901</v>
      </c>
      <c r="M63" s="1">
        <v>0.39891412302107182</v>
      </c>
      <c r="N63" s="1">
        <v>9.6781546152789749E-2</v>
      </c>
      <c r="O63" s="1">
        <v>-0.52920144147745785</v>
      </c>
      <c r="P63" s="1">
        <v>-0.72820020027063692</v>
      </c>
      <c r="Q63" s="1">
        <v>-1.1411678332545141</v>
      </c>
      <c r="R63" s="1">
        <v>-1.8976284267629879</v>
      </c>
      <c r="S63" s="1">
        <v>-7.1257352828990594E-4</v>
      </c>
      <c r="T63" s="1">
        <v>-2.8516054153442941E-2</v>
      </c>
      <c r="U63" s="1">
        <v>-7.5846314430230164E-3</v>
      </c>
      <c r="V63" s="1">
        <v>-3.9106011390689366E-3</v>
      </c>
      <c r="W63" s="1">
        <v>-5.6552886962889506E-3</v>
      </c>
      <c r="X63" s="1">
        <v>-1.6144335269927979E-2</v>
      </c>
      <c r="Y63" s="1">
        <v>-5.0437003374098947E-2</v>
      </c>
      <c r="Z63" s="1">
        <v>-2.4499759078026009E-2</v>
      </c>
      <c r="AA63" s="1">
        <v>-4.3982714414589896E-3</v>
      </c>
      <c r="AB63" s="1">
        <v>2.0931422710419919E-2</v>
      </c>
      <c r="AC63" s="1">
        <v>-1.043909788131714E-2</v>
      </c>
      <c r="AD63" s="1">
        <v>8.6944103240971238E-3</v>
      </c>
      <c r="AE63" s="1">
        <v>-3.5492122173309097E-2</v>
      </c>
      <c r="AF63" s="1">
        <v>2.5003075599670081E-2</v>
      </c>
      <c r="AG63" s="1">
        <v>-5.2120387554169027E-2</v>
      </c>
      <c r="AH63" s="1">
        <v>1.2701958417890961E-2</v>
      </c>
      <c r="AI63" s="1">
        <v>-4.0573745965957031E-2</v>
      </c>
      <c r="AJ63" s="1">
        <v>3.4644007682800289E-3</v>
      </c>
      <c r="AK63" s="1">
        <v>4.4099330902098971E-2</v>
      </c>
      <c r="AL63" s="1">
        <v>2.0101487636567019E-2</v>
      </c>
    </row>
    <row r="64" spans="1:38" x14ac:dyDescent="0.25">
      <c r="A64">
        <v>0.1565</v>
      </c>
      <c r="B64" s="1">
        <v>0.58504265499115371</v>
      </c>
      <c r="C64" s="1">
        <v>0.54803001494803749</v>
      </c>
      <c r="D64" s="1">
        <v>0.54202237569287071</v>
      </c>
      <c r="E64" s="1">
        <v>0.51562236620500057</v>
      </c>
      <c r="F64" s="1">
        <v>0.51114779340338001</v>
      </c>
      <c r="G64" s="1">
        <v>0.4660233923809281</v>
      </c>
      <c r="H64" s="1">
        <v>0.27819271861833561</v>
      </c>
      <c r="I64" s="1">
        <v>0.16287661487536739</v>
      </c>
      <c r="J64" s="1">
        <v>0.63768734305552854</v>
      </c>
      <c r="K64" s="1">
        <v>0.59813395832646177</v>
      </c>
      <c r="L64" s="1">
        <v>0.42432030411500088</v>
      </c>
      <c r="M64" s="1">
        <v>0.39486039615389867</v>
      </c>
      <c r="N64" s="1">
        <v>9.7768190962858686E-2</v>
      </c>
      <c r="O64" s="1">
        <v>-0.52583815849787252</v>
      </c>
      <c r="P64" s="1">
        <v>-0.72489076438785127</v>
      </c>
      <c r="Q64" s="1">
        <v>-1.1388804471627161</v>
      </c>
      <c r="R64" s="1">
        <v>-1.898104166010333</v>
      </c>
      <c r="S64" s="1">
        <v>-7.1567296981800421E-4</v>
      </c>
      <c r="T64" s="1">
        <v>-2.7037441730500041E-2</v>
      </c>
      <c r="U64" s="1">
        <v>-7.171630859375E-3</v>
      </c>
      <c r="V64" s="1">
        <v>-3.7257075309750092E-3</v>
      </c>
      <c r="W64" s="1">
        <v>-5.3415298461910732E-3</v>
      </c>
      <c r="X64" s="1">
        <v>-1.517862081527699E-2</v>
      </c>
      <c r="Y64" s="1">
        <v>-4.8223376274108998E-2</v>
      </c>
      <c r="Z64" s="1">
        <v>-2.3607194423674979E-2</v>
      </c>
      <c r="AA64" s="1">
        <v>-4.4242143630980058E-3</v>
      </c>
      <c r="AB64" s="1">
        <v>1.9865810871125041E-2</v>
      </c>
      <c r="AC64" s="1">
        <v>-9.9189281463629708E-3</v>
      </c>
      <c r="AD64" s="1">
        <v>8.3031058311469064E-3</v>
      </c>
      <c r="AE64" s="1">
        <v>-3.3347189426422903E-2</v>
      </c>
      <c r="AF64" s="1">
        <v>2.3510098457336981E-2</v>
      </c>
      <c r="AG64" s="1">
        <v>-4.9667328596115001E-2</v>
      </c>
      <c r="AH64" s="1">
        <v>1.2132108211516999E-2</v>
      </c>
      <c r="AI64" s="1">
        <v>-3.897136449813704E-2</v>
      </c>
      <c r="AJ64" s="1">
        <v>3.2642483711230459E-3</v>
      </c>
      <c r="AK64" s="1">
        <v>4.2253240942956023E-2</v>
      </c>
      <c r="AL64" s="1">
        <v>1.918298006057698E-2</v>
      </c>
    </row>
    <row r="65" spans="1:38" x14ac:dyDescent="0.25">
      <c r="A65">
        <v>0.1691</v>
      </c>
      <c r="B65" s="1">
        <v>0.58726180464712197</v>
      </c>
      <c r="C65" s="1">
        <v>0.54772997675631996</v>
      </c>
      <c r="D65" s="1">
        <v>0.54134570481232769</v>
      </c>
      <c r="E65" s="1">
        <v>0.5143964035748757</v>
      </c>
      <c r="F65" s="1">
        <v>0.50966574703754697</v>
      </c>
      <c r="G65" s="1">
        <v>0.4625757426485127</v>
      </c>
      <c r="H65" s="1">
        <v>0.27594557905129752</v>
      </c>
      <c r="I65" s="1">
        <v>0.165168062899407</v>
      </c>
      <c r="J65" s="1">
        <v>0.63575635525110408</v>
      </c>
      <c r="K65" s="1">
        <v>0.59372034117135664</v>
      </c>
      <c r="L65" s="1">
        <v>0.41627783618487912</v>
      </c>
      <c r="M65" s="1">
        <v>0.38512973557855562</v>
      </c>
      <c r="N65" s="1">
        <v>7.5074633778651395E-2</v>
      </c>
      <c r="O65" s="1">
        <v>-0.55315711446767479</v>
      </c>
      <c r="P65" s="1">
        <v>-0.74916676404452043</v>
      </c>
      <c r="Q65" s="1">
        <v>-1.153755881823135</v>
      </c>
      <c r="R65" s="1">
        <v>-1.8831491892404799</v>
      </c>
      <c r="S65" s="1">
        <v>-7.5083971023603979E-4</v>
      </c>
      <c r="T65" s="1">
        <v>-2.9809772968292011E-2</v>
      </c>
      <c r="U65" s="1">
        <v>-7.873833179473988E-3</v>
      </c>
      <c r="V65" s="1">
        <v>-4.0742754936220482E-3</v>
      </c>
      <c r="W65" s="1">
        <v>-5.8344006538390003E-3</v>
      </c>
      <c r="X65" s="1">
        <v>-1.629638671875E-2</v>
      </c>
      <c r="Y65" s="1">
        <v>-4.9514353275298961E-2</v>
      </c>
      <c r="Z65" s="1">
        <v>-2.259853482246402E-2</v>
      </c>
      <c r="AA65" s="1">
        <v>-4.014611244200994E-3</v>
      </c>
      <c r="AB65" s="1">
        <v>2.193593978881803E-2</v>
      </c>
      <c r="AC65" s="1">
        <v>-1.082807779312089E-2</v>
      </c>
      <c r="AD65" s="1">
        <v>9.0679526329039417E-3</v>
      </c>
      <c r="AE65" s="1">
        <v>-3.5946130752564032E-2</v>
      </c>
      <c r="AF65" s="1">
        <v>2.5484144687653029E-2</v>
      </c>
      <c r="AG65" s="1">
        <v>-5.1864355802536011E-2</v>
      </c>
      <c r="AH65" s="1">
        <v>1.279947161674494E-2</v>
      </c>
      <c r="AI65" s="1">
        <v>-3.9069354534149003E-2</v>
      </c>
      <c r="AJ65" s="1">
        <v>4.00438904762207E-3</v>
      </c>
      <c r="AK65" s="1">
        <v>4.2245447635651003E-2</v>
      </c>
      <c r="AL65" s="1">
        <v>1.858392357826302E-2</v>
      </c>
    </row>
    <row r="66" spans="1:38" x14ac:dyDescent="0.25">
      <c r="A66">
        <v>0.16190000000000002</v>
      </c>
      <c r="B66" s="1">
        <v>0.58522715613355336</v>
      </c>
      <c r="C66" s="1">
        <v>0.54872773414540399</v>
      </c>
      <c r="D66" s="1">
        <v>0.54282251701075201</v>
      </c>
      <c r="E66" s="1">
        <v>0.51523222428866355</v>
      </c>
      <c r="F66" s="1">
        <v>0.51069981976530221</v>
      </c>
      <c r="G66" s="1">
        <v>0.46550591790564111</v>
      </c>
      <c r="H66" s="1">
        <v>0.27798346874736202</v>
      </c>
      <c r="I66" s="1">
        <v>0.163063523662654</v>
      </c>
      <c r="J66" s="1">
        <v>0.64229319305184185</v>
      </c>
      <c r="K66" s="1">
        <v>0.60341340316433101</v>
      </c>
      <c r="L66" s="1">
        <v>0.42175966215707128</v>
      </c>
      <c r="M66" s="1">
        <v>0.39191843336982918</v>
      </c>
      <c r="N66" s="1">
        <v>9.4363005951334206E-2</v>
      </c>
      <c r="O66" s="1">
        <v>-0.5282122858700502</v>
      </c>
      <c r="P66" s="1">
        <v>-0.72686616529218984</v>
      </c>
      <c r="Q66" s="1">
        <v>-1.1402797271130309</v>
      </c>
      <c r="R66" s="1">
        <v>-1.89690953714304</v>
      </c>
      <c r="S66" s="1">
        <v>-6.7448616027898645E-4</v>
      </c>
      <c r="T66" s="1">
        <v>-2.5937497615815101E-2</v>
      </c>
      <c r="U66" s="1">
        <v>-6.8641304969779826E-3</v>
      </c>
      <c r="V66" s="1">
        <v>-3.6948323249810229E-3</v>
      </c>
      <c r="W66" s="1">
        <v>-5.268394947052002E-3</v>
      </c>
      <c r="X66" s="1">
        <v>-1.478379964828402E-2</v>
      </c>
      <c r="Y66" s="1">
        <v>-4.6867877244949008E-2</v>
      </c>
      <c r="Z66" s="1">
        <v>-2.2770240902901001E-2</v>
      </c>
      <c r="AA66" s="1">
        <v>-4.2288899421689952E-3</v>
      </c>
      <c r="AB66" s="1">
        <v>1.9073367118837111E-2</v>
      </c>
      <c r="AC66" s="1">
        <v>-9.789407253265936E-3</v>
      </c>
      <c r="AD66" s="1">
        <v>8.2158446311949573E-3</v>
      </c>
      <c r="AE66" s="1">
        <v>-3.2480478286744052E-2</v>
      </c>
      <c r="AF66" s="1">
        <v>2.296507358551203E-2</v>
      </c>
      <c r="AG66" s="1">
        <v>-4.8262447118760932E-2</v>
      </c>
      <c r="AH66" s="1">
        <v>1.179602742195102E-2</v>
      </c>
      <c r="AI66" s="1">
        <v>-3.7915289402008001E-2</v>
      </c>
      <c r="AJ66" s="1">
        <v>3.2556653022759452E-3</v>
      </c>
      <c r="AK66" s="1">
        <v>4.1079401969908967E-2</v>
      </c>
      <c r="AL66" s="1">
        <v>1.8541350960732009E-2</v>
      </c>
    </row>
    <row r="67" spans="1:38" x14ac:dyDescent="0.25">
      <c r="A67">
        <v>0.21590000000000001</v>
      </c>
      <c r="B67" s="1">
        <v>0.58711970492814425</v>
      </c>
      <c r="C67" s="1">
        <v>0.54760385854127192</v>
      </c>
      <c r="D67" s="1">
        <v>0.54124302042637273</v>
      </c>
      <c r="E67" s="1">
        <v>0.51430963857026357</v>
      </c>
      <c r="F67" s="1">
        <v>0.50964826102041427</v>
      </c>
      <c r="G67" s="1">
        <v>0.46327902642520641</v>
      </c>
      <c r="H67" s="1">
        <v>0.27627878977305947</v>
      </c>
      <c r="I67" s="1">
        <v>0.16470350768337541</v>
      </c>
      <c r="J67" s="1">
        <v>0.63493245151069455</v>
      </c>
      <c r="K67" s="1">
        <v>0.59305030439116269</v>
      </c>
      <c r="L67" s="1">
        <v>0.41571080274877981</v>
      </c>
      <c r="M67" s="1">
        <v>0.38501854226424098</v>
      </c>
      <c r="N67" s="1">
        <v>7.9706086569498458E-2</v>
      </c>
      <c r="O67" s="1">
        <v>-0.54754362358371367</v>
      </c>
      <c r="P67" s="1">
        <v>-0.74431804355809861</v>
      </c>
      <c r="Q67" s="1">
        <v>-1.151573704140382</v>
      </c>
      <c r="R67" s="1">
        <v>-1.8862272662924651</v>
      </c>
      <c r="S67" s="1">
        <v>-7.0232152938798365E-4</v>
      </c>
      <c r="T67" s="1">
        <v>-2.6952207088470011E-2</v>
      </c>
      <c r="U67" s="1">
        <v>-7.1054697036749834E-3</v>
      </c>
      <c r="V67" s="1">
        <v>-3.62175703048695E-3</v>
      </c>
      <c r="W67" s="1">
        <v>-5.207061767578014E-3</v>
      </c>
      <c r="X67" s="1">
        <v>-1.456409692764205E-2</v>
      </c>
      <c r="Y67" s="1">
        <v>-4.4956773519516047E-2</v>
      </c>
      <c r="Z67" s="1">
        <v>-2.0554319024085999E-2</v>
      </c>
      <c r="AA67" s="1">
        <v>-3.603115677833002E-3</v>
      </c>
      <c r="AB67" s="1">
        <v>1.9846737384795029E-2</v>
      </c>
      <c r="AC67" s="1">
        <v>-9.6355080604560994E-3</v>
      </c>
      <c r="AD67" s="1">
        <v>8.050203323365035E-3</v>
      </c>
      <c r="AE67" s="1">
        <v>-3.202629089355491E-2</v>
      </c>
      <c r="AF67" s="1">
        <v>2.2669255733490878E-2</v>
      </c>
      <c r="AG67" s="1">
        <v>-4.6894490718842941E-2</v>
      </c>
      <c r="AH67" s="1">
        <v>1.157322525978105E-2</v>
      </c>
      <c r="AI67" s="1">
        <v>-3.5708963871001982E-2</v>
      </c>
      <c r="AJ67" s="1">
        <v>3.6017894744869721E-3</v>
      </c>
      <c r="AK67" s="1">
        <v>3.8591802120209018E-2</v>
      </c>
      <c r="AL67" s="1">
        <v>1.6951203346253E-2</v>
      </c>
    </row>
    <row r="68" spans="1:38" x14ac:dyDescent="0.25">
      <c r="A68">
        <v>0.18890000000000001</v>
      </c>
      <c r="B68" s="1">
        <v>0.5849043974425534</v>
      </c>
      <c r="C68" s="1">
        <v>0.5478189040509146</v>
      </c>
      <c r="D68" s="1">
        <v>0.5417887744372698</v>
      </c>
      <c r="E68" s="1">
        <v>0.51603400005086009</v>
      </c>
      <c r="F68" s="1">
        <v>0.51153020528877757</v>
      </c>
      <c r="G68" s="1">
        <v>0.46625453819822121</v>
      </c>
      <c r="H68" s="1">
        <v>0.27803627502144662</v>
      </c>
      <c r="I68" s="1">
        <v>0.1627173800311926</v>
      </c>
      <c r="J68" s="1">
        <v>0.63628645057911482</v>
      </c>
      <c r="K68" s="1">
        <v>0.59658567723598077</v>
      </c>
      <c r="L68" s="1">
        <v>0.4270230764413348</v>
      </c>
      <c r="M68" s="1">
        <v>0.39737128676357331</v>
      </c>
      <c r="N68" s="1">
        <v>9.9288308073675086E-2</v>
      </c>
      <c r="O68" s="1">
        <v>-0.52564593611662003</v>
      </c>
      <c r="P68" s="1">
        <v>-0.72496594032881156</v>
      </c>
      <c r="Q68" s="1">
        <v>-1.139890794894737</v>
      </c>
      <c r="R68" s="1">
        <v>-1.89911980082345</v>
      </c>
      <c r="S68" s="1">
        <v>-6.3425302505504266E-4</v>
      </c>
      <c r="T68" s="1">
        <v>-2.5896728038787061E-2</v>
      </c>
      <c r="U68" s="1">
        <v>-6.8673491477969639E-3</v>
      </c>
      <c r="V68" s="1">
        <v>-3.5617351531990189E-3</v>
      </c>
      <c r="W68" s="1">
        <v>-5.1290988922120251E-3</v>
      </c>
      <c r="X68" s="1">
        <v>-1.455813646316495E-2</v>
      </c>
      <c r="Y68" s="1">
        <v>-4.6068519353866973E-2</v>
      </c>
      <c r="Z68" s="1">
        <v>-2.239201962947901E-2</v>
      </c>
      <c r="AA68" s="1">
        <v>-4.1356533765790071E-3</v>
      </c>
      <c r="AB68" s="1">
        <v>1.9029378890990101E-2</v>
      </c>
      <c r="AC68" s="1">
        <v>-9.4916820526109724E-3</v>
      </c>
      <c r="AD68" s="1">
        <v>7.9243183135979667E-3</v>
      </c>
      <c r="AE68" s="1">
        <v>-3.187447786331199E-2</v>
      </c>
      <c r="AF68" s="1">
        <v>2.2445440292359061E-2</v>
      </c>
      <c r="AG68" s="1">
        <v>-4.7473043203354097E-2</v>
      </c>
      <c r="AH68" s="1">
        <v>1.159060001373396E-2</v>
      </c>
      <c r="AI68" s="1">
        <v>-3.7294834852220023E-2</v>
      </c>
      <c r="AJ68" s="1">
        <v>3.2275617122660138E-3</v>
      </c>
      <c r="AK68" s="1">
        <v>4.0392488241194978E-2</v>
      </c>
      <c r="AL68" s="1">
        <v>1.8256366252899999E-2</v>
      </c>
    </row>
    <row r="69" spans="1:38" x14ac:dyDescent="0.25">
      <c r="A69">
        <v>0.18890000000000001</v>
      </c>
      <c r="B69" s="1">
        <v>0.58513505030696233</v>
      </c>
      <c r="C69" s="1">
        <v>0.54702387731080482</v>
      </c>
      <c r="D69" s="1">
        <v>0.5408311110631705</v>
      </c>
      <c r="E69" s="1">
        <v>0.51656325138949233</v>
      </c>
      <c r="F69" s="1">
        <v>0.51194380142864948</v>
      </c>
      <c r="G69" s="1">
        <v>0.46562835319902002</v>
      </c>
      <c r="H69" s="1">
        <v>0.2768742782001784</v>
      </c>
      <c r="I69" s="1">
        <v>0.1633003652166122</v>
      </c>
      <c r="J69" s="1">
        <v>0.63106457050267262</v>
      </c>
      <c r="K69" s="1">
        <v>0.59029224182559792</v>
      </c>
      <c r="L69" s="1">
        <v>0.43051596231847472</v>
      </c>
      <c r="M69" s="1">
        <v>0.40010213357389179</v>
      </c>
      <c r="N69" s="1">
        <v>9.5167536895741922E-2</v>
      </c>
      <c r="O69" s="1">
        <v>-0.53582923077376288</v>
      </c>
      <c r="P69" s="1">
        <v>-0.734868199371286</v>
      </c>
      <c r="Q69" s="1">
        <v>-1.1475635589097319</v>
      </c>
      <c r="R69" s="1">
        <v>-1.8953187177737141</v>
      </c>
      <c r="S69" s="1">
        <v>-5.9193372726396021E-4</v>
      </c>
      <c r="T69" s="1">
        <v>-2.5496065616607999E-2</v>
      </c>
      <c r="U69" s="1">
        <v>-6.7507028579710804E-3</v>
      </c>
      <c r="V69" s="1">
        <v>-3.499507904052956E-3</v>
      </c>
      <c r="W69" s="1">
        <v>-5.0356388092039914E-3</v>
      </c>
      <c r="X69" s="1">
        <v>-1.424467563629195E-2</v>
      </c>
      <c r="Y69" s="1">
        <v>-4.4223845005036011E-2</v>
      </c>
      <c r="Z69" s="1">
        <v>-2.0688235759735021E-2</v>
      </c>
      <c r="AA69" s="1">
        <v>-3.6825090646749881E-3</v>
      </c>
      <c r="AB69" s="1">
        <v>1.8745362758636919E-2</v>
      </c>
      <c r="AC69" s="1">
        <v>-9.3333125114440918E-3</v>
      </c>
      <c r="AD69" s="1">
        <v>7.7971816062930577E-3</v>
      </c>
      <c r="AE69" s="1">
        <v>-3.1207919120788019E-2</v>
      </c>
      <c r="AF69" s="1">
        <v>2.1998882293700062E-2</v>
      </c>
      <c r="AG69" s="1">
        <v>-4.600605368614108E-2</v>
      </c>
      <c r="AH69" s="1">
        <v>1.126882433891402E-2</v>
      </c>
      <c r="AI69" s="1">
        <v>-3.5375237464905007E-2</v>
      </c>
      <c r="AJ69" s="1">
        <v>3.422990441321994E-3</v>
      </c>
      <c r="AK69" s="1">
        <v>3.821083903312697E-2</v>
      </c>
      <c r="AL69" s="1">
        <v>1.700572669506004E-2</v>
      </c>
    </row>
    <row r="70" spans="1:38" x14ac:dyDescent="0.25">
      <c r="A70">
        <v>0.13489999999999999</v>
      </c>
      <c r="B70" s="1">
        <v>0.58560811429337589</v>
      </c>
      <c r="C70" s="1">
        <v>0.54930590349141228</v>
      </c>
      <c r="D70" s="1">
        <v>0.54331692256001263</v>
      </c>
      <c r="E70" s="1">
        <v>0.51463697615686277</v>
      </c>
      <c r="F70" s="1">
        <v>0.50996414084706887</v>
      </c>
      <c r="G70" s="1">
        <v>0.46469610032423547</v>
      </c>
      <c r="H70" s="1">
        <v>0.2774035833307853</v>
      </c>
      <c r="I70" s="1">
        <v>0.16341966767049099</v>
      </c>
      <c r="J70" s="1">
        <v>0.64611225576723619</v>
      </c>
      <c r="K70" s="1">
        <v>0.60668020984466198</v>
      </c>
      <c r="L70" s="1">
        <v>0.41784859114694328</v>
      </c>
      <c r="M70" s="1">
        <v>0.38708217885827523</v>
      </c>
      <c r="N70" s="1">
        <v>8.9032899161514786E-2</v>
      </c>
      <c r="O70" s="1">
        <v>-0.5327104131146021</v>
      </c>
      <c r="P70" s="1">
        <v>-0.73081015657808368</v>
      </c>
      <c r="Q70" s="1">
        <v>-1.14411965477627</v>
      </c>
      <c r="R70" s="1">
        <v>-1.894601088635351</v>
      </c>
      <c r="S70" s="1">
        <v>-4.7975778579700812E-4</v>
      </c>
      <c r="T70" s="1">
        <v>-2.2631168365477961E-2</v>
      </c>
      <c r="U70" s="1">
        <v>-6.0602426528930664E-3</v>
      </c>
      <c r="V70" s="1">
        <v>-3.401100635529009E-3</v>
      </c>
      <c r="W70" s="1">
        <v>-4.7284364700320713E-3</v>
      </c>
      <c r="X70" s="1">
        <v>-1.289260387420599E-2</v>
      </c>
      <c r="Y70" s="1">
        <v>-4.0708035230636992E-2</v>
      </c>
      <c r="Z70" s="1">
        <v>-1.9385784864425021E-2</v>
      </c>
      <c r="AA70" s="1">
        <v>-3.6544352769850019E-3</v>
      </c>
      <c r="AB70" s="1">
        <v>1.6570925712584891E-2</v>
      </c>
      <c r="AC70" s="1">
        <v>-8.9566111564629569E-3</v>
      </c>
      <c r="AD70" s="1">
        <v>7.6292753219598941E-3</v>
      </c>
      <c r="AE70" s="1">
        <v>-2.818563580512989E-2</v>
      </c>
      <c r="AF70" s="1">
        <v>2.0021468400955981E-2</v>
      </c>
      <c r="AG70" s="1">
        <v>-4.1954010725022028E-2</v>
      </c>
      <c r="AH70" s="1">
        <v>1.0262429714203989E-2</v>
      </c>
      <c r="AI70" s="1">
        <v>-3.3075213432313011E-2</v>
      </c>
      <c r="AJ70" s="1">
        <v>3.1670033931729962E-3</v>
      </c>
      <c r="AK70" s="1">
        <v>3.5600587725639982E-2</v>
      </c>
      <c r="AL70" s="1">
        <v>1.5731349587440019E-2</v>
      </c>
    </row>
    <row r="71" spans="1:38" x14ac:dyDescent="0.25">
      <c r="A71">
        <v>0.14760000000000001</v>
      </c>
      <c r="B71" s="1">
        <v>0.58395050363763079</v>
      </c>
      <c r="C71" s="1">
        <v>0.54782090974814845</v>
      </c>
      <c r="D71" s="1">
        <v>0.54180756541940056</v>
      </c>
      <c r="E71" s="1">
        <v>0.51645578874988085</v>
      </c>
      <c r="F71" s="1">
        <v>0.51193346016977104</v>
      </c>
      <c r="G71" s="1">
        <v>0.46754193338436412</v>
      </c>
      <c r="H71" s="1">
        <v>0.27900176433886931</v>
      </c>
      <c r="I71" s="1">
        <v>0.1617054960000848</v>
      </c>
      <c r="J71" s="1">
        <v>0.63621331953766647</v>
      </c>
      <c r="K71" s="1">
        <v>0.59662842784279191</v>
      </c>
      <c r="L71" s="1">
        <v>0.42974170410439599</v>
      </c>
      <c r="M71" s="1">
        <v>0.39997193253211633</v>
      </c>
      <c r="N71" s="1">
        <v>0.107749554450472</v>
      </c>
      <c r="O71" s="1">
        <v>-0.51312549010134267</v>
      </c>
      <c r="P71" s="1">
        <v>-0.71334981299738953</v>
      </c>
      <c r="Q71" s="1">
        <v>-1.133380466346688</v>
      </c>
      <c r="R71" s="1">
        <v>-1.9055231916861159</v>
      </c>
      <c r="S71" s="1">
        <v>-4.0078163146994861E-4</v>
      </c>
      <c r="T71" s="1">
        <v>-1.8864035606384999E-2</v>
      </c>
      <c r="U71" s="1">
        <v>-5.0874650478360262E-3</v>
      </c>
      <c r="V71" s="1">
        <v>-2.7026534080500379E-3</v>
      </c>
      <c r="W71" s="1">
        <v>-3.8260221481329899E-3</v>
      </c>
      <c r="X71" s="1">
        <v>-1.0616719722747969E-2</v>
      </c>
      <c r="Y71" s="1">
        <v>-3.4215092658996971E-2</v>
      </c>
      <c r="Z71" s="1">
        <v>-1.7177894711494002E-2</v>
      </c>
      <c r="AA71" s="1">
        <v>-3.335118293761985E-3</v>
      </c>
      <c r="AB71" s="1">
        <v>1.3776570558548969E-2</v>
      </c>
      <c r="AC71" s="1">
        <v>-7.2145462036139474E-3</v>
      </c>
      <c r="AD71" s="1">
        <v>6.0911774635309954E-3</v>
      </c>
      <c r="AE71" s="1">
        <v>-2.3113787174224021E-2</v>
      </c>
      <c r="AF71" s="1">
        <v>1.6323089599609038E-2</v>
      </c>
      <c r="AG71" s="1">
        <v>-3.4963279962539062E-2</v>
      </c>
      <c r="AH71" s="1">
        <v>8.4821879863749561E-3</v>
      </c>
      <c r="AI71" s="1">
        <v>-2.8249591588975002E-2</v>
      </c>
      <c r="AJ71" s="1">
        <v>2.3334324359900178E-3</v>
      </c>
      <c r="AK71" s="1">
        <v>3.040911257267101E-2</v>
      </c>
      <c r="AL71" s="1">
        <v>1.384277641773202E-2</v>
      </c>
    </row>
    <row r="72" spans="1:38" x14ac:dyDescent="0.25">
      <c r="A72">
        <v>0.12759999999999999</v>
      </c>
      <c r="B72" s="1">
        <v>0.58382122114764889</v>
      </c>
      <c r="C72" s="1">
        <v>0.54754549000688824</v>
      </c>
      <c r="D72" s="1">
        <v>0.5415787124061221</v>
      </c>
      <c r="E72" s="1">
        <v>0.51703846601171999</v>
      </c>
      <c r="F72" s="1">
        <v>0.51248863208380979</v>
      </c>
      <c r="G72" s="1">
        <v>0.46770131008679938</v>
      </c>
      <c r="H72" s="1">
        <v>0.27760369666131779</v>
      </c>
      <c r="I72" s="1">
        <v>0.16175088348278779</v>
      </c>
      <c r="J72" s="1">
        <v>0.63441032248384577</v>
      </c>
      <c r="K72" s="1">
        <v>0.59513135009479856</v>
      </c>
      <c r="L72" s="1">
        <v>0.43358424292218573</v>
      </c>
      <c r="M72" s="1">
        <v>0.40363293365834052</v>
      </c>
      <c r="N72" s="1">
        <v>0.1088004291128342</v>
      </c>
      <c r="O72" s="1">
        <v>-0.52028093510054907</v>
      </c>
      <c r="P72" s="1">
        <v>-0.72192173590190223</v>
      </c>
      <c r="Q72" s="1">
        <v>-1.1426018199008321</v>
      </c>
      <c r="R72" s="1">
        <v>-1.90525458735919</v>
      </c>
      <c r="S72" s="1">
        <v>-4.3892860412597662E-4</v>
      </c>
      <c r="T72" s="1">
        <v>-2.102828025817793E-2</v>
      </c>
      <c r="U72" s="1">
        <v>-5.6236982345579936E-3</v>
      </c>
      <c r="V72" s="1">
        <v>-3.0444562435149591E-3</v>
      </c>
      <c r="W72" s="1">
        <v>-4.2882263660429798E-3</v>
      </c>
      <c r="X72" s="1">
        <v>-1.195371150970403E-2</v>
      </c>
      <c r="Y72" s="1">
        <v>-3.8528740406036988E-2</v>
      </c>
      <c r="Z72" s="1">
        <v>-1.8086880445480989E-2</v>
      </c>
      <c r="AA72" s="1">
        <v>-3.2516270875929949E-3</v>
      </c>
      <c r="AB72" s="1">
        <v>1.5404582023619939E-2</v>
      </c>
      <c r="AC72" s="1">
        <v>-8.0658197402950771E-3</v>
      </c>
      <c r="AD72" s="1">
        <v>6.8220496177670564E-3</v>
      </c>
      <c r="AE72" s="1">
        <v>-2.597019076347401E-2</v>
      </c>
      <c r="AF72" s="1">
        <v>1.8304705619812959E-2</v>
      </c>
      <c r="AG72" s="1">
        <v>-3.9585173130035962E-2</v>
      </c>
      <c r="AH72" s="1">
        <v>9.659171104431985E-3</v>
      </c>
      <c r="AI72" s="1">
        <v>-3.1360566616059023E-2</v>
      </c>
      <c r="AJ72" s="1">
        <v>3.0113607645040341E-3</v>
      </c>
      <c r="AK72" s="1">
        <v>3.388582170009502E-2</v>
      </c>
      <c r="AL72" s="1">
        <v>1.483525335788799E-2</v>
      </c>
    </row>
    <row r="73" spans="1:38" x14ac:dyDescent="0.25">
      <c r="A73">
        <v>0.14940000000000001</v>
      </c>
      <c r="B73" s="1">
        <v>0.58836902415220305</v>
      </c>
      <c r="C73" s="1">
        <v>0.54802447311250857</v>
      </c>
      <c r="D73" s="1">
        <v>0.5413533135156724</v>
      </c>
      <c r="E73" s="1">
        <v>0.51264997252246403</v>
      </c>
      <c r="F73" s="1">
        <v>0.50783486799778199</v>
      </c>
      <c r="G73" s="1">
        <v>0.46131219085628589</v>
      </c>
      <c r="H73" s="1">
        <v>0.27600038905886581</v>
      </c>
      <c r="I73" s="1">
        <v>0.16586970110113011</v>
      </c>
      <c r="J73" s="1">
        <v>0.63768241812178361</v>
      </c>
      <c r="K73" s="1">
        <v>0.59375834221091484</v>
      </c>
      <c r="L73" s="1">
        <v>0.40477054925222788</v>
      </c>
      <c r="M73" s="1">
        <v>0.37306706298558151</v>
      </c>
      <c r="N73" s="1">
        <v>6.675365934447719E-2</v>
      </c>
      <c r="O73" s="1">
        <v>-0.55571407990618216</v>
      </c>
      <c r="P73" s="1">
        <v>-0.74998288653124989</v>
      </c>
      <c r="Q73" s="1">
        <v>-1.153371497485826</v>
      </c>
      <c r="R73" s="1">
        <v>-1.8784911154104089</v>
      </c>
      <c r="S73" s="1">
        <v>-5.2386522293101923E-4</v>
      </c>
      <c r="T73" s="1">
        <v>-2.2711336612701031E-2</v>
      </c>
      <c r="U73" s="1">
        <v>-6.0923099517820054E-3</v>
      </c>
      <c r="V73" s="1">
        <v>-3.1570792198180042E-3</v>
      </c>
      <c r="W73" s="1">
        <v>-4.3973028659820002E-3</v>
      </c>
      <c r="X73" s="1">
        <v>-1.1915713548660001E-2</v>
      </c>
      <c r="Y73" s="1">
        <v>-3.6348193883895992E-2</v>
      </c>
      <c r="Z73" s="1">
        <v>-1.671276986598999E-2</v>
      </c>
      <c r="AA73" s="1">
        <v>-3.2048076391220088E-3</v>
      </c>
      <c r="AB73" s="1">
        <v>1.6619026660919019E-2</v>
      </c>
      <c r="AC73" s="1">
        <v>-8.3257257938390006E-3</v>
      </c>
      <c r="AD73" s="1">
        <v>7.0855021476750046E-3</v>
      </c>
      <c r="AE73" s="1">
        <v>-2.6172935962676998E-2</v>
      </c>
      <c r="AF73" s="1">
        <v>1.8654525279999001E-2</v>
      </c>
      <c r="AG73" s="1">
        <v>-3.8072943687438958E-2</v>
      </c>
      <c r="AH73" s="1">
        <v>9.4029307365419701E-3</v>
      </c>
      <c r="AI73" s="1">
        <v>-2.900511026382499E-2</v>
      </c>
      <c r="AJ73" s="1">
        <v>3.0929893255240148E-3</v>
      </c>
      <c r="AK73" s="1">
        <v>3.1004607677459019E-2</v>
      </c>
      <c r="AL73" s="1">
        <v>1.3507962226867979E-2</v>
      </c>
    </row>
    <row r="74" spans="1:38" x14ac:dyDescent="0.25">
      <c r="A74">
        <v>0.14400000000000002</v>
      </c>
      <c r="B74" s="1">
        <v>0.58596383704726984</v>
      </c>
      <c r="C74" s="1">
        <v>0.54850246777286538</v>
      </c>
      <c r="D74" s="1">
        <v>0.54243965908988023</v>
      </c>
      <c r="E74" s="1">
        <v>0.51436642578742331</v>
      </c>
      <c r="F74" s="1">
        <v>0.50970148639302615</v>
      </c>
      <c r="G74" s="1">
        <v>0.4645812374193487</v>
      </c>
      <c r="H74" s="1">
        <v>0.27690520660882029</v>
      </c>
      <c r="I74" s="1">
        <v>0.1635084634560651</v>
      </c>
      <c r="J74" s="1">
        <v>0.64083873257083612</v>
      </c>
      <c r="K74" s="1">
        <v>0.60091957720593414</v>
      </c>
      <c r="L74" s="1">
        <v>0.41607789402022322</v>
      </c>
      <c r="M74" s="1">
        <v>0.38536268425689862</v>
      </c>
      <c r="N74" s="1">
        <v>8.8278886455703504E-2</v>
      </c>
      <c r="O74" s="1">
        <v>-0.53504883967570305</v>
      </c>
      <c r="P74" s="1">
        <v>-0.73336335255201945</v>
      </c>
      <c r="Q74" s="1">
        <v>-1.1474303407246009</v>
      </c>
      <c r="R74" s="1">
        <v>-1.894064853618368</v>
      </c>
      <c r="S74" s="1">
        <v>-5.61058521270974E-4</v>
      </c>
      <c r="T74" s="1">
        <v>-2.2510409355163911E-2</v>
      </c>
      <c r="U74" s="1">
        <v>-5.9611201286320359E-3</v>
      </c>
      <c r="V74" s="1">
        <v>-3.2805204391479488E-3</v>
      </c>
      <c r="W74" s="1">
        <v>-4.5866966247560814E-3</v>
      </c>
      <c r="X74" s="1">
        <v>-1.2516260147095001E-2</v>
      </c>
      <c r="Y74" s="1">
        <v>-3.961434960365301E-2</v>
      </c>
      <c r="Z74" s="1">
        <v>-1.8294677138329E-2</v>
      </c>
      <c r="AA74" s="1">
        <v>-3.2151490449900122E-3</v>
      </c>
      <c r="AB74" s="1">
        <v>1.6549289226531871E-2</v>
      </c>
      <c r="AC74" s="1">
        <v>-8.6464881896970436E-3</v>
      </c>
      <c r="AD74" s="1">
        <v>7.3403120040889114E-3</v>
      </c>
      <c r="AE74" s="1">
        <v>-2.7260512113570889E-2</v>
      </c>
      <c r="AF74" s="1">
        <v>1.933094859123197E-2</v>
      </c>
      <c r="AG74" s="1">
        <v>-4.0950804948805992E-2</v>
      </c>
      <c r="AH74" s="1">
        <v>1.0000079870224001E-2</v>
      </c>
      <c r="AI74" s="1">
        <v>-3.2218277454375943E-2</v>
      </c>
      <c r="AJ74" s="1">
        <v>3.2939910888669381E-3</v>
      </c>
      <c r="AK74" s="1">
        <v>3.4661561250686007E-2</v>
      </c>
      <c r="AL74" s="1">
        <v>1.5079528093338981E-2</v>
      </c>
    </row>
    <row r="75" spans="1:38" x14ac:dyDescent="0.25">
      <c r="A75">
        <v>0.14219999999999999</v>
      </c>
      <c r="B75" s="1">
        <v>0.58497394360596255</v>
      </c>
      <c r="C75" s="1">
        <v>0.54828258950076392</v>
      </c>
      <c r="D75" s="1">
        <v>0.54226273124369895</v>
      </c>
      <c r="E75" s="1">
        <v>0.51496634246837236</v>
      </c>
      <c r="F75" s="1">
        <v>0.51045132550875705</v>
      </c>
      <c r="G75" s="1">
        <v>0.46641108114626689</v>
      </c>
      <c r="H75" s="1">
        <v>0.27855269913196251</v>
      </c>
      <c r="I75" s="1">
        <v>0.16227326200027151</v>
      </c>
      <c r="J75" s="1">
        <v>0.63933190211906277</v>
      </c>
      <c r="K75" s="1">
        <v>0.5996992070813143</v>
      </c>
      <c r="L75" s="1">
        <v>0.41998908671516011</v>
      </c>
      <c r="M75" s="1">
        <v>0.39026375389014129</v>
      </c>
      <c r="N75" s="1">
        <v>0.1003177950865394</v>
      </c>
      <c r="O75" s="1">
        <v>-0.518162965605105</v>
      </c>
      <c r="P75" s="1">
        <v>-0.71770282401081975</v>
      </c>
      <c r="Q75" s="1">
        <v>-1.1364777649949329</v>
      </c>
      <c r="R75" s="1">
        <v>-1.902021947965153</v>
      </c>
      <c r="S75" s="1">
        <v>-5.2642822265602796E-4</v>
      </c>
      <c r="T75" s="1">
        <v>-2.1771490573882949E-2</v>
      </c>
      <c r="U75" s="1">
        <v>-5.8217048645019531E-3</v>
      </c>
      <c r="V75" s="1">
        <v>-3.1049251556399819E-3</v>
      </c>
      <c r="W75" s="1">
        <v>-4.3663978576659046E-3</v>
      </c>
      <c r="X75" s="1">
        <v>-1.203817129135099E-2</v>
      </c>
      <c r="Y75" s="1">
        <v>-3.8954168558121012E-2</v>
      </c>
      <c r="Z75" s="1">
        <v>-1.9091546535491999E-2</v>
      </c>
      <c r="AA75" s="1">
        <v>-3.5278797149659868E-3</v>
      </c>
      <c r="AB75" s="1">
        <v>1.5949785709380989E-2</v>
      </c>
      <c r="AC75" s="1">
        <v>-8.2154273986810855E-3</v>
      </c>
      <c r="AD75" s="1">
        <v>6.9539546966551624E-3</v>
      </c>
      <c r="AE75" s="1">
        <v>-2.6186019182205141E-2</v>
      </c>
      <c r="AF75" s="1">
        <v>1.8514245748520061E-2</v>
      </c>
      <c r="AG75" s="1">
        <v>-3.9857208728790998E-2</v>
      </c>
      <c r="AH75" s="1">
        <v>9.6434652805330034E-3</v>
      </c>
      <c r="AI75" s="1">
        <v>-3.2203763723373018E-2</v>
      </c>
      <c r="AJ75" s="1">
        <v>2.8440505266190408E-3</v>
      </c>
      <c r="AK75" s="1">
        <v>3.4689947962761009E-2</v>
      </c>
      <c r="AL75" s="1">
        <v>1.556366682052601E-2</v>
      </c>
    </row>
    <row r="76" spans="1:38" x14ac:dyDescent="0.25">
      <c r="A76">
        <v>0.14029999999999998</v>
      </c>
      <c r="B76" s="1">
        <v>0.58523002858120166</v>
      </c>
      <c r="C76" s="1">
        <v>0.54800267085207577</v>
      </c>
      <c r="D76" s="1">
        <v>0.54193919081874109</v>
      </c>
      <c r="E76" s="1">
        <v>0.51558552832475957</v>
      </c>
      <c r="F76" s="1">
        <v>0.51091424039736644</v>
      </c>
      <c r="G76" s="1">
        <v>0.46556765677327738</v>
      </c>
      <c r="H76" s="1">
        <v>0.27642586603016878</v>
      </c>
      <c r="I76" s="1">
        <v>0.16313233949583869</v>
      </c>
      <c r="J76" s="1">
        <v>0.63751978277433752</v>
      </c>
      <c r="K76" s="1">
        <v>0.59759797001893089</v>
      </c>
      <c r="L76" s="1">
        <v>0.42408606370111768</v>
      </c>
      <c r="M76" s="1">
        <v>0.39333041167641403</v>
      </c>
      <c r="N76" s="1">
        <v>9.4769550490129015E-2</v>
      </c>
      <c r="O76" s="1">
        <v>-0.53487253880394692</v>
      </c>
      <c r="P76" s="1">
        <v>-0.73443456763752324</v>
      </c>
      <c r="Q76" s="1">
        <v>-1.1505356393936921</v>
      </c>
      <c r="R76" s="1">
        <v>-1.896457606290274</v>
      </c>
      <c r="S76" s="1">
        <v>-4.6056509017899932E-4</v>
      </c>
      <c r="T76" s="1">
        <v>-1.982066035270702E-2</v>
      </c>
      <c r="U76" s="1">
        <v>-5.2614212036140029E-3</v>
      </c>
      <c r="V76" s="1">
        <v>-2.8856098651889872E-3</v>
      </c>
      <c r="W76" s="1">
        <v>-4.0533840656279962E-3</v>
      </c>
      <c r="X76" s="1">
        <v>-1.1132448911666979E-2</v>
      </c>
      <c r="Y76" s="1">
        <v>-3.5287648439407023E-2</v>
      </c>
      <c r="Z76" s="1">
        <v>-1.594386249780699E-2</v>
      </c>
      <c r="AA76" s="1">
        <v>-2.8019249439239918E-3</v>
      </c>
      <c r="AB76" s="1">
        <v>1.4559239149093021E-2</v>
      </c>
      <c r="AC76" s="1">
        <v>-7.6465904712670341E-3</v>
      </c>
      <c r="AD76" s="1">
        <v>6.478816270828025E-3</v>
      </c>
      <c r="AE76" s="1">
        <v>-2.4162441492081022E-2</v>
      </c>
      <c r="AF76" s="1">
        <v>1.708337664604204E-2</v>
      </c>
      <c r="AG76" s="1">
        <v>-3.6562412977218017E-2</v>
      </c>
      <c r="AH76" s="1">
        <v>8.9867413043970279E-3</v>
      </c>
      <c r="AI76" s="1">
        <v>-2.853836119175002E-2</v>
      </c>
      <c r="AJ76" s="1">
        <v>3.105029463769005E-3</v>
      </c>
      <c r="AK76" s="1">
        <v>3.0629299581050009E-2</v>
      </c>
      <c r="AL76" s="1">
        <v>1.3141937553883E-2</v>
      </c>
    </row>
    <row r="77" spans="1:38" x14ac:dyDescent="0.25">
      <c r="A77">
        <v>0.14580000000000001</v>
      </c>
      <c r="B77" s="1">
        <v>0.58661864696878585</v>
      </c>
      <c r="C77" s="1">
        <v>0.54882582561769744</v>
      </c>
      <c r="D77" s="1">
        <v>0.54272190052549896</v>
      </c>
      <c r="E77" s="1">
        <v>0.51362107166310245</v>
      </c>
      <c r="F77" s="1">
        <v>0.50897027991126553</v>
      </c>
      <c r="G77" s="1">
        <v>0.46381233370980429</v>
      </c>
      <c r="H77" s="1">
        <v>0.27651870488739538</v>
      </c>
      <c r="I77" s="1">
        <v>0.1641359304463049</v>
      </c>
      <c r="J77" s="1">
        <v>0.64297971430206979</v>
      </c>
      <c r="K77" s="1">
        <v>0.60278909321595575</v>
      </c>
      <c r="L77" s="1">
        <v>0.41117789739782717</v>
      </c>
      <c r="M77" s="1">
        <v>0.38055527241060277</v>
      </c>
      <c r="N77" s="1">
        <v>8.3217759679697398E-2</v>
      </c>
      <c r="O77" s="1">
        <v>-0.54057724521787442</v>
      </c>
      <c r="P77" s="1">
        <v>-0.7383693377303393</v>
      </c>
      <c r="Q77" s="1">
        <v>-1.1499964679106269</v>
      </c>
      <c r="R77" s="1">
        <v>-1.889968442655372</v>
      </c>
      <c r="S77" s="1">
        <v>-6.1875581741299701E-4</v>
      </c>
      <c r="T77" s="1">
        <v>-2.266657352447499E-2</v>
      </c>
      <c r="U77" s="1">
        <v>-5.9918761253360264E-3</v>
      </c>
      <c r="V77" s="1">
        <v>-3.2729208469399751E-3</v>
      </c>
      <c r="W77" s="1">
        <v>-4.5654177665709894E-3</v>
      </c>
      <c r="X77" s="1">
        <v>-1.2513190507889019E-2</v>
      </c>
      <c r="Y77" s="1">
        <v>-3.9541780948639027E-2</v>
      </c>
      <c r="Z77" s="1">
        <v>-1.8052205443381989E-2</v>
      </c>
      <c r="AA77" s="1">
        <v>-3.2259076833720118E-3</v>
      </c>
      <c r="AB77" s="1">
        <v>1.667469739913896E-2</v>
      </c>
      <c r="AC77" s="1">
        <v>-8.6108148097980286E-3</v>
      </c>
      <c r="AD77" s="1">
        <v>7.3183178901670143E-3</v>
      </c>
      <c r="AE77" s="1">
        <v>-2.7250379323959021E-2</v>
      </c>
      <c r="AF77" s="1">
        <v>1.9302606582640991E-2</v>
      </c>
      <c r="AG77" s="1">
        <v>-4.0944397449492957E-2</v>
      </c>
      <c r="AH77" s="1">
        <v>1.005366444587708E-2</v>
      </c>
      <c r="AI77" s="1">
        <v>-3.1879901885986051E-2</v>
      </c>
      <c r="AJ77" s="1">
        <v>3.3998489379879759E-3</v>
      </c>
      <c r="AK77" s="1">
        <v>3.429940342903201E-2</v>
      </c>
      <c r="AL77" s="1">
        <v>1.482629776000997E-2</v>
      </c>
    </row>
    <row r="78" spans="1:38" x14ac:dyDescent="0.25">
      <c r="A78">
        <v>0.14029999999999998</v>
      </c>
      <c r="B78" s="1">
        <v>0.58615280892054911</v>
      </c>
      <c r="C78" s="1">
        <v>0.54777326972288343</v>
      </c>
      <c r="D78" s="1">
        <v>0.54151581507490787</v>
      </c>
      <c r="E78" s="1">
        <v>0.51478313758921646</v>
      </c>
      <c r="F78" s="1">
        <v>0.51010740690954914</v>
      </c>
      <c r="G78" s="1">
        <v>0.46462521138489371</v>
      </c>
      <c r="H78" s="1">
        <v>0.27603852593686429</v>
      </c>
      <c r="I78" s="1">
        <v>0.16379807918343209</v>
      </c>
      <c r="J78" s="1">
        <v>0.63603701172143867</v>
      </c>
      <c r="K78" s="1">
        <v>0.5948362866781659</v>
      </c>
      <c r="L78" s="1">
        <v>0.41882131625967162</v>
      </c>
      <c r="M78" s="1">
        <v>0.38803507729400838</v>
      </c>
      <c r="N78" s="1">
        <v>8.8568355184884068E-2</v>
      </c>
      <c r="O78" s="1">
        <v>-0.54082073637275418</v>
      </c>
      <c r="P78" s="1">
        <v>-0.73966650047782401</v>
      </c>
      <c r="Q78" s="1">
        <v>-1.153135917730681</v>
      </c>
      <c r="R78" s="1">
        <v>-1.8921565012707431</v>
      </c>
      <c r="S78" s="1">
        <v>-4.9716234207197729E-4</v>
      </c>
      <c r="T78" s="1">
        <v>-2.1706134080886948E-2</v>
      </c>
      <c r="U78" s="1">
        <v>-5.7792663574210423E-3</v>
      </c>
      <c r="V78" s="1">
        <v>-3.08480858802801E-3</v>
      </c>
      <c r="W78" s="1">
        <v>-4.3184161186219927E-3</v>
      </c>
      <c r="X78" s="1">
        <v>-1.186069846153198E-2</v>
      </c>
      <c r="Y78" s="1">
        <v>-3.7449121475219997E-2</v>
      </c>
      <c r="Z78" s="1">
        <v>-1.669015735387799E-2</v>
      </c>
      <c r="AA78" s="1">
        <v>-2.9091387987140028E-3</v>
      </c>
      <c r="AB78" s="1">
        <v>1.592686772346591E-2</v>
      </c>
      <c r="AC78" s="1">
        <v>-8.1562697887420099E-3</v>
      </c>
      <c r="AD78" s="1">
        <v>6.9226622581480268E-3</v>
      </c>
      <c r="AE78" s="1">
        <v>-2.5827378034592011E-2</v>
      </c>
      <c r="AF78" s="1">
        <v>1.8285095691682018E-2</v>
      </c>
      <c r="AG78" s="1">
        <v>-3.8975208997727002E-2</v>
      </c>
      <c r="AH78" s="1">
        <v>9.5568299293519732E-3</v>
      </c>
      <c r="AI78" s="1">
        <v>-3.0105471611022949E-2</v>
      </c>
      <c r="AJ78" s="1">
        <v>3.3704191446309868E-3</v>
      </c>
      <c r="AK78" s="1">
        <v>3.2345645129681022E-2</v>
      </c>
      <c r="AL78" s="1">
        <v>1.378101855516399E-2</v>
      </c>
    </row>
    <row r="79" spans="1:38" x14ac:dyDescent="0.25">
      <c r="A79">
        <v>0.15670000000000001</v>
      </c>
      <c r="B79" s="1">
        <v>0.58575481087156289</v>
      </c>
      <c r="C79" s="1">
        <v>0.54816933777740873</v>
      </c>
      <c r="D79" s="1">
        <v>0.54207042032447972</v>
      </c>
      <c r="E79" s="1">
        <v>0.51490942246972538</v>
      </c>
      <c r="F79" s="1">
        <v>0.51022206395451408</v>
      </c>
      <c r="G79" s="1">
        <v>0.46501063053627523</v>
      </c>
      <c r="H79" s="1">
        <v>0.27634881405362333</v>
      </c>
      <c r="I79" s="1">
        <v>0.1635716051103058</v>
      </c>
      <c r="J79" s="1">
        <v>0.63863748177891932</v>
      </c>
      <c r="K79" s="1">
        <v>0.59848106917741206</v>
      </c>
      <c r="L79" s="1">
        <v>0.41964798200381881</v>
      </c>
      <c r="M79" s="1">
        <v>0.38878553731576659</v>
      </c>
      <c r="N79" s="1">
        <v>9.1105008162757836E-2</v>
      </c>
      <c r="O79" s="1">
        <v>-0.53781833630725451</v>
      </c>
      <c r="P79" s="1">
        <v>-0.73663340196868166</v>
      </c>
      <c r="Q79" s="1">
        <v>-1.1510796587553129</v>
      </c>
      <c r="R79" s="1">
        <v>-1.893625884266114</v>
      </c>
      <c r="S79" s="1">
        <v>-5.0413608551003186E-4</v>
      </c>
      <c r="T79" s="1">
        <v>-2.1495997905731978E-2</v>
      </c>
      <c r="U79" s="1">
        <v>-5.6959986686700992E-3</v>
      </c>
      <c r="V79" s="1">
        <v>-3.1284391880029849E-3</v>
      </c>
      <c r="W79" s="1">
        <v>-4.3776929378510077E-3</v>
      </c>
      <c r="X79" s="1">
        <v>-1.1933863162994E-2</v>
      </c>
      <c r="Y79" s="1">
        <v>-3.7892788648606013E-2</v>
      </c>
      <c r="Z79" s="1">
        <v>-1.711870729923198E-2</v>
      </c>
      <c r="AA79" s="1">
        <v>-3.096818923950001E-3</v>
      </c>
      <c r="AB79" s="1">
        <v>1.5799999237061879E-2</v>
      </c>
      <c r="AC79" s="1">
        <v>-8.2525312900550429E-3</v>
      </c>
      <c r="AD79" s="1">
        <v>7.0032775402070202E-3</v>
      </c>
      <c r="AE79" s="1">
        <v>-2.591302990913397E-2</v>
      </c>
      <c r="AF79" s="1">
        <v>1.8356859683990982E-2</v>
      </c>
      <c r="AG79" s="1">
        <v>-3.938317298889199E-2</v>
      </c>
      <c r="AH79" s="1">
        <v>9.691804647447011E-3</v>
      </c>
      <c r="AI79" s="1">
        <v>-3.0586272478105029E-2</v>
      </c>
      <c r="AJ79" s="1">
        <v>3.3206641674050348E-3</v>
      </c>
      <c r="AK79" s="1">
        <v>3.2741397619248019E-2</v>
      </c>
      <c r="AL79" s="1">
        <v>1.4021888375281981E-2</v>
      </c>
    </row>
    <row r="80" spans="1:38" x14ac:dyDescent="0.25">
      <c r="A80">
        <v>0.14029999999999998</v>
      </c>
      <c r="B80" s="1">
        <v>0.5834234719419068</v>
      </c>
      <c r="C80" s="1">
        <v>0.54792829091853146</v>
      </c>
      <c r="D80" s="1">
        <v>0.54203033171957782</v>
      </c>
      <c r="E80" s="1">
        <v>0.51649901081846272</v>
      </c>
      <c r="F80" s="1">
        <v>0.51202550635160093</v>
      </c>
      <c r="G80" s="1">
        <v>0.46848005726711089</v>
      </c>
      <c r="H80" s="1">
        <v>0.27924291993773448</v>
      </c>
      <c r="I80" s="1">
        <v>0.16104158650027681</v>
      </c>
      <c r="J80" s="1">
        <v>0.63687177449194587</v>
      </c>
      <c r="K80" s="1">
        <v>0.59804939627660891</v>
      </c>
      <c r="L80" s="1">
        <v>0.42999353781355482</v>
      </c>
      <c r="M80" s="1">
        <v>0.40054740627854502</v>
      </c>
      <c r="N80" s="1">
        <v>0.11391641462728359</v>
      </c>
      <c r="O80" s="1">
        <v>-0.50645640951304949</v>
      </c>
      <c r="P80" s="1">
        <v>-0.707802333561658</v>
      </c>
      <c r="Q80" s="1">
        <v>-1.1317069391409229</v>
      </c>
      <c r="R80" s="1">
        <v>-1.9097484137378009</v>
      </c>
      <c r="S80" s="1">
        <v>-4.4113397598299908E-4</v>
      </c>
      <c r="T80" s="1">
        <v>-1.9967257976531979E-2</v>
      </c>
      <c r="U80" s="1">
        <v>-5.3766369819640003E-3</v>
      </c>
      <c r="V80" s="1">
        <v>-2.8974413871760141E-3</v>
      </c>
      <c r="W80" s="1">
        <v>-4.0780901908880063E-3</v>
      </c>
      <c r="X80" s="1">
        <v>-1.124474406242398E-2</v>
      </c>
      <c r="Y80" s="1">
        <v>-3.6978572607041023E-2</v>
      </c>
      <c r="Z80" s="1">
        <v>-1.8488898873329E-2</v>
      </c>
      <c r="AA80" s="1">
        <v>-3.5333037376399918E-3</v>
      </c>
      <c r="AB80" s="1">
        <v>1.459062099456798E-2</v>
      </c>
      <c r="AC80" s="1">
        <v>-7.6994597911839713E-3</v>
      </c>
      <c r="AD80" s="1">
        <v>6.5188109874719791E-3</v>
      </c>
      <c r="AE80" s="1">
        <v>-2.4373620748519009E-2</v>
      </c>
      <c r="AF80" s="1">
        <v>1.7206966876983028E-2</v>
      </c>
      <c r="AG80" s="1">
        <v>-3.7694126367568033E-2</v>
      </c>
      <c r="AH80" s="1">
        <v>9.0935230255140276E-3</v>
      </c>
      <c r="AI80" s="1">
        <v>-3.0822873115540991E-2</v>
      </c>
      <c r="AJ80" s="1">
        <v>2.5805979967129522E-3</v>
      </c>
      <c r="AK80" s="1">
        <v>3.3137261867523998E-2</v>
      </c>
      <c r="AL80" s="1">
        <v>1.4955595135689E-2</v>
      </c>
    </row>
    <row r="81" spans="1:38" x14ac:dyDescent="0.25">
      <c r="A81">
        <v>0.15859999999999999</v>
      </c>
      <c r="B81" s="1">
        <v>0.58341841902845049</v>
      </c>
      <c r="C81" s="1">
        <v>0.54815232240063727</v>
      </c>
      <c r="D81" s="1">
        <v>0.54239089451948974</v>
      </c>
      <c r="E81" s="1">
        <v>0.51628750622264863</v>
      </c>
      <c r="F81" s="1">
        <v>0.5118238057738056</v>
      </c>
      <c r="G81" s="1">
        <v>0.46855979460746511</v>
      </c>
      <c r="H81" s="1">
        <v>0.27927633611515967</v>
      </c>
      <c r="I81" s="1">
        <v>0.1608534792392769</v>
      </c>
      <c r="J81" s="1">
        <v>0.6383433641081161</v>
      </c>
      <c r="K81" s="1">
        <v>0.60041986348343024</v>
      </c>
      <c r="L81" s="1">
        <v>0.42859928657038349</v>
      </c>
      <c r="M81" s="1">
        <v>0.39921782936009298</v>
      </c>
      <c r="N81" s="1">
        <v>0.1144407240418267</v>
      </c>
      <c r="O81" s="1">
        <v>-0.50461015734164816</v>
      </c>
      <c r="P81" s="1">
        <v>-0.70620247102639888</v>
      </c>
      <c r="Q81" s="1">
        <v>-1.131481555027988</v>
      </c>
      <c r="R81" s="1">
        <v>-1.910977433368336</v>
      </c>
      <c r="S81" s="1">
        <v>-4.3773651122991358E-4</v>
      </c>
      <c r="T81" s="1">
        <v>-1.9080013036727961E-2</v>
      </c>
      <c r="U81" s="1">
        <v>-5.0736069679260254E-3</v>
      </c>
      <c r="V81" s="1">
        <v>-2.7952790260319942E-3</v>
      </c>
      <c r="W81" s="1">
        <v>-3.930807113648016E-3</v>
      </c>
      <c r="X81" s="1">
        <v>-1.0798871517182011E-2</v>
      </c>
      <c r="Y81" s="1">
        <v>-3.5705417394638013E-2</v>
      </c>
      <c r="Z81" s="1">
        <v>-1.7770871520042E-2</v>
      </c>
      <c r="AA81" s="1">
        <v>-3.2999664545060041E-3</v>
      </c>
      <c r="AB81" s="1">
        <v>1.4006406068801941E-2</v>
      </c>
      <c r="AC81" s="1">
        <v>-7.4115693569170027E-3</v>
      </c>
      <c r="AD81" s="1">
        <v>6.2760412693009804E-3</v>
      </c>
      <c r="AE81" s="1">
        <v>-2.336931228637595E-2</v>
      </c>
      <c r="AF81" s="1">
        <v>1.6501247882841959E-2</v>
      </c>
      <c r="AG81" s="1">
        <v>-3.6315619945525013E-2</v>
      </c>
      <c r="AH81" s="1">
        <v>8.7353289127349854E-3</v>
      </c>
      <c r="AI81" s="1">
        <v>-2.992600202560497E-2</v>
      </c>
      <c r="AJ81" s="1">
        <v>2.548277378082997E-3</v>
      </c>
      <c r="AK81" s="1">
        <v>3.2166406512260992E-2</v>
      </c>
      <c r="AL81" s="1">
        <v>1.4470905065535999E-2</v>
      </c>
    </row>
    <row r="82" spans="1:38" x14ac:dyDescent="0.25">
      <c r="A82">
        <v>0.13669999999999999</v>
      </c>
      <c r="B82" s="1">
        <v>0.58620899425198392</v>
      </c>
      <c r="C82" s="1">
        <v>0.54749332727696276</v>
      </c>
      <c r="D82" s="1">
        <v>0.54120566870801456</v>
      </c>
      <c r="E82" s="1">
        <v>0.51503548831680168</v>
      </c>
      <c r="F82" s="1">
        <v>0.51029825602060919</v>
      </c>
      <c r="G82" s="1">
        <v>0.4643752770653386</v>
      </c>
      <c r="H82" s="1">
        <v>0.2751397584384796</v>
      </c>
      <c r="I82" s="1">
        <v>0.16408034631217461</v>
      </c>
      <c r="J82" s="1">
        <v>0.63418572085435332</v>
      </c>
      <c r="K82" s="1">
        <v>0.59278665247338769</v>
      </c>
      <c r="L82" s="1">
        <v>0.42047750500973002</v>
      </c>
      <c r="M82" s="1">
        <v>0.38928672045677681</v>
      </c>
      <c r="N82" s="1">
        <v>8.6921615039655065E-2</v>
      </c>
      <c r="O82" s="1">
        <v>-0.54708408450704593</v>
      </c>
      <c r="P82" s="1">
        <v>-0.74597019596800684</v>
      </c>
      <c r="Q82" s="1">
        <v>-1.159038878812563</v>
      </c>
      <c r="R82" s="1">
        <v>-1.8902739079652131</v>
      </c>
      <c r="S82" s="1">
        <v>-5.4794549942105419E-4</v>
      </c>
      <c r="T82" s="1">
        <v>-2.3141145706175981E-2</v>
      </c>
      <c r="U82" s="1">
        <v>-6.1435103416450643E-3</v>
      </c>
      <c r="V82" s="1">
        <v>-3.3085346221919392E-3</v>
      </c>
      <c r="W82" s="1">
        <v>-4.6286284923550136E-3</v>
      </c>
      <c r="X82" s="1">
        <v>-1.2704193592071981E-2</v>
      </c>
      <c r="Y82" s="1">
        <v>-3.9779365062712957E-2</v>
      </c>
      <c r="Z82" s="1">
        <v>-1.707486808300002E-2</v>
      </c>
      <c r="AA82" s="1">
        <v>-2.8246790170669829E-3</v>
      </c>
      <c r="AB82" s="1">
        <v>1.699763536453092E-2</v>
      </c>
      <c r="AC82" s="1">
        <v>-8.7491273880010434E-3</v>
      </c>
      <c r="AD82" s="1">
        <v>7.4290335178379694E-3</v>
      </c>
      <c r="AE82" s="1">
        <v>-2.753734588623102E-2</v>
      </c>
      <c r="AF82" s="1">
        <v>1.946178078651406E-2</v>
      </c>
      <c r="AG82" s="1">
        <v>-4.1601181030273049E-2</v>
      </c>
      <c r="AH82" s="1">
        <v>1.0265201330183941E-2</v>
      </c>
      <c r="AI82" s="1">
        <v>-3.1784117221831998E-2</v>
      </c>
      <c r="AJ82" s="1">
        <v>3.870204091072027E-3</v>
      </c>
      <c r="AK82" s="1">
        <v>3.4010365605353983E-2</v>
      </c>
      <c r="AL82" s="1">
        <v>1.425018906593303E-2</v>
      </c>
    </row>
    <row r="83" spans="1:38" x14ac:dyDescent="0.25">
      <c r="A83">
        <v>0.14400000000000002</v>
      </c>
      <c r="B83" s="1">
        <v>0.58374990414686512</v>
      </c>
      <c r="C83" s="1">
        <v>0.54750956271136797</v>
      </c>
      <c r="D83" s="1">
        <v>0.54148443963397985</v>
      </c>
      <c r="E83" s="1">
        <v>0.51697283587200416</v>
      </c>
      <c r="F83" s="1">
        <v>0.51239701943764981</v>
      </c>
      <c r="G83" s="1">
        <v>0.46787883686108189</v>
      </c>
      <c r="H83" s="1">
        <v>0.2777305214336161</v>
      </c>
      <c r="I83" s="1">
        <v>0.16174809290259429</v>
      </c>
      <c r="J83" s="1">
        <v>0.63416605390698821</v>
      </c>
      <c r="K83" s="1">
        <v>0.59450348182333046</v>
      </c>
      <c r="L83" s="1">
        <v>0.43314690227992031</v>
      </c>
      <c r="M83" s="1">
        <v>0.40302492023273501</v>
      </c>
      <c r="N83" s="1">
        <v>0.109967732388203</v>
      </c>
      <c r="O83" s="1">
        <v>-0.51882294740989998</v>
      </c>
      <c r="P83" s="1">
        <v>-0.72021765953559047</v>
      </c>
      <c r="Q83" s="1">
        <v>-1.14175296615349</v>
      </c>
      <c r="R83" s="1">
        <v>-1.905249640489225</v>
      </c>
      <c r="S83" s="1">
        <v>-4.0334463119506841E-4</v>
      </c>
      <c r="T83" s="1">
        <v>-1.9455909729004021E-2</v>
      </c>
      <c r="U83" s="1">
        <v>-5.2404105663299561E-3</v>
      </c>
      <c r="V83" s="1">
        <v>-2.8125941753390231E-3</v>
      </c>
      <c r="W83" s="1">
        <v>-3.9798617362969968E-3</v>
      </c>
      <c r="X83" s="1">
        <v>-1.0987699031830001E-2</v>
      </c>
      <c r="Y83" s="1">
        <v>-3.5531997680664007E-2</v>
      </c>
      <c r="Z83" s="1">
        <v>-1.6851536929607999E-2</v>
      </c>
      <c r="AA83" s="1">
        <v>-3.160029649733997E-3</v>
      </c>
      <c r="AB83" s="1">
        <v>1.4215499162674059E-2</v>
      </c>
      <c r="AC83" s="1">
        <v>-7.5100064277649481E-3</v>
      </c>
      <c r="AD83" s="1">
        <v>6.342738866806974E-3</v>
      </c>
      <c r="AE83" s="1">
        <v>-2.3752570152283051E-2</v>
      </c>
      <c r="AF83" s="1">
        <v>1.6744732856750041E-2</v>
      </c>
      <c r="AG83" s="1">
        <v>-3.655916452407898E-2</v>
      </c>
      <c r="AH83" s="1">
        <v>8.9227557182320338E-3</v>
      </c>
      <c r="AI83" s="1">
        <v>-2.908603847027005E-2</v>
      </c>
      <c r="AJ83" s="1">
        <v>2.8726905584350319E-3</v>
      </c>
      <c r="AK83" s="1">
        <v>3.1202740967272991E-2</v>
      </c>
      <c r="AL83" s="1">
        <v>1.3691507279873999E-2</v>
      </c>
    </row>
    <row r="84" spans="1:38" x14ac:dyDescent="0.25">
      <c r="A84">
        <v>0.15130000000000002</v>
      </c>
      <c r="B84" s="1">
        <v>0.58518272678758032</v>
      </c>
      <c r="C84" s="1">
        <v>0.54792114931302771</v>
      </c>
      <c r="D84" s="1">
        <v>0.54189327312259705</v>
      </c>
      <c r="E84" s="1">
        <v>0.51544080180664886</v>
      </c>
      <c r="F84" s="1">
        <v>0.51079883932999204</v>
      </c>
      <c r="G84" s="1">
        <v>0.46600813380975858</v>
      </c>
      <c r="H84" s="1">
        <v>0.27615455973780378</v>
      </c>
      <c r="I84" s="1">
        <v>0.16287850183055411</v>
      </c>
      <c r="J84" s="1">
        <v>0.63698090153609643</v>
      </c>
      <c r="K84" s="1">
        <v>0.59729363732534568</v>
      </c>
      <c r="L84" s="1">
        <v>0.4231317625658822</v>
      </c>
      <c r="M84" s="1">
        <v>0.39256929156491321</v>
      </c>
      <c r="N84" s="1">
        <v>9.7669312200800398E-2</v>
      </c>
      <c r="O84" s="1">
        <v>-0.5332747004710392</v>
      </c>
      <c r="P84" s="1">
        <v>-0.73374411168972276</v>
      </c>
      <c r="Q84" s="1">
        <v>-1.152318032846287</v>
      </c>
      <c r="R84" s="1">
        <v>-1.898122474890759</v>
      </c>
      <c r="S84" s="1">
        <v>-4.951357841490589E-4</v>
      </c>
      <c r="T84" s="1">
        <v>-2.0479917526244899E-2</v>
      </c>
      <c r="U84" s="1">
        <v>-5.4202675819390311E-3</v>
      </c>
      <c r="V84" s="1">
        <v>-2.9817819595330248E-3</v>
      </c>
      <c r="W84" s="1">
        <v>-4.1740536689759966E-3</v>
      </c>
      <c r="X84" s="1">
        <v>-1.142865419387795E-2</v>
      </c>
      <c r="Y84" s="1">
        <v>-3.6712974309921043E-2</v>
      </c>
      <c r="Z84" s="1">
        <v>-1.6203835606575009E-2</v>
      </c>
      <c r="AA84" s="1">
        <v>-2.734661102294977E-3</v>
      </c>
      <c r="AB84" s="1">
        <v>1.5059649944305861E-2</v>
      </c>
      <c r="AC84" s="1">
        <v>-7.8840553760539667E-3</v>
      </c>
      <c r="AD84" s="1">
        <v>6.6917836666109953E-3</v>
      </c>
      <c r="AE84" s="1">
        <v>-2.4673104286193012E-2</v>
      </c>
      <c r="AF84" s="1">
        <v>1.741850376129106E-2</v>
      </c>
      <c r="AG84" s="1">
        <v>-3.8029223680497048E-2</v>
      </c>
      <c r="AH84" s="1">
        <v>9.333968162536066E-3</v>
      </c>
      <c r="AI84" s="1">
        <v>-2.9787510633468021E-2</v>
      </c>
      <c r="AJ84" s="1">
        <v>3.414109349249989E-3</v>
      </c>
      <c r="AK84" s="1">
        <v>3.1901612877844987E-2</v>
      </c>
      <c r="AL84" s="1">
        <v>1.346917450428003E-2</v>
      </c>
    </row>
    <row r="85" spans="1:38" x14ac:dyDescent="0.25">
      <c r="A85">
        <v>0.18890000000000001</v>
      </c>
      <c r="B85" s="1">
        <v>0.59363379939294436</v>
      </c>
      <c r="C85" s="1">
        <v>0.54900750144445587</v>
      </c>
      <c r="D85" s="1">
        <v>0.54169990452277916</v>
      </c>
      <c r="E85" s="1">
        <v>0.50776246406318326</v>
      </c>
      <c r="F85" s="1">
        <v>0.50273308775508674</v>
      </c>
      <c r="G85" s="1">
        <v>0.45437038595992341</v>
      </c>
      <c r="H85" s="1">
        <v>0.27312065374570471</v>
      </c>
      <c r="I85" s="1">
        <v>0.1703174669344665</v>
      </c>
      <c r="J85" s="1">
        <v>0.64359286504709012</v>
      </c>
      <c r="K85" s="1">
        <v>0.59552035174251272</v>
      </c>
      <c r="L85" s="1">
        <v>0.37226528232594569</v>
      </c>
      <c r="M85" s="1">
        <v>0.33917988338070348</v>
      </c>
      <c r="N85" s="1">
        <v>2.1029245022855018E-2</v>
      </c>
      <c r="O85" s="1">
        <v>-0.59896886944313998</v>
      </c>
      <c r="P85" s="1">
        <v>-0.78670565206694909</v>
      </c>
      <c r="Q85" s="1">
        <v>-1.1713093933430809</v>
      </c>
      <c r="R85" s="1">
        <v>-1.8475929402744391</v>
      </c>
      <c r="S85" s="1">
        <v>-7.5268745422296668E-4</v>
      </c>
      <c r="T85" s="1">
        <v>-2.8584718704223081E-2</v>
      </c>
      <c r="U85" s="1">
        <v>-7.6377391815189988E-3</v>
      </c>
      <c r="V85" s="1">
        <v>-3.7722587585449219E-3</v>
      </c>
      <c r="W85" s="1">
        <v>-5.256593227385975E-3</v>
      </c>
      <c r="X85" s="1">
        <v>-1.406705379486101E-2</v>
      </c>
      <c r="Y85" s="1">
        <v>-4.081144928932201E-2</v>
      </c>
      <c r="Z85" s="1">
        <v>-1.6922742128373011E-2</v>
      </c>
      <c r="AA85" s="1">
        <v>-3.0175969004629928E-3</v>
      </c>
      <c r="AB85" s="1">
        <v>2.0946979522704079E-2</v>
      </c>
      <c r="AC85" s="1">
        <v>-9.9068880081181199E-3</v>
      </c>
      <c r="AD85" s="1">
        <v>8.4225535392770667E-3</v>
      </c>
      <c r="AE85" s="1">
        <v>-3.1223982572556042E-2</v>
      </c>
      <c r="AF85" s="1">
        <v>2.241352200508101E-2</v>
      </c>
      <c r="AG85" s="1">
        <v>-4.362651705741899E-2</v>
      </c>
      <c r="AH85" s="1">
        <v>1.0983914136887041E-2</v>
      </c>
      <c r="AI85" s="1">
        <v>-3.127813339233404E-2</v>
      </c>
      <c r="AJ85" s="1">
        <v>4.0236711502070199E-3</v>
      </c>
      <c r="AK85" s="1">
        <v>3.3442884683608003E-2</v>
      </c>
      <c r="AL85" s="1">
        <v>1.390514522791002E-2</v>
      </c>
    </row>
    <row r="86" spans="1:38" x14ac:dyDescent="0.25">
      <c r="A86">
        <v>0.20989999999999998</v>
      </c>
      <c r="B86" s="1">
        <v>0.59215210489520498</v>
      </c>
      <c r="C86" s="1">
        <v>0.55005381986239821</v>
      </c>
      <c r="D86" s="1">
        <v>0.54334440473146417</v>
      </c>
      <c r="E86" s="1">
        <v>0.50870715365789154</v>
      </c>
      <c r="F86" s="1">
        <v>0.50366625601930315</v>
      </c>
      <c r="G86" s="1">
        <v>0.45540799303437368</v>
      </c>
      <c r="H86" s="1">
        <v>0.27346741569983551</v>
      </c>
      <c r="I86" s="1">
        <v>0.16947729572412801</v>
      </c>
      <c r="J86" s="1">
        <v>0.65064518174131203</v>
      </c>
      <c r="K86" s="1">
        <v>0.60649628550482915</v>
      </c>
      <c r="L86" s="1">
        <v>0.37857829657108261</v>
      </c>
      <c r="M86" s="1">
        <v>0.34540848035883293</v>
      </c>
      <c r="N86" s="1">
        <v>2.7862315231632059E-2</v>
      </c>
      <c r="O86" s="1">
        <v>-0.59265444023966274</v>
      </c>
      <c r="P86" s="1">
        <v>-0.78152675152899598</v>
      </c>
      <c r="Q86" s="1">
        <v>-1.1693323005723779</v>
      </c>
      <c r="R86" s="1">
        <v>-1.853601931655366</v>
      </c>
      <c r="S86" s="1">
        <v>-7.1537494659401624E-4</v>
      </c>
      <c r="T86" s="1">
        <v>-2.5025606155395948E-2</v>
      </c>
      <c r="U86" s="1">
        <v>-6.5510869026180196E-3</v>
      </c>
      <c r="V86" s="1">
        <v>-3.5496056079870049E-3</v>
      </c>
      <c r="W86" s="1">
        <v>-4.9219429492950439E-3</v>
      </c>
      <c r="X86" s="1">
        <v>-1.309603452682501E-2</v>
      </c>
      <c r="Y86" s="1">
        <v>-3.8261920213700007E-2</v>
      </c>
      <c r="Z86" s="1">
        <v>-1.6084015369414988E-2</v>
      </c>
      <c r="AA86" s="1">
        <v>-2.854362130165003E-3</v>
      </c>
      <c r="AB86" s="1">
        <v>1.8474519252777929E-2</v>
      </c>
      <c r="AC86" s="1">
        <v>-9.2573165893549691E-3</v>
      </c>
      <c r="AD86" s="1">
        <v>7.8849792480469305E-3</v>
      </c>
      <c r="AE86" s="1">
        <v>-2.910149097442594E-2</v>
      </c>
      <c r="AF86" s="1">
        <v>2.092739939689597E-2</v>
      </c>
      <c r="AG86" s="1">
        <v>-4.0718168020247969E-2</v>
      </c>
      <c r="AH86" s="1">
        <v>1.0235875844955999E-2</v>
      </c>
      <c r="AI86" s="1">
        <v>-2.9518947005270999E-2</v>
      </c>
      <c r="AJ86" s="1">
        <v>3.717154264449019E-3</v>
      </c>
      <c r="AK86" s="1">
        <v>3.1624317169190022E-2</v>
      </c>
      <c r="AL86" s="1">
        <v>1.3229653239249991E-2</v>
      </c>
    </row>
    <row r="87" spans="1:38" x14ac:dyDescent="0.25">
      <c r="A87">
        <v>0.21510000000000001</v>
      </c>
      <c r="B87" s="1">
        <v>0.59412136047077957</v>
      </c>
      <c r="C87" s="1">
        <v>0.55016337140651372</v>
      </c>
      <c r="D87" s="1">
        <v>0.54300250009317641</v>
      </c>
      <c r="E87" s="1">
        <v>0.50649316197544036</v>
      </c>
      <c r="F87" s="1">
        <v>0.50141375861746795</v>
      </c>
      <c r="G87" s="1">
        <v>0.45300993840801768</v>
      </c>
      <c r="H87" s="1">
        <v>0.2739697605290391</v>
      </c>
      <c r="I87" s="1">
        <v>0.17095624872296669</v>
      </c>
      <c r="J87" s="1">
        <v>0.65109487810900524</v>
      </c>
      <c r="K87" s="1">
        <v>0.60399495282097504</v>
      </c>
      <c r="L87" s="1">
        <v>0.36385837971177343</v>
      </c>
      <c r="M87" s="1">
        <v>0.33044910475068279</v>
      </c>
      <c r="N87" s="1">
        <v>1.207774800333377E-2</v>
      </c>
      <c r="O87" s="1">
        <v>-0.59953046380085517</v>
      </c>
      <c r="P87" s="1">
        <v>-0.78487475132799323</v>
      </c>
      <c r="Q87" s="1">
        <v>-1.1655413757964921</v>
      </c>
      <c r="R87" s="1">
        <v>-1.843102596689655</v>
      </c>
      <c r="S87" s="1">
        <v>-7.917881011969552E-4</v>
      </c>
      <c r="T87" s="1">
        <v>-2.8100669384003019E-2</v>
      </c>
      <c r="U87" s="1">
        <v>-7.4713826179499954E-3</v>
      </c>
      <c r="V87" s="1">
        <v>-3.8370788097389918E-3</v>
      </c>
      <c r="W87" s="1">
        <v>-5.2996575832369719E-3</v>
      </c>
      <c r="X87" s="1">
        <v>-1.3970851898192971E-2</v>
      </c>
      <c r="Y87" s="1">
        <v>-4.0165483951567993E-2</v>
      </c>
      <c r="Z87" s="1">
        <v>-1.7675444483757009E-2</v>
      </c>
      <c r="AA87" s="1">
        <v>-3.4678652882580009E-3</v>
      </c>
      <c r="AB87" s="1">
        <v>2.062928676605302E-2</v>
      </c>
      <c r="AC87" s="1">
        <v>-9.990960359572032E-3</v>
      </c>
      <c r="AD87" s="1">
        <v>8.5283815860740519E-3</v>
      </c>
      <c r="AE87" s="1">
        <v>-3.123220801353405E-2</v>
      </c>
      <c r="AF87" s="1">
        <v>2.2561013698578051E-2</v>
      </c>
      <c r="AG87" s="1">
        <v>-4.2882055044175027E-2</v>
      </c>
      <c r="AH87" s="1">
        <v>1.0764628648756989E-2</v>
      </c>
      <c r="AI87" s="1">
        <v>-3.0983656644821032E-2</v>
      </c>
      <c r="AJ87" s="1">
        <v>3.657713532448037E-3</v>
      </c>
      <c r="AK87" s="1">
        <v>3.3078163862227991E-2</v>
      </c>
      <c r="AL87" s="1">
        <v>1.4207579195499E-2</v>
      </c>
    </row>
    <row r="88" spans="1:38" x14ac:dyDescent="0.25">
      <c r="A88">
        <v>0.21510000000000001</v>
      </c>
      <c r="B88" s="1">
        <v>0.59226262715631961</v>
      </c>
      <c r="C88" s="1">
        <v>0.5492400254541242</v>
      </c>
      <c r="D88" s="1">
        <v>0.5422665932255758</v>
      </c>
      <c r="E88" s="1">
        <v>0.50918195748841022</v>
      </c>
      <c r="F88" s="1">
        <v>0.50409698454337204</v>
      </c>
      <c r="G88" s="1">
        <v>0.45523797815057548</v>
      </c>
      <c r="H88" s="1">
        <v>0.27364705239654041</v>
      </c>
      <c r="I88" s="1">
        <v>0.16962319927528899</v>
      </c>
      <c r="J88" s="1">
        <v>0.64530259083012542</v>
      </c>
      <c r="K88" s="1">
        <v>0.59941555092208587</v>
      </c>
      <c r="L88" s="1">
        <v>0.38170984293526677</v>
      </c>
      <c r="M88" s="1">
        <v>0.34824936768965947</v>
      </c>
      <c r="N88" s="1">
        <v>2.6744102744958399E-2</v>
      </c>
      <c r="O88" s="1">
        <v>-0.59347901447205709</v>
      </c>
      <c r="P88" s="1">
        <v>-0.78164972709964187</v>
      </c>
      <c r="Q88" s="1">
        <v>-1.1681725156313021</v>
      </c>
      <c r="R88" s="1">
        <v>-1.852677153106848</v>
      </c>
      <c r="S88" s="1">
        <v>-6.6524744033791272E-4</v>
      </c>
      <c r="T88" s="1">
        <v>-2.6745676994323949E-2</v>
      </c>
      <c r="U88" s="1">
        <v>-7.0782899856570713E-3</v>
      </c>
      <c r="V88" s="1">
        <v>-3.702640533447044E-3</v>
      </c>
      <c r="W88" s="1">
        <v>-5.1614344120029521E-3</v>
      </c>
      <c r="X88" s="1">
        <v>-1.3761371374130971E-2</v>
      </c>
      <c r="Y88" s="1">
        <v>-3.9628744125365989E-2</v>
      </c>
      <c r="Z88" s="1">
        <v>-1.7039269208908001E-2</v>
      </c>
      <c r="AA88" s="1">
        <v>-3.0964463949209871E-3</v>
      </c>
      <c r="AB88" s="1">
        <v>1.9667387008666881E-2</v>
      </c>
      <c r="AC88" s="1">
        <v>-9.7043812274939523E-3</v>
      </c>
      <c r="AD88" s="1">
        <v>8.2455873489380438E-3</v>
      </c>
      <c r="AE88" s="1">
        <v>-3.067088127136108E-2</v>
      </c>
      <c r="AF88" s="1">
        <v>2.2070944309233061E-2</v>
      </c>
      <c r="AG88" s="1">
        <v>-4.2282193899154052E-2</v>
      </c>
      <c r="AH88" s="1">
        <v>1.060253381729098E-2</v>
      </c>
      <c r="AI88" s="1">
        <v>-3.0596733093261001E-2</v>
      </c>
      <c r="AJ88" s="1">
        <v>3.7825703620900102E-3</v>
      </c>
      <c r="AK88" s="1">
        <v>3.2708391547203008E-2</v>
      </c>
      <c r="AL88" s="1">
        <v>1.394282281398701E-2</v>
      </c>
    </row>
    <row r="89" spans="1:38" x14ac:dyDescent="0.25">
      <c r="A89">
        <v>0.22559999999999999</v>
      </c>
      <c r="B89" s="1">
        <v>0.5964546169718683</v>
      </c>
      <c r="C89" s="1">
        <v>0.53572238370991587</v>
      </c>
      <c r="D89" s="1">
        <v>0.53105634180783423</v>
      </c>
      <c r="E89" s="1">
        <v>0.50827869646010215</v>
      </c>
      <c r="F89" s="1">
        <v>0.50271256607871684</v>
      </c>
      <c r="G89" s="1">
        <v>0.4478576424921481</v>
      </c>
      <c r="H89" s="1">
        <v>0.25899770935997118</v>
      </c>
      <c r="I89" s="1">
        <v>0.16671423964099519</v>
      </c>
      <c r="J89" s="1">
        <v>0.55526493400419408</v>
      </c>
      <c r="K89" s="1">
        <v>0.52462117936452002</v>
      </c>
      <c r="L89" s="1">
        <v>0.37503131498845582</v>
      </c>
      <c r="M89" s="1">
        <v>0.3384763209959008</v>
      </c>
      <c r="N89" s="1">
        <v>-2.1777798971385019E-2</v>
      </c>
      <c r="O89" s="1">
        <v>-0.46088855355631109</v>
      </c>
      <c r="P89" s="1">
        <v>-0.66957130296143774</v>
      </c>
      <c r="Q89" s="1">
        <v>-1.262096161647434</v>
      </c>
      <c r="R89" s="1">
        <v>-1.8681584437080629</v>
      </c>
      <c r="S89" s="1">
        <v>-7.68303871154008E-4</v>
      </c>
      <c r="T89" s="1">
        <v>-5.5493235588073953E-2</v>
      </c>
      <c r="U89" s="1">
        <v>-5.5707693099970026E-3</v>
      </c>
      <c r="V89" s="1">
        <v>-4.278123378752996E-3</v>
      </c>
      <c r="W89" s="1">
        <v>-6.6453814506529651E-3</v>
      </c>
      <c r="X89" s="1">
        <v>-1.6372144222259018E-2</v>
      </c>
      <c r="Y89" s="1">
        <v>-3.624278306961104E-2</v>
      </c>
      <c r="Z89" s="1">
        <v>-8.5140094161040014E-3</v>
      </c>
      <c r="AA89" s="1">
        <v>-1.4526769518850009E-3</v>
      </c>
      <c r="AB89" s="1">
        <v>4.9922466278076949E-2</v>
      </c>
      <c r="AC89" s="1">
        <v>-1.1185586452485021E-2</v>
      </c>
      <c r="AD89" s="1">
        <v>8.8183283805850499E-3</v>
      </c>
      <c r="AE89" s="1">
        <v>-4.2473554611206998E-2</v>
      </c>
      <c r="AF89" s="1">
        <v>3.2746791839600942E-2</v>
      </c>
      <c r="AG89" s="1">
        <v>-2.7211606502532959E-2</v>
      </c>
      <c r="AH89" s="1">
        <v>-1.6939342021939361E-3</v>
      </c>
      <c r="AI89" s="1">
        <v>-6.9779172539711026E-2</v>
      </c>
      <c r="AJ89" s="1">
        <v>3.2111942768097007E-2</v>
      </c>
      <c r="AK89" s="1">
        <v>2.6058919727801E-2</v>
      </c>
      <c r="AL89" s="1">
        <v>7.0613324642190001E-3</v>
      </c>
    </row>
    <row r="90" spans="1:38" x14ac:dyDescent="0.25">
      <c r="A90">
        <v>0.2064</v>
      </c>
      <c r="B90" s="1">
        <v>0.59285975005788616</v>
      </c>
      <c r="C90" s="1">
        <v>0.55000924706007281</v>
      </c>
      <c r="D90" s="1">
        <v>0.54306152785195805</v>
      </c>
      <c r="E90" s="1">
        <v>0.50816064349172962</v>
      </c>
      <c r="F90" s="1">
        <v>0.50313689051869137</v>
      </c>
      <c r="G90" s="1">
        <v>0.45469585143007019</v>
      </c>
      <c r="H90" s="1">
        <v>0.27372353300187757</v>
      </c>
      <c r="I90" s="1">
        <v>0.16995436564317801</v>
      </c>
      <c r="J90" s="1">
        <v>0.65028138827114867</v>
      </c>
      <c r="K90" s="1">
        <v>0.60456937337434347</v>
      </c>
      <c r="L90" s="1">
        <v>0.37494153465526181</v>
      </c>
      <c r="M90" s="1">
        <v>0.34188811613581849</v>
      </c>
      <c r="N90" s="1">
        <v>2.317381089310069E-2</v>
      </c>
      <c r="O90" s="1">
        <v>-0.59476885266436441</v>
      </c>
      <c r="P90" s="1">
        <v>-0.78241284697276547</v>
      </c>
      <c r="Q90" s="1">
        <v>-1.167520439708843</v>
      </c>
      <c r="R90" s="1">
        <v>-1.850262154225697</v>
      </c>
      <c r="S90" s="1">
        <v>-7.3850154876697882E-4</v>
      </c>
      <c r="T90" s="1">
        <v>-2.7405917644501069E-2</v>
      </c>
      <c r="U90" s="1">
        <v>-7.2622299194329276E-3</v>
      </c>
      <c r="V90" s="1">
        <v>-3.7700533866878989E-3</v>
      </c>
      <c r="W90" s="1">
        <v>-5.2511692047119696E-3</v>
      </c>
      <c r="X90" s="1">
        <v>-1.405733823776301E-2</v>
      </c>
      <c r="Y90" s="1">
        <v>-4.0702253580093002E-2</v>
      </c>
      <c r="Z90" s="1">
        <v>-1.7493441700935999E-2</v>
      </c>
      <c r="AA90" s="1">
        <v>-3.2150670886040011E-3</v>
      </c>
      <c r="AB90" s="1">
        <v>2.0143687725068141E-2</v>
      </c>
      <c r="AC90" s="1">
        <v>-9.8693966865541771E-3</v>
      </c>
      <c r="AD90" s="1">
        <v>8.3882808685301069E-3</v>
      </c>
      <c r="AE90" s="1">
        <v>-3.1325370073318037E-2</v>
      </c>
      <c r="AF90" s="1">
        <v>2.2519201040267001E-2</v>
      </c>
      <c r="AG90" s="1">
        <v>-4.3412446975707009E-2</v>
      </c>
      <c r="AH90" s="1">
        <v>1.0891407728194019E-2</v>
      </c>
      <c r="AI90" s="1">
        <v>-3.1370878219603049E-2</v>
      </c>
      <c r="AJ90" s="1">
        <v>3.8273632526390211E-3</v>
      </c>
      <c r="AK90" s="1">
        <v>3.3618807792662991E-2</v>
      </c>
      <c r="AL90" s="1">
        <v>1.4278374612331999E-2</v>
      </c>
    </row>
    <row r="91" spans="1:38" x14ac:dyDescent="0.25">
      <c r="A91">
        <v>0.25530000000000003</v>
      </c>
      <c r="B91" s="1">
        <v>0.59526646490918911</v>
      </c>
      <c r="C91" s="1">
        <v>0.55017351209525067</v>
      </c>
      <c r="D91" s="1">
        <v>0.54285729729235321</v>
      </c>
      <c r="E91" s="1">
        <v>0.50580405741578516</v>
      </c>
      <c r="F91" s="1">
        <v>0.50061829846129213</v>
      </c>
      <c r="G91" s="1">
        <v>0.45109601184116549</v>
      </c>
      <c r="H91" s="1">
        <v>0.27302041894243118</v>
      </c>
      <c r="I91" s="1">
        <v>0.17215699677395679</v>
      </c>
      <c r="J91" s="1">
        <v>0.65089417903594804</v>
      </c>
      <c r="K91" s="1">
        <v>0.60279225834716066</v>
      </c>
      <c r="L91" s="1">
        <v>0.35917830580172411</v>
      </c>
      <c r="M91" s="1">
        <v>0.32508349411831061</v>
      </c>
      <c r="N91" s="1">
        <v>-5.1070554697525878E-4</v>
      </c>
      <c r="O91" s="1">
        <v>-0.6129151732110838</v>
      </c>
      <c r="P91" s="1">
        <v>-0.79617003435769174</v>
      </c>
      <c r="Q91" s="1">
        <v>-1.171304384654283</v>
      </c>
      <c r="R91" s="1">
        <v>-1.8344511708347779</v>
      </c>
      <c r="S91" s="1">
        <v>-8.120536804190337E-4</v>
      </c>
      <c r="T91" s="1">
        <v>-2.8470337390899991E-2</v>
      </c>
      <c r="U91" s="1">
        <v>-7.5423717498780407E-3</v>
      </c>
      <c r="V91" s="1">
        <v>-3.8678944110869811E-3</v>
      </c>
      <c r="W91" s="1">
        <v>-5.3460597991949474E-3</v>
      </c>
      <c r="X91" s="1">
        <v>-1.4080852270125951E-2</v>
      </c>
      <c r="Y91" s="1">
        <v>-3.9451569318770967E-2</v>
      </c>
      <c r="Z91" s="1">
        <v>-1.685313880443599E-2</v>
      </c>
      <c r="AA91" s="1">
        <v>-3.2272860407829979E-3</v>
      </c>
      <c r="AB91" s="1">
        <v>2.0927965641021951E-2</v>
      </c>
      <c r="AC91" s="1">
        <v>-1.008149981498707E-2</v>
      </c>
      <c r="AD91" s="1">
        <v>8.6033344268791057E-3</v>
      </c>
      <c r="AE91" s="1">
        <v>-3.1626194715499101E-2</v>
      </c>
      <c r="AF91" s="1">
        <v>2.289140224456809E-2</v>
      </c>
      <c r="AG91" s="1">
        <v>-4.2492479085923067E-2</v>
      </c>
      <c r="AH91" s="1">
        <v>1.071724295616094E-2</v>
      </c>
      <c r="AI91" s="1">
        <v>-3.0086666345595949E-2</v>
      </c>
      <c r="AJ91" s="1">
        <v>3.8042217493049761E-3</v>
      </c>
      <c r="AK91" s="1">
        <v>3.2111376523971023E-2</v>
      </c>
      <c r="AL91" s="1">
        <v>1.3625852763652999E-2</v>
      </c>
    </row>
    <row r="92" spans="1:38" x14ac:dyDescent="0.25">
      <c r="A92">
        <v>0.21160000000000001</v>
      </c>
      <c r="B92" s="1">
        <v>0.59559373109547353</v>
      </c>
      <c r="C92" s="1">
        <v>0.55001546214656383</v>
      </c>
      <c r="D92" s="1">
        <v>0.54278838633930737</v>
      </c>
      <c r="E92" s="1">
        <v>0.50574551824258174</v>
      </c>
      <c r="F92" s="1">
        <v>0.50048184714431743</v>
      </c>
      <c r="G92" s="1">
        <v>0.45022125459061779</v>
      </c>
      <c r="H92" s="1">
        <v>0.2718680053105611</v>
      </c>
      <c r="I92" s="1">
        <v>0.1728394606394546</v>
      </c>
      <c r="J92" s="1">
        <v>0.64968154883708817</v>
      </c>
      <c r="K92" s="1">
        <v>0.60217837618687664</v>
      </c>
      <c r="L92" s="1">
        <v>0.35869763714565112</v>
      </c>
      <c r="M92" s="1">
        <v>0.32409981589355907</v>
      </c>
      <c r="N92" s="1">
        <v>-6.2603005982419342E-3</v>
      </c>
      <c r="O92" s="1">
        <v>-0.62322203559681644</v>
      </c>
      <c r="P92" s="1">
        <v>-0.80616478991697826</v>
      </c>
      <c r="Q92" s="1">
        <v>-1.178566419868492</v>
      </c>
      <c r="R92" s="1">
        <v>-1.829475609182301</v>
      </c>
      <c r="S92" s="1">
        <v>-8.6158514022793842E-4</v>
      </c>
      <c r="T92" s="1">
        <v>-2.741682529449407E-2</v>
      </c>
      <c r="U92" s="1">
        <v>-7.162690162658969E-3</v>
      </c>
      <c r="V92" s="1">
        <v>-3.7864744663229639E-3</v>
      </c>
      <c r="W92" s="1">
        <v>-5.2167773246760141E-3</v>
      </c>
      <c r="X92" s="1">
        <v>-1.3741970062256029E-2</v>
      </c>
      <c r="Y92" s="1">
        <v>-3.8038164377212018E-2</v>
      </c>
      <c r="Z92" s="1">
        <v>-1.544860750436799E-2</v>
      </c>
      <c r="AA92" s="1">
        <v>-2.7906000614170011E-3</v>
      </c>
      <c r="AB92" s="1">
        <v>2.0254135131835101E-2</v>
      </c>
      <c r="AC92" s="1">
        <v>-9.8110735416430672E-3</v>
      </c>
      <c r="AD92" s="1">
        <v>8.3807706832900175E-3</v>
      </c>
      <c r="AE92" s="1">
        <v>-3.0854076147079971E-2</v>
      </c>
      <c r="AF92" s="1">
        <v>2.2328883409499959E-2</v>
      </c>
      <c r="AG92" s="1">
        <v>-4.1247457265853937E-2</v>
      </c>
      <c r="AH92" s="1">
        <v>1.045343279838507E-2</v>
      </c>
      <c r="AI92" s="1">
        <v>-2.8567254543304051E-2</v>
      </c>
      <c r="AJ92" s="1">
        <v>3.935560584067993E-3</v>
      </c>
      <c r="AK92" s="1">
        <v>3.0481271445750999E-2</v>
      </c>
      <c r="AL92" s="1">
        <v>1.2658007442950991E-2</v>
      </c>
    </row>
    <row r="93" spans="1:38" x14ac:dyDescent="0.25">
      <c r="A93">
        <v>0.2046</v>
      </c>
      <c r="B93" s="1">
        <v>0.58924894693887253</v>
      </c>
      <c r="C93" s="1">
        <v>0.55010172703988625</v>
      </c>
      <c r="D93" s="1">
        <v>0.54378721337388058</v>
      </c>
      <c r="E93" s="1">
        <v>0.51110423021818807</v>
      </c>
      <c r="F93" s="1">
        <v>0.50628584833395984</v>
      </c>
      <c r="G93" s="1">
        <v>0.45946058493993658</v>
      </c>
      <c r="H93" s="1">
        <v>0.27581014843935042</v>
      </c>
      <c r="I93" s="1">
        <v>0.1667141114904776</v>
      </c>
      <c r="J93" s="1">
        <v>0.65130025687141113</v>
      </c>
      <c r="K93" s="1">
        <v>0.60972817615863906</v>
      </c>
      <c r="L93" s="1">
        <v>0.39455727218274028</v>
      </c>
      <c r="M93" s="1">
        <v>0.3628350887825415</v>
      </c>
      <c r="N93" s="1">
        <v>5.4557407843656779E-2</v>
      </c>
      <c r="O93" s="1">
        <v>-0.5631929195396862</v>
      </c>
      <c r="P93" s="1">
        <v>-0.75578742932733789</v>
      </c>
      <c r="Q93" s="1">
        <v>-1.154519200896597</v>
      </c>
      <c r="R93" s="1">
        <v>-1.8727612529960671</v>
      </c>
      <c r="S93" s="1">
        <v>-6.7323446273792609E-4</v>
      </c>
      <c r="T93" s="1">
        <v>-2.4658560752868989E-2</v>
      </c>
      <c r="U93" s="1">
        <v>-6.5069794654849522E-3</v>
      </c>
      <c r="V93" s="1">
        <v>-3.5540461540219952E-3</v>
      </c>
      <c r="W93" s="1">
        <v>-4.9652457237249759E-3</v>
      </c>
      <c r="X93" s="1">
        <v>-1.3476371765136001E-2</v>
      </c>
      <c r="Y93" s="1">
        <v>-4.0672302246094028E-2</v>
      </c>
      <c r="Z93" s="1">
        <v>-1.8655821681021981E-2</v>
      </c>
      <c r="AA93" s="1">
        <v>-3.4086629748350111E-3</v>
      </c>
      <c r="AB93" s="1">
        <v>1.815158128738403E-2</v>
      </c>
      <c r="AC93" s="1">
        <v>-9.3131959438320089E-3</v>
      </c>
      <c r="AD93" s="1">
        <v>7.9019963741290278E-3</v>
      </c>
      <c r="AE93" s="1">
        <v>-2.9810875654220029E-2</v>
      </c>
      <c r="AF93" s="1">
        <v>2.1299749612809001E-2</v>
      </c>
      <c r="AG93" s="1">
        <v>-4.2543351650238981E-2</v>
      </c>
      <c r="AH93" s="1">
        <v>1.0526865720749011E-2</v>
      </c>
      <c r="AI93" s="1">
        <v>-3.2265186309813947E-2</v>
      </c>
      <c r="AJ93" s="1">
        <v>3.3780783414839588E-3</v>
      </c>
      <c r="AK93" s="1">
        <v>3.4732908010484037E-2</v>
      </c>
      <c r="AL93" s="1">
        <v>1.524715870618697E-2</v>
      </c>
    </row>
    <row r="94" spans="1:38" x14ac:dyDescent="0.25">
      <c r="A94">
        <v>0.2046</v>
      </c>
      <c r="B94" s="1">
        <v>0.58898356309905364</v>
      </c>
      <c r="C94" s="1">
        <v>0.54984808722504863</v>
      </c>
      <c r="D94" s="1">
        <v>0.54355598159013774</v>
      </c>
      <c r="E94" s="1">
        <v>0.511205682459691</v>
      </c>
      <c r="F94" s="1">
        <v>0.50640603248710125</v>
      </c>
      <c r="G94" s="1">
        <v>0.45990034105153532</v>
      </c>
      <c r="H94" s="1">
        <v>0.27613867256588598</v>
      </c>
      <c r="I94" s="1">
        <v>0.16636059102414569</v>
      </c>
      <c r="J94" s="1">
        <v>0.6496501299688251</v>
      </c>
      <c r="K94" s="1">
        <v>0.60822431611583261</v>
      </c>
      <c r="L94" s="1">
        <v>0.39523719421645698</v>
      </c>
      <c r="M94" s="1">
        <v>0.36363737408297958</v>
      </c>
      <c r="N94" s="1">
        <v>5.7454320539610103E-2</v>
      </c>
      <c r="O94" s="1">
        <v>-0.55890997108563922</v>
      </c>
      <c r="P94" s="1">
        <v>-0.75193724804799478</v>
      </c>
      <c r="Q94" s="1">
        <v>-1.152391335859581</v>
      </c>
      <c r="R94" s="1">
        <v>-1.875145630678595</v>
      </c>
      <c r="S94" s="1">
        <v>-6.3645839691195416E-4</v>
      </c>
      <c r="T94" s="1">
        <v>-2.2441565990448002E-2</v>
      </c>
      <c r="U94" s="1">
        <v>-5.9191286563869414E-3</v>
      </c>
      <c r="V94" s="1">
        <v>-3.2395720481869779E-3</v>
      </c>
      <c r="W94" s="1">
        <v>-4.5151412487030029E-3</v>
      </c>
      <c r="X94" s="1">
        <v>-1.2235373258590979E-2</v>
      </c>
      <c r="Y94" s="1">
        <v>-3.7106782197951993E-2</v>
      </c>
      <c r="Z94" s="1">
        <v>-1.7188891768454988E-2</v>
      </c>
      <c r="AA94" s="1">
        <v>-3.102891147137007E-3</v>
      </c>
      <c r="AB94" s="1">
        <v>1.6522437334061061E-2</v>
      </c>
      <c r="AC94" s="1">
        <v>-8.456468582154042E-3</v>
      </c>
      <c r="AD94" s="1">
        <v>7.1808993816380173E-3</v>
      </c>
      <c r="AE94" s="1">
        <v>-2.6998460292815999E-2</v>
      </c>
      <c r="AF94" s="1">
        <v>1.9278228282928019E-2</v>
      </c>
      <c r="AG94" s="1">
        <v>-3.8727074861526052E-2</v>
      </c>
      <c r="AH94" s="1">
        <v>9.5260739326469834E-3</v>
      </c>
      <c r="AI94" s="1">
        <v>-2.9638186097144002E-2</v>
      </c>
      <c r="AJ94" s="1">
        <v>3.0421614646900241E-3</v>
      </c>
      <c r="AK94" s="1">
        <v>3.1905144453049032E-2</v>
      </c>
      <c r="AL94" s="1">
        <v>1.4086000621317979E-2</v>
      </c>
    </row>
    <row r="95" spans="1:38" x14ac:dyDescent="0.25">
      <c r="A95">
        <v>0.21340000000000001</v>
      </c>
      <c r="B95" s="1">
        <v>0.59179101412009183</v>
      </c>
      <c r="C95" s="1">
        <v>0.55005893164964825</v>
      </c>
      <c r="D95" s="1">
        <v>0.54323379145421846</v>
      </c>
      <c r="E95" s="1">
        <v>0.50848892535185952</v>
      </c>
      <c r="F95" s="1">
        <v>0.50359307324484437</v>
      </c>
      <c r="G95" s="1">
        <v>0.45640335562580231</v>
      </c>
      <c r="H95" s="1">
        <v>0.27570891051668639</v>
      </c>
      <c r="I95" s="1">
        <v>0.1686140772209018</v>
      </c>
      <c r="J95" s="1">
        <v>0.6508061461375082</v>
      </c>
      <c r="K95" s="1">
        <v>0.605886974392155</v>
      </c>
      <c r="L95" s="1">
        <v>0.37721612470525001</v>
      </c>
      <c r="M95" s="1">
        <v>0.3449944244415506</v>
      </c>
      <c r="N95" s="1">
        <v>3.4418675131099169E-2</v>
      </c>
      <c r="O95" s="1">
        <v>-0.5756956675285716</v>
      </c>
      <c r="P95" s="1">
        <v>-0.76423689296070008</v>
      </c>
      <c r="Q95" s="1">
        <v>-1.1548088836995261</v>
      </c>
      <c r="R95" s="1">
        <v>-1.859645864641633</v>
      </c>
      <c r="S95" s="1">
        <v>-7.3617696762107165E-4</v>
      </c>
      <c r="T95" s="1">
        <v>-2.6401340961456961E-2</v>
      </c>
      <c r="U95" s="1">
        <v>-7.0292353630060367E-3</v>
      </c>
      <c r="V95" s="1">
        <v>-3.6148428916930042E-3</v>
      </c>
      <c r="W95" s="1">
        <v>-5.0422549247740034E-3</v>
      </c>
      <c r="X95" s="1">
        <v>-1.3522833585738969E-2</v>
      </c>
      <c r="Y95" s="1">
        <v>-3.991660475730896E-2</v>
      </c>
      <c r="Z95" s="1">
        <v>-1.8604308366775981E-2</v>
      </c>
      <c r="AA95" s="1">
        <v>-3.597453236580006E-3</v>
      </c>
      <c r="AB95" s="1">
        <v>1.9372105598450928E-2</v>
      </c>
      <c r="AC95" s="1">
        <v>-9.4626843929299653E-3</v>
      </c>
      <c r="AD95" s="1">
        <v>8.0352723598489662E-3</v>
      </c>
      <c r="AE95" s="1">
        <v>-3.0035763978958019E-2</v>
      </c>
      <c r="AF95" s="1">
        <v>2.155518531799305E-2</v>
      </c>
      <c r="AG95" s="1">
        <v>-4.2035102844239058E-2</v>
      </c>
      <c r="AH95" s="1">
        <v>1.041248440742493E-2</v>
      </c>
      <c r="AI95" s="1">
        <v>-3.1615048646926963E-2</v>
      </c>
      <c r="AJ95" s="1">
        <v>3.2866150140770101E-3</v>
      </c>
      <c r="AK95" s="1">
        <v>3.3860474824905028E-2</v>
      </c>
      <c r="AL95" s="1">
        <v>1.500685513019598E-2</v>
      </c>
    </row>
    <row r="96" spans="1:38" x14ac:dyDescent="0.25">
      <c r="A96">
        <v>0.21510000000000001</v>
      </c>
      <c r="B96" s="1">
        <v>0.59289723677974493</v>
      </c>
      <c r="C96" s="1">
        <v>0.5496421272625428</v>
      </c>
      <c r="D96" s="1">
        <v>0.5425834362018731</v>
      </c>
      <c r="E96" s="1">
        <v>0.5078537450026237</v>
      </c>
      <c r="F96" s="1">
        <v>0.5028373026360623</v>
      </c>
      <c r="G96" s="1">
        <v>0.45473540906350141</v>
      </c>
      <c r="H96" s="1">
        <v>0.27450283204531439</v>
      </c>
      <c r="I96" s="1">
        <v>0.1698630410976035</v>
      </c>
      <c r="J96" s="1">
        <v>0.64788690616568245</v>
      </c>
      <c r="K96" s="1">
        <v>0.60144325778309238</v>
      </c>
      <c r="L96" s="1">
        <v>0.37293438090630238</v>
      </c>
      <c r="M96" s="1">
        <v>0.33992799439616689</v>
      </c>
      <c r="N96" s="1">
        <v>2.3434835477716329E-2</v>
      </c>
      <c r="O96" s="1">
        <v>-0.58998061714353123</v>
      </c>
      <c r="P96" s="1">
        <v>-0.77696916710414454</v>
      </c>
      <c r="Q96" s="1">
        <v>-1.162430697122397</v>
      </c>
      <c r="R96" s="1">
        <v>-1.850922885806189</v>
      </c>
      <c r="S96" s="1">
        <v>-7.6419115066495014E-4</v>
      </c>
      <c r="T96" s="1">
        <v>-2.6919543743133989E-2</v>
      </c>
      <c r="U96" s="1">
        <v>-7.1569085121150344E-3</v>
      </c>
      <c r="V96" s="1">
        <v>-3.646850585938E-3</v>
      </c>
      <c r="W96" s="1">
        <v>-5.0862431526180196E-3</v>
      </c>
      <c r="X96" s="1">
        <v>-1.353502273559604E-2</v>
      </c>
      <c r="Y96" s="1">
        <v>-3.9256364107131958E-2</v>
      </c>
      <c r="Z96" s="1">
        <v>-1.7551362514494989E-2</v>
      </c>
      <c r="AA96" s="1">
        <v>-3.4006536006929988E-3</v>
      </c>
      <c r="AB96" s="1">
        <v>1.9762635231018951E-2</v>
      </c>
      <c r="AC96" s="1">
        <v>-9.5639526844020217E-3</v>
      </c>
      <c r="AD96" s="1">
        <v>8.1245601177220017E-3</v>
      </c>
      <c r="AE96" s="1">
        <v>-3.0149936676025949E-2</v>
      </c>
      <c r="AF96" s="1">
        <v>2.1701157093047929E-2</v>
      </c>
      <c r="AG96" s="1">
        <v>-4.1735172271727961E-2</v>
      </c>
      <c r="AH96" s="1">
        <v>1.0441660881042919E-2</v>
      </c>
      <c r="AI96" s="1">
        <v>-3.0584439635276961E-2</v>
      </c>
      <c r="AJ96" s="1">
        <v>3.5289227962490011E-3</v>
      </c>
      <c r="AK96" s="1">
        <v>3.2674208283426022E-2</v>
      </c>
      <c r="AL96" s="1">
        <v>1.415070891380199E-2</v>
      </c>
    </row>
    <row r="97" spans="1:38" x14ac:dyDescent="0.25">
      <c r="A97">
        <v>0.18539999999999998</v>
      </c>
      <c r="B97" s="1">
        <v>0.59655158661634833</v>
      </c>
      <c r="C97" s="1">
        <v>0.54936463914829126</v>
      </c>
      <c r="D97" s="1">
        <v>0.5418159322690359</v>
      </c>
      <c r="E97" s="1">
        <v>0.50499973492525962</v>
      </c>
      <c r="F97" s="1">
        <v>0.49973564051600838</v>
      </c>
      <c r="G97" s="1">
        <v>0.44975858164773952</v>
      </c>
      <c r="H97" s="1">
        <v>0.2714578374290989</v>
      </c>
      <c r="I97" s="1">
        <v>0.1733094014029449</v>
      </c>
      <c r="J97" s="1">
        <v>0.64523039618564659</v>
      </c>
      <c r="K97" s="1">
        <v>0.59562648529236795</v>
      </c>
      <c r="L97" s="1">
        <v>0.35370062942310321</v>
      </c>
      <c r="M97" s="1">
        <v>0.31910931806514209</v>
      </c>
      <c r="N97" s="1">
        <v>-9.298926481018651E-3</v>
      </c>
      <c r="O97" s="1">
        <v>-0.62698532530347073</v>
      </c>
      <c r="P97" s="1">
        <v>-0.80950116496894009</v>
      </c>
      <c r="Q97" s="1">
        <v>-1.180945192509997</v>
      </c>
      <c r="R97" s="1">
        <v>-1.825896222246671</v>
      </c>
      <c r="S97" s="1">
        <v>-7.9828500747702869E-4</v>
      </c>
      <c r="T97" s="1">
        <v>-2.7373284101485981E-2</v>
      </c>
      <c r="U97" s="1">
        <v>-7.1932375431060236E-3</v>
      </c>
      <c r="V97" s="1">
        <v>-3.628700971603005E-3</v>
      </c>
      <c r="W97" s="1">
        <v>-5.0162076950079904E-3</v>
      </c>
      <c r="X97" s="1">
        <v>-1.3146251440047999E-2</v>
      </c>
      <c r="Y97" s="1">
        <v>-3.6596417427062988E-2</v>
      </c>
      <c r="Z97" s="1">
        <v>-1.4486879110336401E-2</v>
      </c>
      <c r="AA97" s="1">
        <v>-2.6171505451201981E-3</v>
      </c>
      <c r="AB97" s="1">
        <v>2.018004655837996E-2</v>
      </c>
      <c r="AC97" s="1">
        <v>-9.4509720802309904E-3</v>
      </c>
      <c r="AD97" s="1">
        <v>8.0634653568260051E-3</v>
      </c>
      <c r="AE97" s="1">
        <v>-2.9461175203322029E-2</v>
      </c>
      <c r="AF97" s="1">
        <v>2.133113145828203E-2</v>
      </c>
      <c r="AG97" s="1">
        <v>-3.9830207824707968E-2</v>
      </c>
      <c r="AH97" s="1">
        <v>1.0129153728484939E-2</v>
      </c>
      <c r="AI97" s="1">
        <v>-2.7397140860556921E-2</v>
      </c>
      <c r="AJ97" s="1">
        <v>3.9346516132349463E-3</v>
      </c>
      <c r="AK97" s="1">
        <v>2.91099846363066E-2</v>
      </c>
      <c r="AL97" s="1">
        <v>1.18697285652162E-2</v>
      </c>
    </row>
    <row r="98" spans="1:38" x14ac:dyDescent="0.25">
      <c r="A98">
        <v>0.21690000000000001</v>
      </c>
      <c r="B98" s="1">
        <v>0.59497810343172808</v>
      </c>
      <c r="C98" s="1">
        <v>0.54970462975818679</v>
      </c>
      <c r="D98" s="1">
        <v>0.54251781772216678</v>
      </c>
      <c r="E98" s="1">
        <v>0.5063548420920887</v>
      </c>
      <c r="F98" s="1">
        <v>0.50121699942215292</v>
      </c>
      <c r="G98" s="1">
        <v>0.45205964975829183</v>
      </c>
      <c r="H98" s="1">
        <v>0.27185930623461158</v>
      </c>
      <c r="I98" s="1">
        <v>0.17179466696037399</v>
      </c>
      <c r="J98" s="1">
        <v>0.64783283040038508</v>
      </c>
      <c r="K98" s="1">
        <v>0.60058013233640817</v>
      </c>
      <c r="L98" s="1">
        <v>0.36281154175986169</v>
      </c>
      <c r="M98" s="1">
        <v>0.32903064876225641</v>
      </c>
      <c r="N98" s="1">
        <v>5.825117624123138E-3</v>
      </c>
      <c r="O98" s="1">
        <v>-0.6148864836144784</v>
      </c>
      <c r="P98" s="1">
        <v>-0.80043101487802026</v>
      </c>
      <c r="Q98" s="1">
        <v>-1.1789773206298351</v>
      </c>
      <c r="R98" s="1">
        <v>-1.8368940941322109</v>
      </c>
      <c r="S98" s="1">
        <v>-7.98821449279008E-4</v>
      </c>
      <c r="T98" s="1">
        <v>-2.6763707399368061E-2</v>
      </c>
      <c r="U98" s="1">
        <v>-6.9939494132990046E-3</v>
      </c>
      <c r="V98" s="1">
        <v>-3.6046206951139692E-3</v>
      </c>
      <c r="W98" s="1">
        <v>-4.9999654293059748E-3</v>
      </c>
      <c r="X98" s="1">
        <v>-1.328572630882302E-2</v>
      </c>
      <c r="Y98" s="1">
        <v>-3.779262304305997E-2</v>
      </c>
      <c r="Z98" s="1">
        <v>-1.491621136665401E-2</v>
      </c>
      <c r="AA98" s="1">
        <v>-2.5289133191099961E-3</v>
      </c>
      <c r="AB98" s="1">
        <v>1.9769757986069059E-2</v>
      </c>
      <c r="AC98" s="1">
        <v>-9.3936324119570647E-3</v>
      </c>
      <c r="AD98" s="1">
        <v>7.9982876777650591E-3</v>
      </c>
      <c r="AE98" s="1">
        <v>-2.9552489519119041E-2</v>
      </c>
      <c r="AF98" s="1">
        <v>2.1266728639601992E-2</v>
      </c>
      <c r="AG98" s="1">
        <v>-4.079419374465898E-2</v>
      </c>
      <c r="AH98" s="1">
        <v>1.032987236976496E-2</v>
      </c>
      <c r="AI98" s="1">
        <v>-2.8566509485242999E-2</v>
      </c>
      <c r="AJ98" s="1">
        <v>4.0474086999880143E-3</v>
      </c>
      <c r="AK98" s="1">
        <v>3.0481278896330968E-2</v>
      </c>
      <c r="AL98" s="1">
        <v>1.2387298047544021E-2</v>
      </c>
    </row>
    <row r="99" spans="1:38" x14ac:dyDescent="0.25">
      <c r="A99">
        <v>0.19589999999999999</v>
      </c>
      <c r="B99" s="1">
        <v>0.59427397297128715</v>
      </c>
      <c r="C99" s="1">
        <v>0.54941035507805225</v>
      </c>
      <c r="D99" s="1">
        <v>0.54215504356846889</v>
      </c>
      <c r="E99" s="1">
        <v>0.50642431116813591</v>
      </c>
      <c r="F99" s="1">
        <v>0.50141611710519352</v>
      </c>
      <c r="G99" s="1">
        <v>0.45342669015919801</v>
      </c>
      <c r="H99" s="1">
        <v>0.27412734590240312</v>
      </c>
      <c r="I99" s="1">
        <v>0.17072616711831859</v>
      </c>
      <c r="J99" s="1">
        <v>0.64614881968090054</v>
      </c>
      <c r="K99" s="1">
        <v>0.59842721871092919</v>
      </c>
      <c r="L99" s="1">
        <v>0.36340936293433929</v>
      </c>
      <c r="M99" s="1">
        <v>0.33046811177837931</v>
      </c>
      <c r="N99" s="1">
        <v>1.481904826547689E-2</v>
      </c>
      <c r="O99" s="1">
        <v>-0.59635696983630326</v>
      </c>
      <c r="P99" s="1">
        <v>-0.78213820295437686</v>
      </c>
      <c r="Q99" s="1">
        <v>-1.164517186918663</v>
      </c>
      <c r="R99" s="1">
        <v>-1.844635440592661</v>
      </c>
      <c r="S99" s="1">
        <v>-8.3106756210304944E-4</v>
      </c>
      <c r="T99" s="1">
        <v>-2.8869867324828991E-2</v>
      </c>
      <c r="U99" s="1">
        <v>-7.6404213905340024E-3</v>
      </c>
      <c r="V99" s="1">
        <v>-3.7902593612669788E-3</v>
      </c>
      <c r="W99" s="1">
        <v>-5.274027585983998E-3</v>
      </c>
      <c r="X99" s="1">
        <v>-1.4023184776305989E-2</v>
      </c>
      <c r="Y99" s="1">
        <v>-4.0567934513091992E-2</v>
      </c>
      <c r="Z99" s="1">
        <v>-1.7834082245827009E-2</v>
      </c>
      <c r="AA99" s="1">
        <v>-3.3864527940749979E-3</v>
      </c>
      <c r="AB99" s="1">
        <v>2.1229445934294992E-2</v>
      </c>
      <c r="AC99" s="1">
        <v>-9.9332928657530073E-3</v>
      </c>
      <c r="AD99" s="1">
        <v>8.4495246410359881E-3</v>
      </c>
      <c r="AE99" s="1">
        <v>-3.123947978019603E-2</v>
      </c>
      <c r="AF99" s="1">
        <v>2.2490322589874049E-2</v>
      </c>
      <c r="AG99" s="1">
        <v>-4.3260633945465032E-2</v>
      </c>
      <c r="AH99" s="1">
        <v>1.0823607444763021E-2</v>
      </c>
      <c r="AI99" s="1">
        <v>-3.1476095318794063E-2</v>
      </c>
      <c r="AJ99" s="1">
        <v>3.7276893854140398E-3</v>
      </c>
      <c r="AK99" s="1">
        <v>3.3562868833542002E-2</v>
      </c>
      <c r="AL99" s="1">
        <v>1.4447629451752011E-2</v>
      </c>
    </row>
    <row r="100" spans="1:38" x14ac:dyDescent="0.25">
      <c r="A100">
        <v>0.19309999999999999</v>
      </c>
      <c r="B100" s="1">
        <v>0.58353328976794783</v>
      </c>
      <c r="C100" s="1">
        <v>0.54917689862043684</v>
      </c>
      <c r="D100" s="1">
        <v>0.54354450696405765</v>
      </c>
      <c r="E100" s="1">
        <v>0.51565090339363961</v>
      </c>
      <c r="F100" s="1">
        <v>0.51132278676368104</v>
      </c>
      <c r="G100" s="1">
        <v>0.46796475159533318</v>
      </c>
      <c r="H100" s="1">
        <v>0.28092061299205912</v>
      </c>
      <c r="I100" s="1">
        <v>0.16096789757375479</v>
      </c>
      <c r="J100" s="1">
        <v>0.64507066408945524</v>
      </c>
      <c r="K100" s="1">
        <v>0.6079974840507324</v>
      </c>
      <c r="L100" s="1">
        <v>0.42439793164324818</v>
      </c>
      <c r="M100" s="1">
        <v>0.39590967002363758</v>
      </c>
      <c r="N100" s="1">
        <v>0.1105210923133341</v>
      </c>
      <c r="O100" s="1">
        <v>-0.49928327308467002</v>
      </c>
      <c r="P100" s="1">
        <v>-0.69964916623646911</v>
      </c>
      <c r="Q100" s="1">
        <v>-1.1206292695002431</v>
      </c>
      <c r="R100" s="1">
        <v>-1.9101746147355689</v>
      </c>
      <c r="S100" s="1">
        <v>-5.6606531143199579E-4</v>
      </c>
      <c r="T100" s="1">
        <v>-2.0120322704315071E-2</v>
      </c>
      <c r="U100" s="1">
        <v>-5.3806304931649507E-3</v>
      </c>
      <c r="V100" s="1">
        <v>-2.900242805480957E-3</v>
      </c>
      <c r="W100" s="1">
        <v>-4.1346549987789638E-3</v>
      </c>
      <c r="X100" s="1">
        <v>-1.1674433946608999E-2</v>
      </c>
      <c r="Y100" s="1">
        <v>-3.830146789550698E-2</v>
      </c>
      <c r="Z100" s="1">
        <v>-2.0483702421189021E-2</v>
      </c>
      <c r="AA100" s="1">
        <v>-3.9858072996139804E-3</v>
      </c>
      <c r="AB100" s="1">
        <v>1.473969221115012E-2</v>
      </c>
      <c r="AC100" s="1">
        <v>-7.721543312073087E-3</v>
      </c>
      <c r="AD100" s="1">
        <v>6.4871311187750802E-3</v>
      </c>
      <c r="AE100" s="1">
        <v>-2.561089396476807E-2</v>
      </c>
      <c r="AF100" s="1">
        <v>1.807111501693803E-2</v>
      </c>
      <c r="AG100" s="1">
        <v>-3.8528293371201998E-2</v>
      </c>
      <c r="AH100" s="1">
        <v>9.221285581587968E-3</v>
      </c>
      <c r="AI100" s="1">
        <v>-3.2018929719924982E-2</v>
      </c>
      <c r="AJ100" s="1">
        <v>1.913517713546004E-3</v>
      </c>
      <c r="AK100" s="1">
        <v>3.4921675920484979E-2</v>
      </c>
      <c r="AL100" s="1">
        <v>1.649789512157504E-2</v>
      </c>
    </row>
    <row r="101" spans="1:38" x14ac:dyDescent="0.25">
      <c r="A101">
        <v>0.18309999999999998</v>
      </c>
      <c r="B101" s="1">
        <v>0.58365952067548732</v>
      </c>
      <c r="C101" s="1">
        <v>0.54863041057148032</v>
      </c>
      <c r="D101" s="1">
        <v>0.54273731468494502</v>
      </c>
      <c r="E101" s="1">
        <v>0.51675798050351196</v>
      </c>
      <c r="F101" s="1">
        <v>0.51238705871948531</v>
      </c>
      <c r="G101" s="1">
        <v>0.46760570978836608</v>
      </c>
      <c r="H101" s="1">
        <v>0.27978386998100457</v>
      </c>
      <c r="I101" s="1">
        <v>0.16175026502656659</v>
      </c>
      <c r="J101" s="1">
        <v>0.6415219548479093</v>
      </c>
      <c r="K101" s="1">
        <v>0.6027298598430173</v>
      </c>
      <c r="L101" s="1">
        <v>0.43171740405850312</v>
      </c>
      <c r="M101" s="1">
        <v>0.402945224482683</v>
      </c>
      <c r="N101" s="1">
        <v>0.1081659818519365</v>
      </c>
      <c r="O101" s="1">
        <v>-0.51196412198624974</v>
      </c>
      <c r="P101" s="1">
        <v>-0.71202466449901991</v>
      </c>
      <c r="Q101" s="1">
        <v>-1.128196499615272</v>
      </c>
      <c r="R101" s="1">
        <v>-1.9051685539177099</v>
      </c>
      <c r="S101" s="1">
        <v>-5.1629543304498871E-4</v>
      </c>
      <c r="T101" s="1">
        <v>-2.0747542381285951E-2</v>
      </c>
      <c r="U101" s="1">
        <v>-5.6441426277159534E-3</v>
      </c>
      <c r="V101" s="1">
        <v>-2.9112696647639602E-3</v>
      </c>
      <c r="W101" s="1">
        <v>-4.186272621154008E-3</v>
      </c>
      <c r="X101" s="1">
        <v>-1.2086749076842981E-2</v>
      </c>
      <c r="Y101" s="1">
        <v>-3.8679182529449962E-2</v>
      </c>
      <c r="Z101" s="1">
        <v>-2.0124778151511979E-2</v>
      </c>
      <c r="AA101" s="1">
        <v>-4.0068775415419977E-3</v>
      </c>
      <c r="AB101" s="1">
        <v>1.510339975357E-2</v>
      </c>
      <c r="AC101" s="1">
        <v>-7.7552199363720709E-3</v>
      </c>
      <c r="AD101" s="1">
        <v>6.4802169799820231E-3</v>
      </c>
      <c r="AE101" s="1">
        <v>-2.6616543531419009E-2</v>
      </c>
      <c r="AF101" s="1">
        <v>1.871606707573004E-2</v>
      </c>
      <c r="AG101" s="1">
        <v>-3.9461284875870029E-2</v>
      </c>
      <c r="AH101" s="1">
        <v>9.5709264278419637E-3</v>
      </c>
      <c r="AI101" s="1">
        <v>-3.1443595886231017E-2</v>
      </c>
      <c r="AJ101" s="1">
        <v>2.0027160644540409E-3</v>
      </c>
      <c r="AK101" s="1">
        <v>3.4373372793198048E-2</v>
      </c>
      <c r="AL101" s="1">
        <v>1.6117900609969978E-2</v>
      </c>
    </row>
    <row r="102" spans="1:38" x14ac:dyDescent="0.25">
      <c r="A102">
        <v>0.21969999999999998</v>
      </c>
      <c r="B102" s="1">
        <v>0.5815897061420664</v>
      </c>
      <c r="C102" s="1">
        <v>0.54854873244059088</v>
      </c>
      <c r="D102" s="1">
        <v>0.54316366823726103</v>
      </c>
      <c r="E102" s="1">
        <v>0.51906726082991295</v>
      </c>
      <c r="F102" s="1">
        <v>0.51474572639675187</v>
      </c>
      <c r="G102" s="1">
        <v>0.46970307307145143</v>
      </c>
      <c r="H102" s="1">
        <v>0.27983409643065049</v>
      </c>
      <c r="I102" s="1">
        <v>0.16029487611092261</v>
      </c>
      <c r="J102" s="1">
        <v>0.64078463952475484</v>
      </c>
      <c r="K102" s="1">
        <v>0.6053477728442288</v>
      </c>
      <c r="L102" s="1">
        <v>0.44677934273232361</v>
      </c>
      <c r="M102" s="1">
        <v>0.41834112291155839</v>
      </c>
      <c r="N102" s="1">
        <v>0.1219341645991896</v>
      </c>
      <c r="O102" s="1">
        <v>-0.5033043290278999</v>
      </c>
      <c r="P102" s="1">
        <v>-0.70637699311483249</v>
      </c>
      <c r="Q102" s="1">
        <v>-1.127514562089615</v>
      </c>
      <c r="R102" s="1">
        <v>-1.914152428160891</v>
      </c>
      <c r="S102" s="1">
        <v>-4.3892860412597662E-4</v>
      </c>
      <c r="T102" s="1">
        <v>-1.6903072595596039E-2</v>
      </c>
      <c r="U102" s="1">
        <v>-4.5016705989839867E-3</v>
      </c>
      <c r="V102" s="1">
        <v>-2.4807453155520349E-3</v>
      </c>
      <c r="W102" s="1">
        <v>-3.612607717513983E-3</v>
      </c>
      <c r="X102" s="1">
        <v>-1.059707999229398E-2</v>
      </c>
      <c r="Y102" s="1">
        <v>-3.4203976392745972E-2</v>
      </c>
      <c r="Z102" s="1">
        <v>-1.7566815018654008E-2</v>
      </c>
      <c r="AA102" s="1">
        <v>-3.2840371131890029E-3</v>
      </c>
      <c r="AB102" s="1">
        <v>1.2401401996612049E-2</v>
      </c>
      <c r="AC102" s="1">
        <v>-6.6730976104729667E-3</v>
      </c>
      <c r="AD102" s="1">
        <v>5.5412352085110186E-3</v>
      </c>
      <c r="AE102" s="1">
        <v>-2.344393730163602E-2</v>
      </c>
      <c r="AF102" s="1">
        <v>1.645946502685602E-2</v>
      </c>
      <c r="AG102" s="1">
        <v>-3.4625202417374053E-2</v>
      </c>
      <c r="AH102" s="1">
        <v>8.4069371223449707E-3</v>
      </c>
      <c r="AI102" s="1">
        <v>-2.7701556682587E-2</v>
      </c>
      <c r="AJ102" s="1">
        <v>1.7553865909579751E-3</v>
      </c>
      <c r="AK102" s="1">
        <v>3.0619367957114979E-2</v>
      </c>
      <c r="AL102" s="1">
        <v>1.428277790546501E-2</v>
      </c>
    </row>
    <row r="103" spans="1:38" x14ac:dyDescent="0.25">
      <c r="A103">
        <v>0.19640000000000002</v>
      </c>
      <c r="B103" s="1">
        <v>0.58789646339947521</v>
      </c>
      <c r="C103" s="1">
        <v>0.54884852792705308</v>
      </c>
      <c r="D103" s="1">
        <v>0.54233181976516343</v>
      </c>
      <c r="E103" s="1">
        <v>0.51342592111365104</v>
      </c>
      <c r="F103" s="1">
        <v>0.50872668515609532</v>
      </c>
      <c r="G103" s="1">
        <v>0.46111140330857908</v>
      </c>
      <c r="H103" s="1">
        <v>0.27725231589848243</v>
      </c>
      <c r="I103" s="1">
        <v>0.16602447209178189</v>
      </c>
      <c r="J103" s="1">
        <v>0.64311599453754231</v>
      </c>
      <c r="K103" s="1">
        <v>0.60020832961125192</v>
      </c>
      <c r="L103" s="1">
        <v>0.40988453684334752</v>
      </c>
      <c r="M103" s="1">
        <v>0.37894357142532481</v>
      </c>
      <c r="N103" s="1">
        <v>6.5432438483678745E-2</v>
      </c>
      <c r="O103" s="1">
        <v>-0.55435186204295694</v>
      </c>
      <c r="P103" s="1">
        <v>-0.74761297943394733</v>
      </c>
      <c r="Q103" s="1">
        <v>-1.1451425819509291</v>
      </c>
      <c r="R103" s="1">
        <v>-1.877495011117829</v>
      </c>
      <c r="S103" s="1">
        <v>-5.7840347290105676E-4</v>
      </c>
      <c r="T103" s="1">
        <v>-2.2541314363479951E-2</v>
      </c>
      <c r="U103" s="1">
        <v>-6.0996115207670454E-3</v>
      </c>
      <c r="V103" s="1">
        <v>-3.051400184631015E-3</v>
      </c>
      <c r="W103" s="1">
        <v>-4.3984651565550092E-3</v>
      </c>
      <c r="X103" s="1">
        <v>-1.2424081563950031E-2</v>
      </c>
      <c r="Y103" s="1">
        <v>-3.7020862102508989E-2</v>
      </c>
      <c r="Z103" s="1">
        <v>-1.8352545797825009E-2</v>
      </c>
      <c r="AA103" s="1">
        <v>-3.702402114867998E-3</v>
      </c>
      <c r="AB103" s="1">
        <v>1.6441702842712898E-2</v>
      </c>
      <c r="AC103" s="1">
        <v>-8.1709921360019755E-3</v>
      </c>
      <c r="AD103" s="1">
        <v>6.8239271640779808E-3</v>
      </c>
      <c r="AE103" s="1">
        <v>-2.7745157480239979E-2</v>
      </c>
      <c r="AF103" s="1">
        <v>1.9719541072844959E-2</v>
      </c>
      <c r="AG103" s="1">
        <v>-3.8661539554594948E-2</v>
      </c>
      <c r="AH103" s="1">
        <v>9.5475018024449576E-3</v>
      </c>
      <c r="AI103" s="1">
        <v>-2.9038131237029949E-2</v>
      </c>
      <c r="AJ103" s="1">
        <v>2.3646652698519621E-3</v>
      </c>
      <c r="AK103" s="1">
        <v>3.1609423458575973E-2</v>
      </c>
      <c r="AL103" s="1">
        <v>1.465014368295701E-2</v>
      </c>
    </row>
    <row r="104" spans="1:38" x14ac:dyDescent="0.25">
      <c r="A104">
        <v>0.2014</v>
      </c>
      <c r="B104" s="1">
        <v>0.58258930085264926</v>
      </c>
      <c r="C104" s="1">
        <v>0.54859639434853857</v>
      </c>
      <c r="D104" s="1">
        <v>0.5430310190548765</v>
      </c>
      <c r="E104" s="1">
        <v>0.51777564470021464</v>
      </c>
      <c r="F104" s="1">
        <v>0.51342607137564722</v>
      </c>
      <c r="G104" s="1">
        <v>0.46853690529973002</v>
      </c>
      <c r="H104" s="1">
        <v>0.28002192693834921</v>
      </c>
      <c r="I104" s="1">
        <v>0.16089849997122271</v>
      </c>
      <c r="J104" s="1">
        <v>0.64120549844810693</v>
      </c>
      <c r="K104" s="1">
        <v>0.60457595470063719</v>
      </c>
      <c r="L104" s="1">
        <v>0.43835305130788499</v>
      </c>
      <c r="M104" s="1">
        <v>0.4097255324132465</v>
      </c>
      <c r="N104" s="1">
        <v>0.1142792083463423</v>
      </c>
      <c r="O104" s="1">
        <v>-0.50553892927035626</v>
      </c>
      <c r="P104" s="1">
        <v>-0.70690796839916759</v>
      </c>
      <c r="Q104" s="1">
        <v>-1.1264668838004319</v>
      </c>
      <c r="R104" s="1">
        <v>-1.9104996846808979</v>
      </c>
      <c r="S104" s="1">
        <v>-5.1653385162397925E-4</v>
      </c>
      <c r="T104" s="1">
        <v>-1.907271146774292E-2</v>
      </c>
      <c r="U104" s="1">
        <v>-5.0814151763920457E-3</v>
      </c>
      <c r="V104" s="1">
        <v>-2.751231193542925E-3</v>
      </c>
      <c r="W104" s="1">
        <v>-3.9713382720939494E-3</v>
      </c>
      <c r="X104" s="1">
        <v>-1.1561870574951011E-2</v>
      </c>
      <c r="Y104" s="1">
        <v>-3.6951601505279992E-2</v>
      </c>
      <c r="Z104" s="1">
        <v>-1.9287660717964009E-2</v>
      </c>
      <c r="AA104" s="1">
        <v>-3.6307275295260071E-3</v>
      </c>
      <c r="AB104" s="1">
        <v>1.3991296291350871E-2</v>
      </c>
      <c r="AC104" s="1">
        <v>-7.3373913764951393E-3</v>
      </c>
      <c r="AD104" s="1">
        <v>6.1172842979441136E-3</v>
      </c>
      <c r="AE104" s="1">
        <v>-2.5452435016633079E-2</v>
      </c>
      <c r="AF104" s="1">
        <v>1.786190271377602E-2</v>
      </c>
      <c r="AG104" s="1">
        <v>-3.7470489740371982E-2</v>
      </c>
      <c r="AH104" s="1">
        <v>9.0167820453649905E-3</v>
      </c>
      <c r="AI104" s="1">
        <v>-3.026828169822704E-2</v>
      </c>
      <c r="AJ104" s="1">
        <v>1.9562393426890419E-3</v>
      </c>
      <c r="AK104" s="1">
        <v>3.3230036497115978E-2</v>
      </c>
      <c r="AL104" s="1">
        <v>1.5656933188437999E-2</v>
      </c>
    </row>
    <row r="105" spans="1:38" x14ac:dyDescent="0.25">
      <c r="A105">
        <v>0.19140000000000001</v>
      </c>
      <c r="B105" s="1">
        <v>0.58683553037873992</v>
      </c>
      <c r="C105" s="1">
        <v>0.54872036798746737</v>
      </c>
      <c r="D105" s="1">
        <v>0.54237052213581627</v>
      </c>
      <c r="E105" s="1">
        <v>0.5140118506726078</v>
      </c>
      <c r="F105" s="1">
        <v>0.50941094756480576</v>
      </c>
      <c r="G105" s="1">
        <v>0.46307420491196538</v>
      </c>
      <c r="H105" s="1">
        <v>0.27791300975090838</v>
      </c>
      <c r="I105" s="1">
        <v>0.16465645640566551</v>
      </c>
      <c r="J105" s="1">
        <v>0.64228480014208844</v>
      </c>
      <c r="K105" s="1">
        <v>0.6004749761110556</v>
      </c>
      <c r="L105" s="1">
        <v>0.41375059077462689</v>
      </c>
      <c r="M105" s="1">
        <v>0.38345647752918161</v>
      </c>
      <c r="N105" s="1">
        <v>7.8357566193755862E-2</v>
      </c>
      <c r="O105" s="1">
        <v>-0.54073110283459125</v>
      </c>
      <c r="P105" s="1">
        <v>-0.73626835664846868</v>
      </c>
      <c r="Q105" s="1">
        <v>-1.1408148622277301</v>
      </c>
      <c r="R105" s="1">
        <v>-1.88653951072367</v>
      </c>
      <c r="S105" s="1">
        <v>-6.1118602752696649E-4</v>
      </c>
      <c r="T105" s="1">
        <v>-2.3577868938446041E-2</v>
      </c>
      <c r="U105" s="1">
        <v>-6.3757300376889869E-3</v>
      </c>
      <c r="V105" s="1">
        <v>-3.1960606575009991E-3</v>
      </c>
      <c r="W105" s="1">
        <v>-4.6196579933169826E-3</v>
      </c>
      <c r="X105" s="1">
        <v>-1.3015776872635E-2</v>
      </c>
      <c r="Y105" s="1">
        <v>-3.9943188428879013E-2</v>
      </c>
      <c r="Z105" s="1">
        <v>-1.9879877567290979E-2</v>
      </c>
      <c r="AA105" s="1">
        <v>-3.8689970970160188E-3</v>
      </c>
      <c r="AB105" s="1">
        <v>1.7202138900757061E-2</v>
      </c>
      <c r="AC105" s="1">
        <v>-8.6156129837039463E-3</v>
      </c>
      <c r="AD105" s="1">
        <v>7.1920156478879624E-3</v>
      </c>
      <c r="AE105" s="1">
        <v>-2.8890192508697069E-2</v>
      </c>
      <c r="AF105" s="1">
        <v>2.049407362937905E-2</v>
      </c>
      <c r="AG105" s="1">
        <v>-4.1448086500167958E-2</v>
      </c>
      <c r="AH105" s="1">
        <v>1.012501120567399E-2</v>
      </c>
      <c r="AI105" s="1">
        <v>-3.187257051468001E-2</v>
      </c>
      <c r="AJ105" s="1">
        <v>2.5214105844510448E-3</v>
      </c>
      <c r="AK105" s="1">
        <v>3.4669011831284041E-2</v>
      </c>
      <c r="AL105" s="1">
        <v>1.601088047027496E-2</v>
      </c>
    </row>
    <row r="106" spans="1:38" x14ac:dyDescent="0.25">
      <c r="A106">
        <v>0.19640000000000002</v>
      </c>
      <c r="B106" s="1">
        <v>0.58271527455482297</v>
      </c>
      <c r="C106" s="1">
        <v>0.54833989214818335</v>
      </c>
      <c r="D106" s="1">
        <v>0.54262298438673273</v>
      </c>
      <c r="E106" s="1">
        <v>0.51716174707030238</v>
      </c>
      <c r="F106" s="1">
        <v>0.51283344873143832</v>
      </c>
      <c r="G106" s="1">
        <v>0.46893195273090132</v>
      </c>
      <c r="H106" s="1">
        <v>0.28128506132126291</v>
      </c>
      <c r="I106" s="1">
        <v>0.16049653908745479</v>
      </c>
      <c r="J106" s="1">
        <v>0.63946752046468081</v>
      </c>
      <c r="K106" s="1">
        <v>0.6018435656217721</v>
      </c>
      <c r="L106" s="1">
        <v>0.43427877657663588</v>
      </c>
      <c r="M106" s="1">
        <v>0.40579349956269622</v>
      </c>
      <c r="N106" s="1">
        <v>0.1168701913718269</v>
      </c>
      <c r="O106" s="1">
        <v>-0.4955891465814169</v>
      </c>
      <c r="P106" s="1">
        <v>-0.69617770002795354</v>
      </c>
      <c r="Q106" s="1">
        <v>-1.11806632735506</v>
      </c>
      <c r="R106" s="1">
        <v>-1.9129964006913149</v>
      </c>
      <c r="S106" s="1">
        <v>-4.9418210983298572E-4</v>
      </c>
      <c r="T106" s="1">
        <v>-2.0124256610870032E-2</v>
      </c>
      <c r="U106" s="1">
        <v>-5.4153203964230068E-3</v>
      </c>
      <c r="V106" s="1">
        <v>-2.8327107429499949E-3</v>
      </c>
      <c r="W106" s="1">
        <v>-4.0999650955200204E-3</v>
      </c>
      <c r="X106" s="1">
        <v>-1.173353195190496E-2</v>
      </c>
      <c r="Y106" s="1">
        <v>-3.8014769554138961E-2</v>
      </c>
      <c r="Z106" s="1">
        <v>-2.0798325538635001E-2</v>
      </c>
      <c r="AA106" s="1">
        <v>-4.0830671787270012E-3</v>
      </c>
      <c r="AB106" s="1">
        <v>1.470893621444702E-2</v>
      </c>
      <c r="AC106" s="1">
        <v>-7.6269507408149861E-3</v>
      </c>
      <c r="AD106" s="1">
        <v>6.359696388244962E-3</v>
      </c>
      <c r="AE106" s="1">
        <v>-2.5752037763595029E-2</v>
      </c>
      <c r="AF106" s="1">
        <v>1.8118470907210079E-2</v>
      </c>
      <c r="AG106" s="1">
        <v>-3.8404673337935069E-2</v>
      </c>
      <c r="AH106" s="1">
        <v>9.1435015201579151E-3</v>
      </c>
      <c r="AI106" s="1">
        <v>-3.1852334737777932E-2</v>
      </c>
      <c r="AJ106" s="1">
        <v>1.8032938241959731E-3</v>
      </c>
      <c r="AK106" s="1">
        <v>3.4697860479354997E-2</v>
      </c>
      <c r="AL106" s="1">
        <v>1.6715258359907999E-2</v>
      </c>
    </row>
    <row r="107" spans="1:38" x14ac:dyDescent="0.25">
      <c r="A107">
        <v>0.223</v>
      </c>
      <c r="B107" s="1">
        <v>0.58489247654675047</v>
      </c>
      <c r="C107" s="1">
        <v>0.54831110327694732</v>
      </c>
      <c r="D107" s="1">
        <v>0.54245853911830477</v>
      </c>
      <c r="E107" s="1">
        <v>0.51613587679515449</v>
      </c>
      <c r="F107" s="1">
        <v>0.51151729686494152</v>
      </c>
      <c r="G107" s="1">
        <v>0.46544185414200168</v>
      </c>
      <c r="H107" s="1">
        <v>0.27680272932387268</v>
      </c>
      <c r="I107" s="1">
        <v>0.1631854110401475</v>
      </c>
      <c r="J107" s="1">
        <v>0.63954264902192925</v>
      </c>
      <c r="K107" s="1">
        <v>0.60100997423105529</v>
      </c>
      <c r="L107" s="1">
        <v>0.42770429838807728</v>
      </c>
      <c r="M107" s="1">
        <v>0.39729604764147958</v>
      </c>
      <c r="N107" s="1">
        <v>9.3940116435359544E-2</v>
      </c>
      <c r="O107" s="1">
        <v>-0.5354526901308263</v>
      </c>
      <c r="P107" s="1">
        <v>-0.73492933257159732</v>
      </c>
      <c r="Q107" s="1">
        <v>-1.1480402963240861</v>
      </c>
      <c r="R107" s="1">
        <v>-1.896084923835426</v>
      </c>
      <c r="S107" s="1">
        <v>-5.5295228958096576E-4</v>
      </c>
      <c r="T107" s="1">
        <v>-2.0302593708038E-2</v>
      </c>
      <c r="U107" s="1">
        <v>-5.3294897079469994E-3</v>
      </c>
      <c r="V107" s="1">
        <v>-2.942740917206033E-3</v>
      </c>
      <c r="W107" s="1">
        <v>-4.2057931423189476E-3</v>
      </c>
      <c r="X107" s="1">
        <v>-1.1791795492172959E-2</v>
      </c>
      <c r="Y107" s="1">
        <v>-3.6971479654312023E-2</v>
      </c>
      <c r="Z107" s="1">
        <v>-1.7098844051361001E-2</v>
      </c>
      <c r="AA107" s="1">
        <v>-3.0187219381329899E-3</v>
      </c>
      <c r="AB107" s="1">
        <v>1.4973104000090999E-2</v>
      </c>
      <c r="AC107" s="1">
        <v>-7.8421235084529806E-3</v>
      </c>
      <c r="AD107" s="1">
        <v>6.5790712833400664E-3</v>
      </c>
      <c r="AE107" s="1">
        <v>-2.5959849357604089E-2</v>
      </c>
      <c r="AF107" s="1">
        <v>1.8373847007750081E-2</v>
      </c>
      <c r="AG107" s="1">
        <v>-3.828862309455805E-2</v>
      </c>
      <c r="AH107" s="1">
        <v>9.3816816806790437E-3</v>
      </c>
      <c r="AI107" s="1">
        <v>-2.9547959566116059E-2</v>
      </c>
      <c r="AJ107" s="1">
        <v>2.874568104744069E-3</v>
      </c>
      <c r="AK107" s="1">
        <v>3.2100707292557012E-2</v>
      </c>
      <c r="AL107" s="1">
        <v>1.4080122113228011E-2</v>
      </c>
    </row>
    <row r="108" spans="1:38" x14ac:dyDescent="0.25">
      <c r="A108">
        <v>0.19640000000000002</v>
      </c>
      <c r="B108" s="1">
        <v>0.58527782825057129</v>
      </c>
      <c r="C108" s="1">
        <v>0.54902281056051183</v>
      </c>
      <c r="D108" s="1">
        <v>0.54307189185180893</v>
      </c>
      <c r="E108" s="1">
        <v>0.51446444574336769</v>
      </c>
      <c r="F108" s="1">
        <v>0.51000646224499424</v>
      </c>
      <c r="G108" s="1">
        <v>0.46530388780821191</v>
      </c>
      <c r="H108" s="1">
        <v>0.2797267186529997</v>
      </c>
      <c r="I108" s="1">
        <v>0.16287685846095309</v>
      </c>
      <c r="J108" s="1">
        <v>0.64421450161097005</v>
      </c>
      <c r="K108" s="1">
        <v>0.60503511933514897</v>
      </c>
      <c r="L108" s="1">
        <v>0.41669074397367373</v>
      </c>
      <c r="M108" s="1">
        <v>0.38734047921427639</v>
      </c>
      <c r="N108" s="1">
        <v>9.302974530848783E-2</v>
      </c>
      <c r="O108" s="1">
        <v>-0.51874916187957321</v>
      </c>
      <c r="P108" s="1">
        <v>-0.71586369008870587</v>
      </c>
      <c r="Q108" s="1">
        <v>-1.128764604085599</v>
      </c>
      <c r="R108" s="1">
        <v>-1.8980752879376901</v>
      </c>
      <c r="S108" s="1">
        <v>-6.7365169525190893E-4</v>
      </c>
      <c r="T108" s="1">
        <v>-2.2677063941955011E-2</v>
      </c>
      <c r="U108" s="1">
        <v>-6.0644149780280099E-3</v>
      </c>
      <c r="V108" s="1">
        <v>-3.1692981719969589E-3</v>
      </c>
      <c r="W108" s="1">
        <v>-4.5430064201349429E-3</v>
      </c>
      <c r="X108" s="1">
        <v>-1.2818515300750011E-2</v>
      </c>
      <c r="Y108" s="1">
        <v>-4.0477246046066007E-2</v>
      </c>
      <c r="Z108" s="1">
        <v>-2.1253675222397021E-2</v>
      </c>
      <c r="AA108" s="1">
        <v>-4.1668117046359809E-3</v>
      </c>
      <c r="AB108" s="1">
        <v>1.6612648963927001E-2</v>
      </c>
      <c r="AC108" s="1">
        <v>-8.4573626518250622E-3</v>
      </c>
      <c r="AD108" s="1">
        <v>7.0836544036870794E-3</v>
      </c>
      <c r="AE108" s="1">
        <v>-2.8193622827531069E-2</v>
      </c>
      <c r="AF108" s="1">
        <v>1.9918113946916009E-2</v>
      </c>
      <c r="AG108" s="1">
        <v>-4.139897227287398E-2</v>
      </c>
      <c r="AH108" s="1">
        <v>9.9667012691490031E-3</v>
      </c>
      <c r="AI108" s="1">
        <v>-3.3400684595106978E-2</v>
      </c>
      <c r="AJ108" s="1">
        <v>2.3142844438539529E-3</v>
      </c>
      <c r="AK108" s="1">
        <v>3.6227807402609967E-2</v>
      </c>
      <c r="AL108" s="1">
        <v>1.708686351776104E-2</v>
      </c>
    </row>
    <row r="109" spans="1:38" x14ac:dyDescent="0.25">
      <c r="A109">
        <v>0.1981</v>
      </c>
      <c r="B109" s="1">
        <v>0.58306291869563054</v>
      </c>
      <c r="C109" s="1">
        <v>0.54843778394024134</v>
      </c>
      <c r="D109" s="1">
        <v>0.54275957521715601</v>
      </c>
      <c r="E109" s="1">
        <v>0.51688112012601006</v>
      </c>
      <c r="F109" s="1">
        <v>0.51247013955061949</v>
      </c>
      <c r="G109" s="1">
        <v>0.4683202735101451</v>
      </c>
      <c r="H109" s="1">
        <v>0.2801488994125389</v>
      </c>
      <c r="I109" s="1">
        <v>0.1608409129144156</v>
      </c>
      <c r="J109" s="1">
        <v>0.64019142102150872</v>
      </c>
      <c r="K109" s="1">
        <v>0.60281750085056229</v>
      </c>
      <c r="L109" s="1">
        <v>0.43248573569516491</v>
      </c>
      <c r="M109" s="1">
        <v>0.40345270011300938</v>
      </c>
      <c r="N109" s="1">
        <v>0.11285866783550701</v>
      </c>
      <c r="O109" s="1">
        <v>-0.50313186668223742</v>
      </c>
      <c r="P109" s="1">
        <v>-0.70380255127435187</v>
      </c>
      <c r="Q109" s="1">
        <v>-1.125683671298489</v>
      </c>
      <c r="R109" s="1">
        <v>-1.9109677953231361</v>
      </c>
      <c r="S109" s="1">
        <v>-5.5396556854303558E-4</v>
      </c>
      <c r="T109" s="1">
        <v>-2.0672798156739058E-2</v>
      </c>
      <c r="U109" s="1">
        <v>-5.5252909660339364E-3</v>
      </c>
      <c r="V109" s="1">
        <v>-2.9749870300289638E-3</v>
      </c>
      <c r="W109" s="1">
        <v>-4.2921900749209874E-3</v>
      </c>
      <c r="X109" s="1">
        <v>-1.2137532234192011E-2</v>
      </c>
      <c r="Y109" s="1">
        <v>-3.9159655570983998E-2</v>
      </c>
      <c r="Z109" s="1">
        <v>-2.0429387688636998E-2</v>
      </c>
      <c r="AA109" s="1">
        <v>-3.778338432311984E-3</v>
      </c>
      <c r="AB109" s="1">
        <v>1.5147507190705119E-2</v>
      </c>
      <c r="AC109" s="1">
        <v>-7.9883933067320667E-3</v>
      </c>
      <c r="AD109" s="1">
        <v>6.6711902618400432E-3</v>
      </c>
      <c r="AE109" s="1">
        <v>-2.6531159877776989E-2</v>
      </c>
      <c r="AF109" s="1">
        <v>1.868581771850597E-2</v>
      </c>
      <c r="AG109" s="1">
        <v>-3.976970911026001E-2</v>
      </c>
      <c r="AH109" s="1">
        <v>9.492874145507979E-3</v>
      </c>
      <c r="AI109" s="1">
        <v>-3.2703340053557961E-2</v>
      </c>
      <c r="AJ109" s="1">
        <v>2.2677332162849839E-3</v>
      </c>
      <c r="AK109" s="1">
        <v>3.5563170909881009E-2</v>
      </c>
      <c r="AL109" s="1">
        <v>1.6651049256325021E-2</v>
      </c>
    </row>
    <row r="110" spans="1:38" x14ac:dyDescent="0.25">
      <c r="A110">
        <v>0.18969999999999998</v>
      </c>
      <c r="B110" s="1">
        <v>0.58489999723206976</v>
      </c>
      <c r="C110" s="1">
        <v>0.549356694443767</v>
      </c>
      <c r="D110" s="1">
        <v>0.54350065015349713</v>
      </c>
      <c r="E110" s="1">
        <v>0.51418460266413857</v>
      </c>
      <c r="F110" s="1">
        <v>0.50980710864513834</v>
      </c>
      <c r="G110" s="1">
        <v>0.46623819843214581</v>
      </c>
      <c r="H110" s="1">
        <v>0.28071445250200128</v>
      </c>
      <c r="I110" s="1">
        <v>0.1621274072720906</v>
      </c>
      <c r="J110" s="1">
        <v>0.64635545589265175</v>
      </c>
      <c r="K110" s="1">
        <v>0.60780411833038928</v>
      </c>
      <c r="L110" s="1">
        <v>0.41481158160531401</v>
      </c>
      <c r="M110" s="1">
        <v>0.38599379245647403</v>
      </c>
      <c r="N110" s="1">
        <v>9.9172231418796261E-2</v>
      </c>
      <c r="O110" s="1">
        <v>-0.5077004887089025</v>
      </c>
      <c r="P110" s="1">
        <v>-0.70557274742732845</v>
      </c>
      <c r="Q110" s="1">
        <v>-1.122162205387319</v>
      </c>
      <c r="R110" s="1">
        <v>-1.9028409339901211</v>
      </c>
      <c r="S110" s="1">
        <v>-6.4182281494096216E-4</v>
      </c>
      <c r="T110" s="1">
        <v>-2.1515369415282981E-2</v>
      </c>
      <c r="U110" s="1">
        <v>-5.7677626609800034E-3</v>
      </c>
      <c r="V110" s="1">
        <v>-3.032326698303001E-3</v>
      </c>
      <c r="W110" s="1">
        <v>-4.3115019798269927E-3</v>
      </c>
      <c r="X110" s="1">
        <v>-1.2080281972885021E-2</v>
      </c>
      <c r="Y110" s="1">
        <v>-3.9082705974578968E-2</v>
      </c>
      <c r="Z110" s="1">
        <v>-2.1078646183013999E-2</v>
      </c>
      <c r="AA110" s="1">
        <v>-4.2089223861689904E-3</v>
      </c>
      <c r="AB110" s="1">
        <v>1.5747606754302979E-2</v>
      </c>
      <c r="AC110" s="1">
        <v>-8.0587863922129133E-3</v>
      </c>
      <c r="AD110" s="1">
        <v>6.7796111106889212E-3</v>
      </c>
      <c r="AE110" s="1">
        <v>-2.652031183242903E-2</v>
      </c>
      <c r="AF110" s="1">
        <v>1.8751531839371009E-2</v>
      </c>
      <c r="AG110" s="1">
        <v>-3.9632767438888987E-2</v>
      </c>
      <c r="AH110" s="1">
        <v>9.4785392284399417E-3</v>
      </c>
      <c r="AI110" s="1">
        <v>-3.2722830772400957E-2</v>
      </c>
      <c r="AJ110" s="1">
        <v>2.0509362220769711E-3</v>
      </c>
      <c r="AK110" s="1">
        <v>3.5444602370262007E-2</v>
      </c>
      <c r="AL110" s="1">
        <v>1.686972379684501E-2</v>
      </c>
    </row>
    <row r="111" spans="1:38" x14ac:dyDescent="0.25">
      <c r="A111">
        <v>0.19140000000000001</v>
      </c>
      <c r="B111" s="1">
        <v>0.58647818436294463</v>
      </c>
      <c r="C111" s="1">
        <v>0.54895884473398893</v>
      </c>
      <c r="D111" s="1">
        <v>0.54283993190141533</v>
      </c>
      <c r="E111" s="1">
        <v>0.51350436515218689</v>
      </c>
      <c r="F111" s="1">
        <v>0.50895911217933998</v>
      </c>
      <c r="G111" s="1">
        <v>0.46390212664520242</v>
      </c>
      <c r="H111" s="1">
        <v>0.27873101187464872</v>
      </c>
      <c r="I111" s="1">
        <v>0.1637412102245378</v>
      </c>
      <c r="J111" s="1">
        <v>0.64384146790251817</v>
      </c>
      <c r="K111" s="1">
        <v>0.60355304375786079</v>
      </c>
      <c r="L111" s="1">
        <v>0.41040047106142602</v>
      </c>
      <c r="M111" s="1">
        <v>0.38047340973118621</v>
      </c>
      <c r="N111" s="1">
        <v>8.3807156501438912E-2</v>
      </c>
      <c r="O111" s="1">
        <v>-0.52894112705766538</v>
      </c>
      <c r="P111" s="1">
        <v>-0.72516365547182049</v>
      </c>
      <c r="Q111" s="1">
        <v>-1.1354049184771391</v>
      </c>
      <c r="R111" s="1">
        <v>-1.892525999942384</v>
      </c>
      <c r="S111" s="1">
        <v>-6.4808130264293329E-4</v>
      </c>
      <c r="T111" s="1">
        <v>-2.3646354675292969E-2</v>
      </c>
      <c r="U111" s="1">
        <v>-6.2949061393740013E-3</v>
      </c>
      <c r="V111" s="1">
        <v>-3.27599048614502E-3</v>
      </c>
      <c r="W111" s="1">
        <v>-4.6759843826289496E-3</v>
      </c>
      <c r="X111" s="1">
        <v>-1.301538944244396E-2</v>
      </c>
      <c r="Y111" s="1">
        <v>-4.0811777114867998E-2</v>
      </c>
      <c r="Z111" s="1">
        <v>-2.062398195266699E-2</v>
      </c>
      <c r="AA111" s="1">
        <v>-3.8719326257710129E-3</v>
      </c>
      <c r="AB111" s="1">
        <v>1.7351448535918971E-2</v>
      </c>
      <c r="AC111" s="1">
        <v>-8.7295174598699399E-3</v>
      </c>
      <c r="AD111" s="1">
        <v>7.329523563386009E-3</v>
      </c>
      <c r="AE111" s="1">
        <v>-2.8661549091339111E-2</v>
      </c>
      <c r="AF111" s="1">
        <v>2.03221440315241E-2</v>
      </c>
      <c r="AG111" s="1">
        <v>-4.1912317276001088E-2</v>
      </c>
      <c r="AH111" s="1">
        <v>1.0152786970137989E-2</v>
      </c>
      <c r="AI111" s="1">
        <v>-3.3439576625823968E-2</v>
      </c>
      <c r="AJ111" s="1">
        <v>2.6112198829659761E-3</v>
      </c>
      <c r="AK111" s="1">
        <v>3.6185830831528022E-2</v>
      </c>
      <c r="AL111" s="1">
        <v>1.675204932689597E-2</v>
      </c>
    </row>
    <row r="112" spans="1:38" x14ac:dyDescent="0.25">
      <c r="A112">
        <v>0.18640000000000001</v>
      </c>
      <c r="B112" s="1">
        <v>0.58360824449132864</v>
      </c>
      <c r="C112" s="1">
        <v>0.5490381215655038</v>
      </c>
      <c r="D112" s="1">
        <v>0.54337797544709276</v>
      </c>
      <c r="E112" s="1">
        <v>0.51561694345107145</v>
      </c>
      <c r="F112" s="1">
        <v>0.51122229190388258</v>
      </c>
      <c r="G112" s="1">
        <v>0.46772969855109059</v>
      </c>
      <c r="H112" s="1">
        <v>0.28067326193087849</v>
      </c>
      <c r="I112" s="1">
        <v>0.1611700443742887</v>
      </c>
      <c r="J112" s="1">
        <v>0.64417630632721212</v>
      </c>
      <c r="K112" s="1">
        <v>0.606919338369314</v>
      </c>
      <c r="L112" s="1">
        <v>0.42418697458992888</v>
      </c>
      <c r="M112" s="1">
        <v>0.39525991361756851</v>
      </c>
      <c r="N112" s="1">
        <v>0.10897717054842621</v>
      </c>
      <c r="O112" s="1">
        <v>-0.50165211202276105</v>
      </c>
      <c r="P112" s="1">
        <v>-0.70136923866220724</v>
      </c>
      <c r="Q112" s="1">
        <v>-1.122290630614688</v>
      </c>
      <c r="R112" s="1">
        <v>-1.908900632234491</v>
      </c>
      <c r="S112" s="1">
        <v>-5.6260824203502313E-4</v>
      </c>
      <c r="T112" s="1">
        <v>-1.9508361816406031E-2</v>
      </c>
      <c r="U112" s="1">
        <v>-5.2074790000919968E-3</v>
      </c>
      <c r="V112" s="1">
        <v>-2.8439462184909892E-3</v>
      </c>
      <c r="W112" s="1">
        <v>-4.0431916713720151E-3</v>
      </c>
      <c r="X112" s="1">
        <v>-1.1272162199021E-2</v>
      </c>
      <c r="Y112" s="1">
        <v>-3.6837130784989007E-2</v>
      </c>
      <c r="Z112" s="1">
        <v>-1.9637346267700001E-2</v>
      </c>
      <c r="AA112" s="1">
        <v>-3.836974501609997E-3</v>
      </c>
      <c r="AB112" s="1">
        <v>1.4300882816314029E-2</v>
      </c>
      <c r="AC112" s="1">
        <v>-7.5462162494649987E-3</v>
      </c>
      <c r="AD112" s="1">
        <v>6.3469707965839728E-3</v>
      </c>
      <c r="AE112" s="1">
        <v>-2.469894289970298E-2</v>
      </c>
      <c r="AF112" s="1">
        <v>1.7469972372053999E-2</v>
      </c>
      <c r="AG112" s="1">
        <v>-3.723955154418801E-2</v>
      </c>
      <c r="AH112" s="1">
        <v>8.9222788810740528E-3</v>
      </c>
      <c r="AI112" s="1">
        <v>-3.0918151140214071E-2</v>
      </c>
      <c r="AJ112" s="1">
        <v>2.0059347152720508E-3</v>
      </c>
      <c r="AK112" s="1">
        <v>3.3481597900391007E-2</v>
      </c>
      <c r="AL112" s="1">
        <v>1.5800371766090001E-2</v>
      </c>
    </row>
    <row r="113" spans="1:38" x14ac:dyDescent="0.25">
      <c r="A113">
        <v>0.16639999999999999</v>
      </c>
      <c r="B113" s="1">
        <v>0.58207989340369926</v>
      </c>
      <c r="C113" s="1">
        <v>0.54823622017245455</v>
      </c>
      <c r="D113" s="1">
        <v>0.54272790386659964</v>
      </c>
      <c r="E113" s="1">
        <v>0.51765289642993806</v>
      </c>
      <c r="F113" s="1">
        <v>0.51329529921520101</v>
      </c>
      <c r="G113" s="1">
        <v>0.47000030696788342</v>
      </c>
      <c r="H113" s="1">
        <v>0.28036679056171249</v>
      </c>
      <c r="I113" s="1">
        <v>0.1597271117498052</v>
      </c>
      <c r="J113" s="1">
        <v>0.638736296150063</v>
      </c>
      <c r="K113" s="1">
        <v>0.60248789503197775</v>
      </c>
      <c r="L113" s="1">
        <v>0.43747759476346437</v>
      </c>
      <c r="M113" s="1">
        <v>0.40880169400174837</v>
      </c>
      <c r="N113" s="1">
        <v>0.1238917218352952</v>
      </c>
      <c r="O113" s="1">
        <v>-0.49328469306380263</v>
      </c>
      <c r="P113" s="1">
        <v>-0.69603194462026685</v>
      </c>
      <c r="Q113" s="1">
        <v>-1.1240235006106949</v>
      </c>
      <c r="R113" s="1">
        <v>-1.917913180417715</v>
      </c>
      <c r="S113" s="1">
        <v>-4.9126148223899158E-4</v>
      </c>
      <c r="T113" s="1">
        <v>-1.9393384456634969E-2</v>
      </c>
      <c r="U113" s="1">
        <v>-5.145430564880038E-3</v>
      </c>
      <c r="V113" s="1">
        <v>-2.8295516967770111E-3</v>
      </c>
      <c r="W113" s="1">
        <v>-4.0705204010000884E-3</v>
      </c>
      <c r="X113" s="1">
        <v>-1.1469930410384971E-2</v>
      </c>
      <c r="Y113" s="1">
        <v>-3.7893772125243967E-2</v>
      </c>
      <c r="Z113" s="1">
        <v>-1.9584566354751001E-2</v>
      </c>
      <c r="AA113" s="1">
        <v>-3.518909215927984E-3</v>
      </c>
      <c r="AB113" s="1">
        <v>1.4247953891754929E-2</v>
      </c>
      <c r="AC113" s="1">
        <v>-7.576406002045899E-3</v>
      </c>
      <c r="AD113" s="1">
        <v>6.3354372978228213E-3</v>
      </c>
      <c r="AE113" s="1">
        <v>-2.490228414535689E-2</v>
      </c>
      <c r="AF113" s="1">
        <v>1.750287413597201E-2</v>
      </c>
      <c r="AG113" s="1">
        <v>-3.8243979215622059E-2</v>
      </c>
      <c r="AH113" s="1">
        <v>9.1139674186699327E-3</v>
      </c>
      <c r="AI113" s="1">
        <v>-3.1973242759703917E-2</v>
      </c>
      <c r="AJ113" s="1">
        <v>2.3003518581389548E-3</v>
      </c>
      <c r="AK113" s="1">
        <v>3.4654721617699003E-2</v>
      </c>
      <c r="AL113" s="1">
        <v>1.606565713882302E-2</v>
      </c>
    </row>
    <row r="114" spans="1:38" x14ac:dyDescent="0.25">
      <c r="A114">
        <v>0.15</v>
      </c>
      <c r="B114" s="1">
        <v>0.58176788370878985</v>
      </c>
      <c r="C114" s="1">
        <v>0.54850669071061553</v>
      </c>
      <c r="D114" s="1">
        <v>0.54292883458931018</v>
      </c>
      <c r="E114" s="1">
        <v>0.51757356177975244</v>
      </c>
      <c r="F114" s="1">
        <v>0.51326819562098946</v>
      </c>
      <c r="G114" s="1">
        <v>0.47046332790374601</v>
      </c>
      <c r="H114" s="1">
        <v>0.28161015881649348</v>
      </c>
      <c r="I114" s="1">
        <v>0.15935078108933151</v>
      </c>
      <c r="J114" s="1">
        <v>0.64042056655885271</v>
      </c>
      <c r="K114" s="1">
        <v>0.60372002591011598</v>
      </c>
      <c r="L114" s="1">
        <v>0.43689029775477228</v>
      </c>
      <c r="M114" s="1">
        <v>0.40856234122791951</v>
      </c>
      <c r="N114" s="1">
        <v>0.12691976145250861</v>
      </c>
      <c r="O114" s="1">
        <v>-0.48461160562842698</v>
      </c>
      <c r="P114" s="1">
        <v>-0.68720450210508222</v>
      </c>
      <c r="Q114" s="1">
        <v>-1.115674751205427</v>
      </c>
      <c r="R114" s="1">
        <v>-1.920103041283828</v>
      </c>
      <c r="S114" s="1">
        <v>-4.1353702545199322E-4</v>
      </c>
      <c r="T114" s="1">
        <v>-1.7697453498841002E-2</v>
      </c>
      <c r="U114" s="1">
        <v>-4.802703857421986E-3</v>
      </c>
      <c r="V114" s="1">
        <v>-2.6000142097480361E-3</v>
      </c>
      <c r="W114" s="1">
        <v>-3.707051277160978E-3</v>
      </c>
      <c r="X114" s="1">
        <v>-1.043868064880399E-2</v>
      </c>
      <c r="Y114" s="1">
        <v>-3.4795880317687988E-2</v>
      </c>
      <c r="Z114" s="1">
        <v>-1.8895044922828012E-2</v>
      </c>
      <c r="AA114" s="1">
        <v>-3.668755292892983E-3</v>
      </c>
      <c r="AB114" s="1">
        <v>1.289474964141901E-2</v>
      </c>
      <c r="AC114" s="1">
        <v>-6.9232881069169472E-3</v>
      </c>
      <c r="AD114" s="1">
        <v>5.8162510395040057E-3</v>
      </c>
      <c r="AE114" s="1">
        <v>-2.2710561752319058E-2</v>
      </c>
      <c r="AF114" s="1">
        <v>1.5978932380676051E-2</v>
      </c>
      <c r="AG114" s="1">
        <v>-3.4791618585585993E-2</v>
      </c>
      <c r="AH114" s="1">
        <v>8.2841813564299427E-3</v>
      </c>
      <c r="AI114" s="1">
        <v>-2.9558748006819902E-2</v>
      </c>
      <c r="AJ114" s="1">
        <v>1.7786920070639309E-3</v>
      </c>
      <c r="AK114" s="1">
        <v>3.2082244753839001E-2</v>
      </c>
      <c r="AL114" s="1">
        <v>1.522628962993502E-2</v>
      </c>
    </row>
    <row r="115" spans="1:38" x14ac:dyDescent="0.25">
      <c r="A115">
        <v>0.15340000000000001</v>
      </c>
      <c r="B115" s="1">
        <v>0.58385082139531053</v>
      </c>
      <c r="C115" s="1">
        <v>0.54801722078329529</v>
      </c>
      <c r="D115" s="1">
        <v>0.54216450545011885</v>
      </c>
      <c r="E115" s="1">
        <v>0.51727063186624966</v>
      </c>
      <c r="F115" s="1">
        <v>0.51264432001258553</v>
      </c>
      <c r="G115" s="1">
        <v>0.4667553993879951</v>
      </c>
      <c r="H115" s="1">
        <v>0.27752093394575689</v>
      </c>
      <c r="I115" s="1">
        <v>0.1622758138325153</v>
      </c>
      <c r="J115" s="1">
        <v>0.63752993927988777</v>
      </c>
      <c r="K115" s="1">
        <v>0.59900097207842362</v>
      </c>
      <c r="L115" s="1">
        <v>0.43512229624510929</v>
      </c>
      <c r="M115" s="1">
        <v>0.4046668567565071</v>
      </c>
      <c r="N115" s="1">
        <v>0.1025758413891384</v>
      </c>
      <c r="O115" s="1">
        <v>-0.52619890783179601</v>
      </c>
      <c r="P115" s="1">
        <v>-0.72657961129239679</v>
      </c>
      <c r="Q115" s="1">
        <v>-1.1431721742509029</v>
      </c>
      <c r="R115" s="1">
        <v>-1.901841475626614</v>
      </c>
      <c r="S115" s="1">
        <v>-3.6683678627003058E-4</v>
      </c>
      <c r="T115" s="1">
        <v>-1.7629951238632979E-2</v>
      </c>
      <c r="U115" s="1">
        <v>-4.6962499618530273E-3</v>
      </c>
      <c r="V115" s="1">
        <v>-2.613693475722989E-3</v>
      </c>
      <c r="W115" s="1">
        <v>-3.7121772766109951E-3</v>
      </c>
      <c r="X115" s="1">
        <v>-1.035737991333097E-2</v>
      </c>
      <c r="Y115" s="1">
        <v>-3.264763951301497E-2</v>
      </c>
      <c r="Z115" s="1">
        <v>-1.5535958111286011E-2</v>
      </c>
      <c r="AA115" s="1">
        <v>-2.8221905231470001E-3</v>
      </c>
      <c r="AB115" s="1">
        <v>1.293370127677995E-2</v>
      </c>
      <c r="AC115" s="1">
        <v>-6.9655179977420323E-3</v>
      </c>
      <c r="AD115" s="1">
        <v>5.8670341968540263E-3</v>
      </c>
      <c r="AE115" s="1">
        <v>-2.2751957178116011E-2</v>
      </c>
      <c r="AF115" s="1">
        <v>1.610675454139604E-2</v>
      </c>
      <c r="AG115" s="1">
        <v>-3.363558650016707E-2</v>
      </c>
      <c r="AH115" s="1">
        <v>8.2234740257249861E-3</v>
      </c>
      <c r="AI115" s="1">
        <v>-2.635380625724704E-2</v>
      </c>
      <c r="AJ115" s="1">
        <v>2.4178922176360251E-3</v>
      </c>
      <c r="AK115" s="1">
        <v>2.857726067304699E-2</v>
      </c>
      <c r="AL115" s="1">
        <v>1.2713767588139011E-2</v>
      </c>
    </row>
    <row r="116" spans="1:38" x14ac:dyDescent="0.25">
      <c r="A116">
        <v>0.14829999999999999</v>
      </c>
      <c r="B116" s="1">
        <v>0.58546018048569182</v>
      </c>
      <c r="C116" s="1">
        <v>0.54968938485980667</v>
      </c>
      <c r="D116" s="1">
        <v>0.5438683940321094</v>
      </c>
      <c r="E116" s="1">
        <v>0.51470655956307687</v>
      </c>
      <c r="F116" s="1">
        <v>0.51005511128197756</v>
      </c>
      <c r="G116" s="1">
        <v>0.46443907106713012</v>
      </c>
      <c r="H116" s="1">
        <v>0.2776829633908231</v>
      </c>
      <c r="I116" s="1">
        <v>0.16347919859009891</v>
      </c>
      <c r="J116" s="1">
        <v>0.64863601506925239</v>
      </c>
      <c r="K116" s="1">
        <v>0.61031009887891186</v>
      </c>
      <c r="L116" s="1">
        <v>0.41830601282216051</v>
      </c>
      <c r="M116" s="1">
        <v>0.3876804677453885</v>
      </c>
      <c r="N116" s="1">
        <v>8.7340442145128955E-2</v>
      </c>
      <c r="O116" s="1">
        <v>-0.53304833031930088</v>
      </c>
      <c r="P116" s="1">
        <v>-0.73070919895533382</v>
      </c>
      <c r="Q116" s="1">
        <v>-1.1422782160357761</v>
      </c>
      <c r="R116" s="1">
        <v>-1.894205859959839</v>
      </c>
      <c r="S116" s="1">
        <v>-5.3721666336103979E-4</v>
      </c>
      <c r="T116" s="1">
        <v>-2.2010028362273951E-2</v>
      </c>
      <c r="U116" s="1">
        <v>-5.8557987213140317E-3</v>
      </c>
      <c r="V116" s="1">
        <v>-3.3342242240910198E-3</v>
      </c>
      <c r="W116" s="1">
        <v>-4.679262638092041E-3</v>
      </c>
      <c r="X116" s="1">
        <v>-1.2867182493210011E-2</v>
      </c>
      <c r="Y116" s="1">
        <v>-4.0381789207458003E-2</v>
      </c>
      <c r="Z116" s="1">
        <v>-1.951451599598E-2</v>
      </c>
      <c r="AA116" s="1">
        <v>-3.647491335869002E-3</v>
      </c>
      <c r="AB116" s="1">
        <v>1.615422964095992E-2</v>
      </c>
      <c r="AC116" s="1">
        <v>-8.8058114051809966E-3</v>
      </c>
      <c r="AD116" s="1">
        <v>7.4607729911799758E-3</v>
      </c>
      <c r="AE116" s="1">
        <v>-2.834236621856695E-2</v>
      </c>
      <c r="AF116" s="1">
        <v>2.0154446363448989E-2</v>
      </c>
      <c r="AG116" s="1">
        <v>-4.1539937257766953E-2</v>
      </c>
      <c r="AH116" s="1">
        <v>1.018127799033997E-2</v>
      </c>
      <c r="AI116" s="1">
        <v>-3.2682925462721953E-2</v>
      </c>
      <c r="AJ116" s="1">
        <v>2.9164701700209461E-3</v>
      </c>
      <c r="AK116" s="1">
        <v>3.5405188798902983E-2</v>
      </c>
      <c r="AL116" s="1">
        <v>1.5867024660111001E-2</v>
      </c>
    </row>
    <row r="117" spans="1:38" x14ac:dyDescent="0.25">
      <c r="A117">
        <v>0.15509999999999999</v>
      </c>
      <c r="B117" s="1">
        <v>0.58364965142629499</v>
      </c>
      <c r="C117" s="1">
        <v>0.54925729048086647</v>
      </c>
      <c r="D117" s="1">
        <v>0.54366389021753525</v>
      </c>
      <c r="E117" s="1">
        <v>0.51602312967532304</v>
      </c>
      <c r="F117" s="1">
        <v>0.51158086879101516</v>
      </c>
      <c r="G117" s="1">
        <v>0.46731120947725668</v>
      </c>
      <c r="H117" s="1">
        <v>0.27974697249438729</v>
      </c>
      <c r="I117" s="1">
        <v>0.1613815878382048</v>
      </c>
      <c r="J117" s="1">
        <v>0.64565128585590581</v>
      </c>
      <c r="K117" s="1">
        <v>0.60883181729864633</v>
      </c>
      <c r="L117" s="1">
        <v>0.42688200756402078</v>
      </c>
      <c r="M117" s="1">
        <v>0.39764010152250612</v>
      </c>
      <c r="N117" s="1">
        <v>0.1062278563039314</v>
      </c>
      <c r="O117" s="1">
        <v>-0.50872132055174346</v>
      </c>
      <c r="P117" s="1">
        <v>-0.70875728491731305</v>
      </c>
      <c r="Q117" s="1">
        <v>-1.1284442931810661</v>
      </c>
      <c r="R117" s="1">
        <v>-1.9076037227657949</v>
      </c>
      <c r="S117" s="1">
        <v>-4.5073032379105982E-4</v>
      </c>
      <c r="T117" s="1">
        <v>-1.8641173839568981E-2</v>
      </c>
      <c r="U117" s="1">
        <v>-4.9578547477719948E-3</v>
      </c>
      <c r="V117" s="1">
        <v>-2.7908682823180042E-3</v>
      </c>
      <c r="W117" s="1">
        <v>-3.9375126361850246E-3</v>
      </c>
      <c r="X117" s="1">
        <v>-1.1027455329894961E-2</v>
      </c>
      <c r="Y117" s="1">
        <v>-3.5629272460937E-2</v>
      </c>
      <c r="Z117" s="1">
        <v>-1.8323808908462021E-2</v>
      </c>
      <c r="AA117" s="1">
        <v>-3.3646076917649981E-3</v>
      </c>
      <c r="AB117" s="1">
        <v>1.3683319091796989E-2</v>
      </c>
      <c r="AC117" s="1">
        <v>-7.3384344577789862E-3</v>
      </c>
      <c r="AD117" s="1">
        <v>6.1917901039119649E-3</v>
      </c>
      <c r="AE117" s="1">
        <v>-2.4274587631224979E-2</v>
      </c>
      <c r="AF117" s="1">
        <v>1.718464493751504E-2</v>
      </c>
      <c r="AG117" s="1">
        <v>-3.6148071289063062E-2</v>
      </c>
      <c r="AH117" s="1">
        <v>8.6938142776479821E-3</v>
      </c>
      <c r="AI117" s="1">
        <v>-2.957668900489796E-2</v>
      </c>
      <c r="AJ117" s="1">
        <v>2.111449837684964E-3</v>
      </c>
      <c r="AK117" s="1">
        <v>3.2191708683967951E-2</v>
      </c>
      <c r="AL117" s="1">
        <v>1.495920121669703E-2</v>
      </c>
    </row>
    <row r="118" spans="1:38" x14ac:dyDescent="0.25">
      <c r="A118">
        <v>0.1193</v>
      </c>
      <c r="B118" s="1">
        <v>0.58541373245373929</v>
      </c>
      <c r="C118" s="1">
        <v>0.54922436193174762</v>
      </c>
      <c r="D118" s="1">
        <v>0.54331349345866031</v>
      </c>
      <c r="E118" s="1">
        <v>0.51483366106338169</v>
      </c>
      <c r="F118" s="1">
        <v>0.51021718001309824</v>
      </c>
      <c r="G118" s="1">
        <v>0.46471058368522361</v>
      </c>
      <c r="H118" s="1">
        <v>0.27793683085270471</v>
      </c>
      <c r="I118" s="1">
        <v>0.16342247010287231</v>
      </c>
      <c r="J118" s="1">
        <v>0.64557318743138248</v>
      </c>
      <c r="K118" s="1">
        <v>0.60665557375856805</v>
      </c>
      <c r="L118" s="1">
        <v>0.41914216186783881</v>
      </c>
      <c r="M118" s="1">
        <v>0.38874689476608942</v>
      </c>
      <c r="N118" s="1">
        <v>8.9127956615718679E-2</v>
      </c>
      <c r="O118" s="1">
        <v>-0.53133330551585245</v>
      </c>
      <c r="P118" s="1">
        <v>-0.7290287914586786</v>
      </c>
      <c r="Q118" s="1">
        <v>-1.1406048297003779</v>
      </c>
      <c r="R118" s="1">
        <v>-1.894576208346787</v>
      </c>
      <c r="S118" s="1">
        <v>-5.6105852127008582E-4</v>
      </c>
      <c r="T118" s="1">
        <v>-2.2327661514282001E-2</v>
      </c>
      <c r="U118" s="1">
        <v>-5.9622526168829904E-3</v>
      </c>
      <c r="V118" s="1">
        <v>-3.3071637153619942E-3</v>
      </c>
      <c r="W118" s="1">
        <v>-4.6566128730769476E-3</v>
      </c>
      <c r="X118" s="1">
        <v>-1.2864470481872999E-2</v>
      </c>
      <c r="Y118" s="1">
        <v>-4.0490239858626993E-2</v>
      </c>
      <c r="Z118" s="1">
        <v>-1.9801631569862001E-2</v>
      </c>
      <c r="AA118" s="1">
        <v>-3.7342607975009989E-3</v>
      </c>
      <c r="AB118" s="1">
        <v>1.6365408897399011E-2</v>
      </c>
      <c r="AC118" s="1">
        <v>-8.7153911590590605E-3</v>
      </c>
      <c r="AD118" s="1">
        <v>7.3659420013441057E-3</v>
      </c>
      <c r="AE118" s="1">
        <v>-2.838110923767112E-2</v>
      </c>
      <c r="AF118" s="1">
        <v>2.017325162887507E-2</v>
      </c>
      <c r="AG118" s="1">
        <v>-4.170113801956099E-2</v>
      </c>
      <c r="AH118" s="1">
        <v>1.0202914476393991E-2</v>
      </c>
      <c r="AI118" s="1">
        <v>-3.2766908407211033E-2</v>
      </c>
      <c r="AJ118" s="1">
        <v>2.8164088726040371E-3</v>
      </c>
      <c r="AK118" s="1">
        <v>3.5470396280288967E-2</v>
      </c>
      <c r="AL118" s="1">
        <v>1.6067370772361009E-2</v>
      </c>
    </row>
    <row r="119" spans="1:38" x14ac:dyDescent="0.25">
      <c r="A119">
        <v>0.1108</v>
      </c>
      <c r="B119" s="1">
        <v>0.58350981310654848</v>
      </c>
      <c r="C119" s="1">
        <v>0.54941311446761476</v>
      </c>
      <c r="D119" s="1">
        <v>0.5437903366967668</v>
      </c>
      <c r="E119" s="1">
        <v>0.5166528171886331</v>
      </c>
      <c r="F119" s="1">
        <v>0.51213507853565132</v>
      </c>
      <c r="G119" s="1">
        <v>0.46713658253248902</v>
      </c>
      <c r="H119" s="1">
        <v>0.27895448618597568</v>
      </c>
      <c r="I119" s="1">
        <v>0.1616849322479377</v>
      </c>
      <c r="J119" s="1">
        <v>0.64668323892241442</v>
      </c>
      <c r="K119" s="1">
        <v>0.60967003234358863</v>
      </c>
      <c r="L119" s="1">
        <v>0.4310311715301397</v>
      </c>
      <c r="M119" s="1">
        <v>0.40129213491039029</v>
      </c>
      <c r="N119" s="1">
        <v>0.1050793560705939</v>
      </c>
      <c r="O119" s="1">
        <v>-0.51528411626271453</v>
      </c>
      <c r="P119" s="1">
        <v>-0.71541850172043353</v>
      </c>
      <c r="Q119" s="1">
        <v>-1.133671860920783</v>
      </c>
      <c r="R119" s="1">
        <v>-1.905625226714351</v>
      </c>
      <c r="S119" s="1">
        <v>-4.5424699783302991E-4</v>
      </c>
      <c r="T119" s="1">
        <v>-2.049899101257302E-2</v>
      </c>
      <c r="U119" s="1">
        <v>-5.5088996887210362E-3</v>
      </c>
      <c r="V119" s="1">
        <v>-3.1279921531679471E-3</v>
      </c>
      <c r="W119" s="1">
        <v>-4.4262409210209519E-3</v>
      </c>
      <c r="X119" s="1">
        <v>-1.239395141601601E-2</v>
      </c>
      <c r="Y119" s="1">
        <v>-3.9548605680465983E-2</v>
      </c>
      <c r="Z119" s="1">
        <v>-1.9895523786543991E-2</v>
      </c>
      <c r="AA119" s="1">
        <v>-3.625854849816007E-3</v>
      </c>
      <c r="AB119" s="1">
        <v>1.499009132385198E-2</v>
      </c>
      <c r="AC119" s="1">
        <v>-8.2264542579640887E-3</v>
      </c>
      <c r="AD119" s="1">
        <v>6.9282054901110826E-3</v>
      </c>
      <c r="AE119" s="1">
        <v>-2.726694941520608E-2</v>
      </c>
      <c r="AF119" s="1">
        <v>1.9299238920211011E-2</v>
      </c>
      <c r="AG119" s="1">
        <v>-4.0389895439147012E-2</v>
      </c>
      <c r="AH119" s="1">
        <v>9.7613930702209473E-3</v>
      </c>
      <c r="AI119" s="1">
        <v>-3.2463967800139937E-2</v>
      </c>
      <c r="AJ119" s="1">
        <v>2.5238394737239489E-3</v>
      </c>
      <c r="AK119" s="1">
        <v>3.5271629691125017E-2</v>
      </c>
      <c r="AL119" s="1">
        <v>1.6269668936727991E-2</v>
      </c>
    </row>
    <row r="120" spans="1:38" x14ac:dyDescent="0.25">
      <c r="A120">
        <v>0.15679999999999999</v>
      </c>
      <c r="B120" s="1">
        <v>0.58313985062579532</v>
      </c>
      <c r="C120" s="1">
        <v>0.54881346231806294</v>
      </c>
      <c r="D120" s="1">
        <v>0.54316494352613665</v>
      </c>
      <c r="E120" s="1">
        <v>0.51680943534034585</v>
      </c>
      <c r="F120" s="1">
        <v>0.51237763720245222</v>
      </c>
      <c r="G120" s="1">
        <v>0.46806497415961601</v>
      </c>
      <c r="H120" s="1">
        <v>0.27998497951841039</v>
      </c>
      <c r="I120" s="1">
        <v>0.16108249337291139</v>
      </c>
      <c r="J120" s="1">
        <v>0.64267598590443453</v>
      </c>
      <c r="K120" s="1">
        <v>0.60549679889282093</v>
      </c>
      <c r="L120" s="1">
        <v>0.43202187498423589</v>
      </c>
      <c r="M120" s="1">
        <v>0.4028512803848196</v>
      </c>
      <c r="N120" s="1">
        <v>0.1111803402779931</v>
      </c>
      <c r="O120" s="1">
        <v>-0.50563387597576426</v>
      </c>
      <c r="P120" s="1">
        <v>-0.70612705645077567</v>
      </c>
      <c r="Q120" s="1">
        <v>-1.1267833722449421</v>
      </c>
      <c r="R120" s="1">
        <v>-1.9094129307883261</v>
      </c>
      <c r="S120" s="1">
        <v>-4.7349929809592522E-4</v>
      </c>
      <c r="T120" s="1">
        <v>-1.9713163375853941E-2</v>
      </c>
      <c r="U120" s="1">
        <v>-5.2859783172610753E-3</v>
      </c>
      <c r="V120" s="1">
        <v>-2.908170223235973E-3</v>
      </c>
      <c r="W120" s="1">
        <v>-4.147350788116011E-3</v>
      </c>
      <c r="X120" s="1">
        <v>-1.167944073677102E-2</v>
      </c>
      <c r="Y120" s="1">
        <v>-3.7729948759078979E-2</v>
      </c>
      <c r="Z120" s="1">
        <v>-1.9643709063529999E-2</v>
      </c>
      <c r="AA120" s="1">
        <v>-3.728002309799E-3</v>
      </c>
      <c r="AB120" s="1">
        <v>1.442718505859286E-2</v>
      </c>
      <c r="AC120" s="1">
        <v>-7.7145695686350324E-3</v>
      </c>
      <c r="AD120" s="1">
        <v>6.4753890037549944E-3</v>
      </c>
      <c r="AE120" s="1">
        <v>-2.5641739368438939E-2</v>
      </c>
      <c r="AF120" s="1">
        <v>1.8109649419783939E-2</v>
      </c>
      <c r="AG120" s="1">
        <v>-3.8286626338957963E-2</v>
      </c>
      <c r="AH120" s="1">
        <v>9.2246830463409424E-3</v>
      </c>
      <c r="AI120" s="1">
        <v>-3.1301856040954923E-2</v>
      </c>
      <c r="AJ120" s="1">
        <v>2.190619707107933E-3</v>
      </c>
      <c r="AK120" s="1">
        <v>3.4010723233223017E-2</v>
      </c>
      <c r="AL120" s="1">
        <v>1.5915706753730999E-2</v>
      </c>
    </row>
    <row r="121" spans="1:38" x14ac:dyDescent="0.25">
      <c r="A121">
        <v>0.14319999999999999</v>
      </c>
      <c r="B121" s="1">
        <v>0.58497890697359589</v>
      </c>
      <c r="C121" s="1">
        <v>0.54915396230677482</v>
      </c>
      <c r="D121" s="1">
        <v>0.54333707122286867</v>
      </c>
      <c r="E121" s="1">
        <v>0.51538884289391806</v>
      </c>
      <c r="F121" s="1">
        <v>0.51084172838606678</v>
      </c>
      <c r="G121" s="1">
        <v>0.46584676894387078</v>
      </c>
      <c r="H121" s="1">
        <v>0.27753829680168018</v>
      </c>
      <c r="I121" s="1">
        <v>0.16267217616013749</v>
      </c>
      <c r="J121" s="1">
        <v>0.64508719242835155</v>
      </c>
      <c r="K121" s="1">
        <v>0.60678966763019881</v>
      </c>
      <c r="L121" s="1">
        <v>0.42278278972014421</v>
      </c>
      <c r="M121" s="1">
        <v>0.39284528047121231</v>
      </c>
      <c r="N121" s="1">
        <v>9.6605321673119832E-2</v>
      </c>
      <c r="O121" s="1">
        <v>-0.52750538422989268</v>
      </c>
      <c r="P121" s="1">
        <v>-0.72731272221443577</v>
      </c>
      <c r="Q121" s="1">
        <v>-1.143188973516754</v>
      </c>
      <c r="R121" s="1">
        <v>-1.8994500140420221</v>
      </c>
      <c r="S121" s="1">
        <v>-4.9179792404097089E-4</v>
      </c>
      <c r="T121" s="1">
        <v>-2.0990610122680001E-2</v>
      </c>
      <c r="U121" s="1">
        <v>-5.5791139602660023E-3</v>
      </c>
      <c r="V121" s="1">
        <v>-3.0778050422670682E-3</v>
      </c>
      <c r="W121" s="1">
        <v>-4.3612420558929998E-3</v>
      </c>
      <c r="X121" s="1">
        <v>-1.2151867151260039E-2</v>
      </c>
      <c r="Y121" s="1">
        <v>-3.8865000009537021E-2</v>
      </c>
      <c r="Z121" s="1">
        <v>-1.8282398581504988E-2</v>
      </c>
      <c r="AA121" s="1">
        <v>-3.199115395546015E-3</v>
      </c>
      <c r="AB121" s="1">
        <v>1.5411496162413999E-2</v>
      </c>
      <c r="AC121" s="1">
        <v>-8.1362426280969236E-3</v>
      </c>
      <c r="AD121" s="1">
        <v>6.8528056144709906E-3</v>
      </c>
      <c r="AE121" s="1">
        <v>-2.664259076118497E-2</v>
      </c>
      <c r="AF121" s="1">
        <v>1.885196566581793E-2</v>
      </c>
      <c r="AG121" s="1">
        <v>-3.9902448654174923E-2</v>
      </c>
      <c r="AH121" s="1">
        <v>9.7574293613440499E-3</v>
      </c>
      <c r="AI121" s="1">
        <v>-3.1476527452470038E-2</v>
      </c>
      <c r="AJ121" s="1">
        <v>2.8975456953059808E-3</v>
      </c>
      <c r="AK121" s="1">
        <v>3.4201785922049997E-2</v>
      </c>
      <c r="AL121" s="1">
        <v>1.508328318595897E-2</v>
      </c>
    </row>
    <row r="122" spans="1:38" x14ac:dyDescent="0.25">
      <c r="A122">
        <v>0.14829999999999999</v>
      </c>
      <c r="B122" s="1">
        <v>0.58628527628697535</v>
      </c>
      <c r="C122" s="1">
        <v>0.54879369771474285</v>
      </c>
      <c r="D122" s="1">
        <v>0.54262052072184086</v>
      </c>
      <c r="E122" s="1">
        <v>0.51433777674211378</v>
      </c>
      <c r="F122" s="1">
        <v>0.50962887062617823</v>
      </c>
      <c r="G122" s="1">
        <v>0.46382468332072008</v>
      </c>
      <c r="H122" s="1">
        <v>0.27702919582102209</v>
      </c>
      <c r="I122" s="1">
        <v>0.1640976309150583</v>
      </c>
      <c r="J122" s="1">
        <v>0.64276166831132076</v>
      </c>
      <c r="K122" s="1">
        <v>0.60211547697993739</v>
      </c>
      <c r="L122" s="1">
        <v>0.41589275495231109</v>
      </c>
      <c r="M122" s="1">
        <v>0.38488779605190909</v>
      </c>
      <c r="N122" s="1">
        <v>8.3298231531588343E-2</v>
      </c>
      <c r="O122" s="1">
        <v>-0.53953630173475831</v>
      </c>
      <c r="P122" s="1">
        <v>-0.73653327197621032</v>
      </c>
      <c r="Q122" s="1">
        <v>-1.146623595346496</v>
      </c>
      <c r="R122" s="1">
        <v>-1.8902014969356249</v>
      </c>
      <c r="S122" s="1">
        <v>-5.0055980682306433E-4</v>
      </c>
      <c r="T122" s="1">
        <v>-2.2587656974792921E-2</v>
      </c>
      <c r="U122" s="1">
        <v>-6.0577392578120559E-3</v>
      </c>
      <c r="V122" s="1">
        <v>-3.2891035079949948E-3</v>
      </c>
      <c r="W122" s="1">
        <v>-4.6208500862120472E-3</v>
      </c>
      <c r="X122" s="1">
        <v>-1.2609541416167991E-2</v>
      </c>
      <c r="Y122" s="1">
        <v>-3.9414525032043013E-2</v>
      </c>
      <c r="Z122" s="1">
        <v>-1.8610000610351011E-2</v>
      </c>
      <c r="AA122" s="1">
        <v>-3.4875869750980032E-3</v>
      </c>
      <c r="AB122" s="1">
        <v>1.6529917716980869E-2</v>
      </c>
      <c r="AC122" s="1">
        <v>-8.6638629436499581E-3</v>
      </c>
      <c r="AD122" s="1">
        <v>7.3321163654329058E-3</v>
      </c>
      <c r="AE122" s="1">
        <v>-2.7717262506485929E-2</v>
      </c>
      <c r="AF122" s="1">
        <v>1.9728571176529989E-2</v>
      </c>
      <c r="AG122" s="1">
        <v>-4.0800601243973E-2</v>
      </c>
      <c r="AH122" s="1">
        <v>1.0054916143417031E-2</v>
      </c>
      <c r="AI122" s="1">
        <v>-3.1758546829224021E-2</v>
      </c>
      <c r="AJ122" s="1">
        <v>3.0715763568880121E-3</v>
      </c>
      <c r="AK122" s="1">
        <v>3.4163177013397987E-2</v>
      </c>
      <c r="AL122" s="1">
        <v>1.5122413635253001E-2</v>
      </c>
    </row>
    <row r="123" spans="1:38" x14ac:dyDescent="0.25">
      <c r="A123">
        <v>0.121</v>
      </c>
      <c r="B123" s="1">
        <v>0.58658339698482775</v>
      </c>
      <c r="C123" s="1">
        <v>0.54858723087689543</v>
      </c>
      <c r="D123" s="1">
        <v>0.54237271680096066</v>
      </c>
      <c r="E123" s="1">
        <v>0.51406050216179611</v>
      </c>
      <c r="F123" s="1">
        <v>0.50935634109998518</v>
      </c>
      <c r="G123" s="1">
        <v>0.46381811091026742</v>
      </c>
      <c r="H123" s="1">
        <v>0.27641140744116582</v>
      </c>
      <c r="I123" s="1">
        <v>0.16407670034602759</v>
      </c>
      <c r="J123" s="1">
        <v>0.64140666172681349</v>
      </c>
      <c r="K123" s="1">
        <v>0.60048801058023105</v>
      </c>
      <c r="L123" s="1">
        <v>0.41406995442145261</v>
      </c>
      <c r="M123" s="1">
        <v>0.38309602418755528</v>
      </c>
      <c r="N123" s="1">
        <v>8.3255532686933156E-2</v>
      </c>
      <c r="O123" s="1">
        <v>-0.54133286325673369</v>
      </c>
      <c r="P123" s="1">
        <v>-0.73881684418533078</v>
      </c>
      <c r="Q123" s="1">
        <v>-1.150699275055562</v>
      </c>
      <c r="R123" s="1">
        <v>-1.8903523895411121</v>
      </c>
      <c r="S123" s="1">
        <v>-5.11765480041948E-4</v>
      </c>
      <c r="T123" s="1">
        <v>-2.2897362709045969E-2</v>
      </c>
      <c r="U123" s="1">
        <v>-6.1092972755431019E-3</v>
      </c>
      <c r="V123" s="1">
        <v>-3.2769441604609821E-3</v>
      </c>
      <c r="W123" s="1">
        <v>-4.6245157718649574E-3</v>
      </c>
      <c r="X123" s="1">
        <v>-1.259666681289701E-2</v>
      </c>
      <c r="Y123" s="1">
        <v>-3.9559870958328032E-2</v>
      </c>
      <c r="Z123" s="1">
        <v>-1.8017038702965001E-2</v>
      </c>
      <c r="AA123" s="1">
        <v>-3.1431019306179808E-3</v>
      </c>
      <c r="AB123" s="1">
        <v>1.678806543350286E-2</v>
      </c>
      <c r="AC123" s="1">
        <v>-8.695185184480092E-3</v>
      </c>
      <c r="AD123" s="1">
        <v>7.3476135730761172E-3</v>
      </c>
      <c r="AE123" s="1">
        <v>-2.754604816436906E-2</v>
      </c>
      <c r="AF123" s="1">
        <v>1.9573897123337011E-2</v>
      </c>
      <c r="AG123" s="1">
        <v>-4.1096687316893983E-2</v>
      </c>
      <c r="AH123" s="1">
        <v>1.007482409477206E-2</v>
      </c>
      <c r="AI123" s="1">
        <v>-3.2010436058044052E-2</v>
      </c>
      <c r="AJ123" s="1">
        <v>3.423139452933988E-3</v>
      </c>
      <c r="AK123" s="1">
        <v>3.4343406558036998E-2</v>
      </c>
      <c r="AL123" s="1">
        <v>1.487393677234702E-2</v>
      </c>
    </row>
    <row r="124" spans="1:38" x14ac:dyDescent="0.25">
      <c r="A124">
        <v>0.15839999999999999</v>
      </c>
      <c r="B124" s="1">
        <v>0.58482072702746613</v>
      </c>
      <c r="C124" s="1">
        <v>0.5475531296393843</v>
      </c>
      <c r="D124" s="1">
        <v>0.54138212565967736</v>
      </c>
      <c r="E124" s="1">
        <v>0.51626859118962942</v>
      </c>
      <c r="F124" s="1">
        <v>0.51162987590906572</v>
      </c>
      <c r="G124" s="1">
        <v>0.46614593252582992</v>
      </c>
      <c r="H124" s="1">
        <v>0.27739175240371589</v>
      </c>
      <c r="I124" s="1">
        <v>0.1627265284654314</v>
      </c>
      <c r="J124" s="1">
        <v>0.63452973178055561</v>
      </c>
      <c r="K124" s="1">
        <v>0.59390192274440379</v>
      </c>
      <c r="L124" s="1">
        <v>0.42856288131335701</v>
      </c>
      <c r="M124" s="1">
        <v>0.39802314430920621</v>
      </c>
      <c r="N124" s="1">
        <v>9.8572200498115325E-2</v>
      </c>
      <c r="O124" s="1">
        <v>-0.5285269578613786</v>
      </c>
      <c r="P124" s="1">
        <v>-0.72813205425535066</v>
      </c>
      <c r="Q124" s="1">
        <v>-1.1441216642270879</v>
      </c>
      <c r="R124" s="1">
        <v>-1.8990388278801611</v>
      </c>
      <c r="S124" s="1">
        <v>-4.3725967407193261E-4</v>
      </c>
      <c r="T124" s="1">
        <v>-2.0914345979690999E-2</v>
      </c>
      <c r="U124" s="1">
        <v>-5.6206881999970038E-3</v>
      </c>
      <c r="V124" s="1">
        <v>-2.973705530167015E-3</v>
      </c>
      <c r="W124" s="1">
        <v>-4.2250454425809547E-3</v>
      </c>
      <c r="X124" s="1">
        <v>-1.1696010828019019E-2</v>
      </c>
      <c r="Y124" s="1">
        <v>-3.6947488784789977E-2</v>
      </c>
      <c r="Z124" s="1">
        <v>-1.7463698983192999E-2</v>
      </c>
      <c r="AA124" s="1">
        <v>-3.2112598419190008E-3</v>
      </c>
      <c r="AB124" s="1">
        <v>1.529365777969399E-2</v>
      </c>
      <c r="AC124" s="1">
        <v>-7.9334974288939875E-3</v>
      </c>
      <c r="AD124" s="1">
        <v>6.6821575164800473E-3</v>
      </c>
      <c r="AE124" s="1">
        <v>-2.5506734848022069E-2</v>
      </c>
      <c r="AF124" s="1">
        <v>1.8035769462584009E-2</v>
      </c>
      <c r="AG124" s="1">
        <v>-3.811305761337197E-2</v>
      </c>
      <c r="AH124" s="1">
        <v>9.3329548835759946E-3</v>
      </c>
      <c r="AI124" s="1">
        <v>-2.9935896396638021E-2</v>
      </c>
      <c r="AJ124" s="1">
        <v>2.865165472031E-3</v>
      </c>
      <c r="AK124" s="1">
        <v>3.2290682196615988E-2</v>
      </c>
      <c r="AL124" s="1">
        <v>1.4252439141274E-2</v>
      </c>
    </row>
    <row r="125" spans="1:38" x14ac:dyDescent="0.25">
      <c r="A125">
        <v>0.1636</v>
      </c>
      <c r="B125" s="1">
        <v>0.58308939761883649</v>
      </c>
      <c r="C125" s="1">
        <v>0.54763644272186918</v>
      </c>
      <c r="D125" s="1">
        <v>0.54168186381382011</v>
      </c>
      <c r="E125" s="1">
        <v>0.51702520782457395</v>
      </c>
      <c r="F125" s="1">
        <v>0.51262839610480437</v>
      </c>
      <c r="G125" s="1">
        <v>0.46919710670657377</v>
      </c>
      <c r="H125" s="1">
        <v>0.28017210246846119</v>
      </c>
      <c r="I125" s="1">
        <v>0.16048818233260029</v>
      </c>
      <c r="J125" s="1">
        <v>0.63487730651468854</v>
      </c>
      <c r="K125" s="1">
        <v>0.59568677046185925</v>
      </c>
      <c r="L125" s="1">
        <v>0.43340702232004802</v>
      </c>
      <c r="M125" s="1">
        <v>0.40446905527283877</v>
      </c>
      <c r="N125" s="1">
        <v>0.1186225597832264</v>
      </c>
      <c r="O125" s="1">
        <v>-0.49881630007877309</v>
      </c>
      <c r="P125" s="1">
        <v>-0.70054481324333728</v>
      </c>
      <c r="Q125" s="1">
        <v>-1.1254605832692799</v>
      </c>
      <c r="R125" s="1">
        <v>-1.913169850281931</v>
      </c>
      <c r="S125" s="1">
        <v>-4.1675567626897608E-4</v>
      </c>
      <c r="T125" s="1">
        <v>-2.059072256088201E-2</v>
      </c>
      <c r="U125" s="1">
        <v>-5.5813789367680222E-3</v>
      </c>
      <c r="V125" s="1">
        <v>-2.8677582740779251E-3</v>
      </c>
      <c r="W125" s="1">
        <v>-4.1212439537050014E-3</v>
      </c>
      <c r="X125" s="1">
        <v>-1.1544436216354041E-2</v>
      </c>
      <c r="Y125" s="1">
        <v>-3.796222805976901E-2</v>
      </c>
      <c r="Z125" s="1">
        <v>-1.963283121585899E-2</v>
      </c>
      <c r="AA125" s="1">
        <v>-3.7836432456969942E-3</v>
      </c>
      <c r="AB125" s="1">
        <v>1.5009343624113989E-2</v>
      </c>
      <c r="AC125" s="1">
        <v>-7.7411830425271333E-3</v>
      </c>
      <c r="AD125" s="1">
        <v>6.4876973629000578E-3</v>
      </c>
      <c r="AE125" s="1">
        <v>-2.5043576955794958E-2</v>
      </c>
      <c r="AF125" s="1">
        <v>1.7620384693145918E-2</v>
      </c>
      <c r="AG125" s="1">
        <v>-3.8426816463470959E-2</v>
      </c>
      <c r="AH125" s="1">
        <v>9.232759475709007E-3</v>
      </c>
      <c r="AI125" s="1">
        <v>-3.1785547733307988E-2</v>
      </c>
      <c r="AJ125" s="1">
        <v>2.3196488618860141E-3</v>
      </c>
      <c r="AK125" s="1">
        <v>3.4354597330093023E-2</v>
      </c>
      <c r="AL125" s="1">
        <v>1.584918797016199E-2</v>
      </c>
    </row>
    <row r="126" spans="1:38" x14ac:dyDescent="0.25">
      <c r="A126">
        <v>0.14800000000000002</v>
      </c>
      <c r="B126" s="1">
        <v>0.58622980448851514</v>
      </c>
      <c r="C126" s="1">
        <v>0.54721439660660876</v>
      </c>
      <c r="D126" s="1">
        <v>0.54072345711527758</v>
      </c>
      <c r="E126" s="1">
        <v>0.51547762337130043</v>
      </c>
      <c r="F126" s="1">
        <v>0.51072911951130151</v>
      </c>
      <c r="G126" s="1">
        <v>0.46414661777788802</v>
      </c>
      <c r="H126" s="1">
        <v>0.27599228780876839</v>
      </c>
      <c r="I126" s="1">
        <v>0.16421693116913511</v>
      </c>
      <c r="J126" s="1">
        <v>0.63234899267089084</v>
      </c>
      <c r="K126" s="1">
        <v>0.58961149978015126</v>
      </c>
      <c r="L126" s="1">
        <v>0.42338846818434522</v>
      </c>
      <c r="M126" s="1">
        <v>0.392123479467475</v>
      </c>
      <c r="N126" s="1">
        <v>8.5416054552575976E-2</v>
      </c>
      <c r="O126" s="1">
        <v>-0.54559033749180441</v>
      </c>
      <c r="P126" s="1">
        <v>-0.7433972606483702</v>
      </c>
      <c r="Q126" s="1">
        <v>-1.153425310423384</v>
      </c>
      <c r="R126" s="1">
        <v>-1.88937401494081</v>
      </c>
      <c r="S126" s="1">
        <v>-4.8196315765403058E-4</v>
      </c>
      <c r="T126" s="1">
        <v>-2.301335334777899E-2</v>
      </c>
      <c r="U126" s="1">
        <v>-6.2105655670160456E-3</v>
      </c>
      <c r="V126" s="1">
        <v>-3.2098591327670012E-3</v>
      </c>
      <c r="W126" s="1">
        <v>-4.5433938503260376E-3</v>
      </c>
      <c r="X126" s="1">
        <v>-1.255041360855097E-2</v>
      </c>
      <c r="Y126" s="1">
        <v>-3.8721293210983998E-2</v>
      </c>
      <c r="Z126" s="1">
        <v>-1.7537400126456989E-2</v>
      </c>
      <c r="AA126" s="1">
        <v>-3.1599402427680001E-3</v>
      </c>
      <c r="AB126" s="1">
        <v>1.680278778076294E-2</v>
      </c>
      <c r="AC126" s="1">
        <v>-8.5305869579309634E-3</v>
      </c>
      <c r="AD126" s="1">
        <v>7.1970522403719261E-3</v>
      </c>
      <c r="AE126" s="1">
        <v>-2.7476578950882961E-2</v>
      </c>
      <c r="AF126" s="1">
        <v>1.9469559192658029E-2</v>
      </c>
      <c r="AG126" s="1">
        <v>-4.0425449609756033E-2</v>
      </c>
      <c r="AH126" s="1">
        <v>9.9762082099930094E-3</v>
      </c>
      <c r="AI126" s="1">
        <v>-3.0839741230012041E-2</v>
      </c>
      <c r="AJ126" s="1">
        <v>3.3235549926760311E-3</v>
      </c>
      <c r="AK126" s="1">
        <v>3.3148586750031017E-2</v>
      </c>
      <c r="AL126" s="1">
        <v>1.437745988368899E-2</v>
      </c>
    </row>
    <row r="127" spans="1:38" x14ac:dyDescent="0.25">
      <c r="A127">
        <v>0.1532</v>
      </c>
      <c r="B127" s="1">
        <v>0.58440909285757092</v>
      </c>
      <c r="C127" s="1">
        <v>0.54766249015842061</v>
      </c>
      <c r="D127" s="1">
        <v>0.54150755511975501</v>
      </c>
      <c r="E127" s="1">
        <v>0.5168458731148281</v>
      </c>
      <c r="F127" s="1">
        <v>0.51220248205526975</v>
      </c>
      <c r="G127" s="1">
        <v>0.46638916599939773</v>
      </c>
      <c r="H127" s="1">
        <v>0.2775167014522803</v>
      </c>
      <c r="I127" s="1">
        <v>0.1626074145903583</v>
      </c>
      <c r="J127" s="1">
        <v>0.63522251671282515</v>
      </c>
      <c r="K127" s="1">
        <v>0.59470223572944725</v>
      </c>
      <c r="L127" s="1">
        <v>0.43234499262538367</v>
      </c>
      <c r="M127" s="1">
        <v>0.4017757812093361</v>
      </c>
      <c r="N127" s="1">
        <v>0.1001692772084926</v>
      </c>
      <c r="O127" s="1">
        <v>-0.52794420734571923</v>
      </c>
      <c r="P127" s="1">
        <v>-0.72759495139639763</v>
      </c>
      <c r="Q127" s="1">
        <v>-1.1432500741566629</v>
      </c>
      <c r="R127" s="1">
        <v>-1.8997416637501261</v>
      </c>
      <c r="S127" s="1">
        <v>-4.1484832763705182E-4</v>
      </c>
      <c r="T127" s="1">
        <v>-2.1506488323212E-2</v>
      </c>
      <c r="U127" s="1">
        <v>-5.8254599571230248E-3</v>
      </c>
      <c r="V127" s="1">
        <v>-3.0975937843319978E-3</v>
      </c>
      <c r="W127" s="1">
        <v>-4.3948292732240426E-3</v>
      </c>
      <c r="X127" s="1">
        <v>-1.2216836214065999E-2</v>
      </c>
      <c r="Y127" s="1">
        <v>-3.8413047790527011E-2</v>
      </c>
      <c r="Z127" s="1">
        <v>-1.8362477421760001E-2</v>
      </c>
      <c r="AA127" s="1">
        <v>-3.4475326538090101E-3</v>
      </c>
      <c r="AB127" s="1">
        <v>1.5681028366088982E-2</v>
      </c>
      <c r="AC127" s="1">
        <v>-8.2533359527589556E-3</v>
      </c>
      <c r="AD127" s="1">
        <v>6.9561004638669099E-3</v>
      </c>
      <c r="AE127" s="1">
        <v>-2.6749253273009921E-2</v>
      </c>
      <c r="AF127" s="1">
        <v>1.8927246332167968E-2</v>
      </c>
      <c r="AG127" s="1">
        <v>-3.9671808481216042E-2</v>
      </c>
      <c r="AH127" s="1">
        <v>9.7099542617790635E-3</v>
      </c>
      <c r="AI127" s="1">
        <v>-3.1054198741912061E-2</v>
      </c>
      <c r="AJ127" s="1">
        <v>2.906307578085993E-3</v>
      </c>
      <c r="AK127" s="1">
        <v>3.3544704318046993E-2</v>
      </c>
      <c r="AL127" s="1">
        <v>1.491494476795099E-2</v>
      </c>
    </row>
    <row r="128" spans="1:38" x14ac:dyDescent="0.25">
      <c r="A128">
        <v>0.1671</v>
      </c>
      <c r="B128" s="1">
        <v>0.58353310587859675</v>
      </c>
      <c r="C128" s="1">
        <v>0.5474855043330632</v>
      </c>
      <c r="D128" s="1">
        <v>0.54159171841426956</v>
      </c>
      <c r="E128" s="1">
        <v>0.51723165334927246</v>
      </c>
      <c r="F128" s="1">
        <v>0.51270801114440356</v>
      </c>
      <c r="G128" s="1">
        <v>0.46815179855297451</v>
      </c>
      <c r="H128" s="1">
        <v>0.27812107266669028</v>
      </c>
      <c r="I128" s="1">
        <v>0.161266938275344</v>
      </c>
      <c r="J128" s="1">
        <v>0.63398334575952975</v>
      </c>
      <c r="K128" s="1">
        <v>0.59518683764786662</v>
      </c>
      <c r="L128" s="1">
        <v>0.434833971948896</v>
      </c>
      <c r="M128" s="1">
        <v>0.40505658880102291</v>
      </c>
      <c r="N128" s="1">
        <v>0.1117603125117438</v>
      </c>
      <c r="O128" s="1">
        <v>-0.51474207189972188</v>
      </c>
      <c r="P128" s="1">
        <v>-0.71665141211541783</v>
      </c>
      <c r="Q128" s="1">
        <v>-1.1391382949187561</v>
      </c>
      <c r="R128" s="1">
        <v>-1.908343765775623</v>
      </c>
      <c r="S128" s="1">
        <v>-4.5758485794089593E-4</v>
      </c>
      <c r="T128" s="1">
        <v>-2.1288573741912949E-2</v>
      </c>
      <c r="U128" s="1">
        <v>-5.6714415550229713E-3</v>
      </c>
      <c r="V128" s="1">
        <v>-3.0491948127749908E-3</v>
      </c>
      <c r="W128" s="1">
        <v>-4.3529868125919968E-3</v>
      </c>
      <c r="X128" s="1">
        <v>-1.212498545646595E-2</v>
      </c>
      <c r="Y128" s="1">
        <v>-3.9272308349608993E-2</v>
      </c>
      <c r="Z128" s="1">
        <v>-1.8719151616096E-2</v>
      </c>
      <c r="AA128" s="1">
        <v>-3.241717815399003E-3</v>
      </c>
      <c r="AB128" s="1">
        <v>1.561713218688998E-2</v>
      </c>
      <c r="AC128" s="1">
        <v>-8.1475377082820266E-3</v>
      </c>
      <c r="AD128" s="1">
        <v>6.8437457084650211E-3</v>
      </c>
      <c r="AE128" s="1">
        <v>-2.6397347450256011E-2</v>
      </c>
      <c r="AF128" s="1">
        <v>1.8625348806382062E-2</v>
      </c>
      <c r="AG128" s="1">
        <v>-4.0187537670137052E-2</v>
      </c>
      <c r="AH128" s="1">
        <v>9.7563266754149836E-3</v>
      </c>
      <c r="AI128" s="1">
        <v>-3.2244980335235977E-2</v>
      </c>
      <c r="AJ128" s="1">
        <v>2.9260814189909778E-3</v>
      </c>
      <c r="AK128" s="1">
        <v>3.4891754388810009E-2</v>
      </c>
      <c r="AL128" s="1">
        <v>1.547743380069699E-2</v>
      </c>
    </row>
    <row r="129" spans="1:40" x14ac:dyDescent="0.25">
      <c r="A129">
        <v>0.1358</v>
      </c>
      <c r="B129" s="1">
        <v>0.58326013058314574</v>
      </c>
      <c r="C129" s="1">
        <v>0.54691460567377104</v>
      </c>
      <c r="D129" s="1">
        <v>0.54079485409659944</v>
      </c>
      <c r="E129" s="1">
        <v>0.51718964007081425</v>
      </c>
      <c r="F129" s="1">
        <v>0.51278040834551397</v>
      </c>
      <c r="G129" s="1">
        <v>0.46924840271384982</v>
      </c>
      <c r="H129" s="1">
        <v>0.27994478403212147</v>
      </c>
      <c r="I129" s="1">
        <v>0.16060588841425791</v>
      </c>
      <c r="J129" s="1">
        <v>0.63013879281678831</v>
      </c>
      <c r="K129" s="1">
        <v>0.5898603725308641</v>
      </c>
      <c r="L129" s="1">
        <v>0.43449773738461628</v>
      </c>
      <c r="M129" s="1">
        <v>0.40547745995502887</v>
      </c>
      <c r="N129" s="1">
        <v>0.1189624933570229</v>
      </c>
      <c r="O129" s="1">
        <v>-0.50036019537277565</v>
      </c>
      <c r="P129" s="1">
        <v>-0.70196064255313229</v>
      </c>
      <c r="Q129" s="1">
        <v>-1.1269787215367231</v>
      </c>
      <c r="R129" s="1">
        <v>-1.912432531800047</v>
      </c>
      <c r="S129" s="1">
        <v>-3.8778781890802533E-4</v>
      </c>
      <c r="T129" s="1">
        <v>-2.0093619823455922E-2</v>
      </c>
      <c r="U129" s="1">
        <v>-5.4619312286380284E-3</v>
      </c>
      <c r="V129" s="1">
        <v>-2.7278363704690278E-3</v>
      </c>
      <c r="W129" s="1">
        <v>-3.9352774620060038E-3</v>
      </c>
      <c r="X129" s="1">
        <v>-1.1033445596695E-2</v>
      </c>
      <c r="Y129" s="1">
        <v>-3.618136048317E-2</v>
      </c>
      <c r="Z129" s="1">
        <v>-1.8600195646286011E-2</v>
      </c>
      <c r="AA129" s="1">
        <v>-3.5552382469180022E-3</v>
      </c>
      <c r="AB129" s="1">
        <v>1.463168859481789E-2</v>
      </c>
      <c r="AC129" s="1">
        <v>-7.3408484458909462E-3</v>
      </c>
      <c r="AD129" s="1">
        <v>6.1334073543539702E-3</v>
      </c>
      <c r="AE129" s="1">
        <v>-2.3883968591689009E-2</v>
      </c>
      <c r="AF129" s="1">
        <v>1.6785800457000011E-2</v>
      </c>
      <c r="AG129" s="1">
        <v>-3.6768078804016002E-2</v>
      </c>
      <c r="AH129" s="1">
        <v>8.8434517383580435E-3</v>
      </c>
      <c r="AI129" s="1">
        <v>-3.029641509056108E-2</v>
      </c>
      <c r="AJ129" s="1">
        <v>2.3318827152250532E-3</v>
      </c>
      <c r="AK129" s="1">
        <v>3.2608360052107987E-2</v>
      </c>
      <c r="AL129" s="1">
        <v>1.504495739936801E-2</v>
      </c>
    </row>
    <row r="130" spans="1:40" x14ac:dyDescent="0.25">
      <c r="A130">
        <v>0.1497</v>
      </c>
      <c r="B130" s="1">
        <v>0.58681708809859123</v>
      </c>
      <c r="C130" s="1">
        <v>0.54769157256107359</v>
      </c>
      <c r="D130" s="1">
        <v>0.54131626105642294</v>
      </c>
      <c r="E130" s="1">
        <v>0.51443479787814839</v>
      </c>
      <c r="F130" s="1">
        <v>0.50968675661980622</v>
      </c>
      <c r="G130" s="1">
        <v>0.46358608408690583</v>
      </c>
      <c r="H130" s="1">
        <v>0.27569003050905461</v>
      </c>
      <c r="I130" s="1">
        <v>0.16444163794688901</v>
      </c>
      <c r="J130" s="1">
        <v>0.63550440388728968</v>
      </c>
      <c r="K130" s="1">
        <v>0.59352732774937322</v>
      </c>
      <c r="L130" s="1">
        <v>0.41653123497651229</v>
      </c>
      <c r="M130" s="1">
        <v>0.38526862306147031</v>
      </c>
      <c r="N130" s="1">
        <v>8.1727150694033218E-2</v>
      </c>
      <c r="O130" s="1">
        <v>-0.54764154977340274</v>
      </c>
      <c r="P130" s="1">
        <v>-0.74527571390877323</v>
      </c>
      <c r="Q130" s="1">
        <v>-1.155440153413049</v>
      </c>
      <c r="R130" s="1">
        <v>-1.8879349093785069</v>
      </c>
      <c r="S130" s="1">
        <v>-5.5217742919899671E-4</v>
      </c>
      <c r="T130" s="1">
        <v>-2.394545078277599E-2</v>
      </c>
      <c r="U130" s="1">
        <v>-6.3716769218450384E-3</v>
      </c>
      <c r="V130" s="1">
        <v>-3.3590793609619141E-3</v>
      </c>
      <c r="W130" s="1">
        <v>-4.7453343868260611E-3</v>
      </c>
      <c r="X130" s="1">
        <v>-1.2981086969376001E-2</v>
      </c>
      <c r="Y130" s="1">
        <v>-4.0402650833129987E-2</v>
      </c>
      <c r="Z130" s="1">
        <v>-1.7865747213364008E-2</v>
      </c>
      <c r="AA130" s="1">
        <v>-3.0721127986909902E-3</v>
      </c>
      <c r="AB130" s="1">
        <v>1.7573773860930949E-2</v>
      </c>
      <c r="AC130" s="1">
        <v>-8.9119076728810809E-3</v>
      </c>
      <c r="AD130" s="1">
        <v>7.5256526470169338E-3</v>
      </c>
      <c r="AE130" s="1">
        <v>-2.8347969055174949E-2</v>
      </c>
      <c r="AF130" s="1">
        <v>2.0112216472625011E-2</v>
      </c>
      <c r="AG130" s="1">
        <v>-4.2147785425185991E-2</v>
      </c>
      <c r="AH130" s="1">
        <v>1.040387153625499E-2</v>
      </c>
      <c r="AI130" s="1">
        <v>-3.2259851694107E-2</v>
      </c>
      <c r="AJ130" s="1">
        <v>3.6119371652610088E-3</v>
      </c>
      <c r="AK130" s="1">
        <v>3.4672528505324977E-2</v>
      </c>
      <c r="AL130" s="1">
        <v>1.479363441467302E-2</v>
      </c>
    </row>
    <row r="131" spans="1:40" x14ac:dyDescent="0.25">
      <c r="A131">
        <v>0.17929999999999999</v>
      </c>
      <c r="B131" s="1">
        <v>0.58569680535224578</v>
      </c>
      <c r="C131" s="1">
        <v>0.54800529923689956</v>
      </c>
      <c r="D131" s="1">
        <v>0.54174384585588642</v>
      </c>
      <c r="E131" s="1">
        <v>0.51469671066238443</v>
      </c>
      <c r="F131" s="1">
        <v>0.51012056765750513</v>
      </c>
      <c r="G131" s="1">
        <v>0.46546068497083087</v>
      </c>
      <c r="H131" s="1">
        <v>0.27804327764600811</v>
      </c>
      <c r="I131" s="1">
        <v>0.16304218225626321</v>
      </c>
      <c r="J131" s="1">
        <v>0.63754464119565291</v>
      </c>
      <c r="K131" s="1">
        <v>0.59631888806835398</v>
      </c>
      <c r="L131" s="1">
        <v>0.41823906371492592</v>
      </c>
      <c r="M131" s="1">
        <v>0.38810948671185541</v>
      </c>
      <c r="N131" s="1">
        <v>9.4066365043342745E-2</v>
      </c>
      <c r="O131" s="1">
        <v>-0.52614095025640117</v>
      </c>
      <c r="P131" s="1">
        <v>-0.72446045126199332</v>
      </c>
      <c r="Q131" s="1">
        <v>-1.1399001433651921</v>
      </c>
      <c r="R131" s="1">
        <v>-1.897073674718623</v>
      </c>
      <c r="S131" s="1">
        <v>-5.2225589752208368E-4</v>
      </c>
      <c r="T131" s="1">
        <v>-2.2187769412994052E-2</v>
      </c>
      <c r="U131" s="1">
        <v>-5.9818029403689854E-3</v>
      </c>
      <c r="V131" s="1">
        <v>-3.0769109725949928E-3</v>
      </c>
      <c r="W131" s="1">
        <v>-4.3717622756950236E-3</v>
      </c>
      <c r="X131" s="1">
        <v>-1.203620433807401E-2</v>
      </c>
      <c r="Y131" s="1">
        <v>-3.8390547037124967E-2</v>
      </c>
      <c r="Z131" s="1">
        <v>-1.8643021583557021E-2</v>
      </c>
      <c r="AA131" s="1">
        <v>-3.4854114055639929E-3</v>
      </c>
      <c r="AB131" s="1">
        <v>1.620596647262507E-2</v>
      </c>
      <c r="AC131" s="1">
        <v>-8.2067251205449887E-3</v>
      </c>
      <c r="AD131" s="1">
        <v>6.9118738174449579E-3</v>
      </c>
      <c r="AE131" s="1">
        <v>-2.6257306337357959E-2</v>
      </c>
      <c r="AF131" s="1">
        <v>1.8592864274978971E-2</v>
      </c>
      <c r="AG131" s="1">
        <v>-3.9564520120620013E-2</v>
      </c>
      <c r="AH131" s="1">
        <v>9.6146464347849347E-3</v>
      </c>
      <c r="AI131" s="1">
        <v>-3.1503856182098937E-2</v>
      </c>
      <c r="AJ131" s="1">
        <v>2.8675943613049588E-3</v>
      </c>
      <c r="AK131" s="1">
        <v>3.3809706568717957E-2</v>
      </c>
      <c r="AL131" s="1">
        <v>1.515761017799303E-2</v>
      </c>
    </row>
    <row r="132" spans="1:40" x14ac:dyDescent="0.25">
      <c r="A132">
        <v>0.18629999999999999</v>
      </c>
      <c r="B132" s="1">
        <v>0.58519230168751235</v>
      </c>
      <c r="C132" s="1">
        <v>0.54798241052052032</v>
      </c>
      <c r="D132" s="1">
        <v>0.54190342457578611</v>
      </c>
      <c r="E132" s="1">
        <v>0.51506922126726618</v>
      </c>
      <c r="F132" s="1">
        <v>0.51051500896376112</v>
      </c>
      <c r="G132" s="1">
        <v>0.46610878286594493</v>
      </c>
      <c r="H132" s="1">
        <v>0.27816752605217282</v>
      </c>
      <c r="I132" s="1">
        <v>0.16250281780915921</v>
      </c>
      <c r="J132" s="1">
        <v>0.63737102834501536</v>
      </c>
      <c r="K132" s="1">
        <v>0.59734808959379004</v>
      </c>
      <c r="L132" s="1">
        <v>0.42067657147897031</v>
      </c>
      <c r="M132" s="1">
        <v>0.39069246529080731</v>
      </c>
      <c r="N132" s="1">
        <v>9.8329942422083913E-2</v>
      </c>
      <c r="O132" s="1">
        <v>-0.52192285660919369</v>
      </c>
      <c r="P132" s="1">
        <v>-0.72116633524898188</v>
      </c>
      <c r="Q132" s="1">
        <v>-1.139041138654654</v>
      </c>
      <c r="R132" s="1">
        <v>-1.900556558458931</v>
      </c>
      <c r="S132" s="1">
        <v>-5.4109096527099609E-4</v>
      </c>
      <c r="T132" s="1">
        <v>-2.2656321525573949E-2</v>
      </c>
      <c r="U132" s="1">
        <v>-6.0363411903380237E-3</v>
      </c>
      <c r="V132" s="1">
        <v>-3.2008886337280269E-3</v>
      </c>
      <c r="W132" s="1">
        <v>-4.522264003752996E-3</v>
      </c>
      <c r="X132" s="1">
        <v>-1.245051622390797E-2</v>
      </c>
      <c r="Y132" s="1">
        <v>-4.0008753538132047E-2</v>
      </c>
      <c r="Z132" s="1">
        <v>-1.9341424107551991E-2</v>
      </c>
      <c r="AA132" s="1">
        <v>-3.4932494163509849E-3</v>
      </c>
      <c r="AB132" s="1">
        <v>1.6619980335235929E-2</v>
      </c>
      <c r="AC132" s="1">
        <v>-8.4996819496159226E-3</v>
      </c>
      <c r="AD132" s="1">
        <v>7.178306579590954E-3</v>
      </c>
      <c r="AE132" s="1">
        <v>-2.712193131446905E-2</v>
      </c>
      <c r="AF132" s="1">
        <v>1.9193679094314079E-2</v>
      </c>
      <c r="AG132" s="1">
        <v>-4.1088521480559033E-2</v>
      </c>
      <c r="AH132" s="1">
        <v>9.9584460258490548E-3</v>
      </c>
      <c r="AI132" s="1">
        <v>-3.2974421977997992E-2</v>
      </c>
      <c r="AJ132" s="1">
        <v>2.9868930578239861E-3</v>
      </c>
      <c r="AK132" s="1">
        <v>3.5474047064780023E-2</v>
      </c>
      <c r="AL132" s="1">
        <v>1.5848174691201009E-2</v>
      </c>
    </row>
    <row r="133" spans="1:40" x14ac:dyDescent="0.25">
      <c r="A133">
        <v>0.1532</v>
      </c>
      <c r="B133" s="1">
        <v>0.58805783295023617</v>
      </c>
      <c r="C133" s="1">
        <v>0.54860682173806852</v>
      </c>
      <c r="D133" s="1">
        <v>0.54214864929438267</v>
      </c>
      <c r="E133" s="1">
        <v>0.51238548758736213</v>
      </c>
      <c r="F133" s="1">
        <v>0.50767129644389375</v>
      </c>
      <c r="G133" s="1">
        <v>0.46213011724406289</v>
      </c>
      <c r="H133" s="1">
        <v>0.27627947703031902</v>
      </c>
      <c r="I133" s="1">
        <v>0.1652640658377878</v>
      </c>
      <c r="J133" s="1">
        <v>0.64152811541468246</v>
      </c>
      <c r="K133" s="1">
        <v>0.59900562752919162</v>
      </c>
      <c r="L133" s="1">
        <v>0.40303630429471188</v>
      </c>
      <c r="M133" s="1">
        <v>0.37199669710924349</v>
      </c>
      <c r="N133" s="1">
        <v>7.214031239639819E-2</v>
      </c>
      <c r="O133" s="1">
        <v>-0.54928516565518937</v>
      </c>
      <c r="P133" s="1">
        <v>-0.74482364258498623</v>
      </c>
      <c r="Q133" s="1">
        <v>-1.151554419497328</v>
      </c>
      <c r="R133" s="1">
        <v>-1.882512212696632</v>
      </c>
      <c r="S133" s="1">
        <v>-6.2489509582508429E-4</v>
      </c>
      <c r="T133" s="1">
        <v>-2.436840534210194E-2</v>
      </c>
      <c r="U133" s="1">
        <v>-6.5150856971740723E-3</v>
      </c>
      <c r="V133" s="1">
        <v>-3.398835659026989E-3</v>
      </c>
      <c r="W133" s="1">
        <v>-4.7557353973389782E-3</v>
      </c>
      <c r="X133" s="1">
        <v>-1.2917876243591029E-2</v>
      </c>
      <c r="Y133" s="1">
        <v>-4.0315389633178988E-2</v>
      </c>
      <c r="Z133" s="1">
        <v>-1.842422783374802E-2</v>
      </c>
      <c r="AA133" s="1">
        <v>-3.3898726105689998E-3</v>
      </c>
      <c r="AB133" s="1">
        <v>1.7853319644927871E-2</v>
      </c>
      <c r="AC133" s="1">
        <v>-8.9444816112520531E-3</v>
      </c>
      <c r="AD133" s="1">
        <v>7.5875818729400626E-3</v>
      </c>
      <c r="AE133" s="1">
        <v>-2.8268903493881E-2</v>
      </c>
      <c r="AF133" s="1">
        <v>2.0106762647628951E-2</v>
      </c>
      <c r="AG133" s="1">
        <v>-4.1978478431701938E-2</v>
      </c>
      <c r="AH133" s="1">
        <v>1.035594940185597E-2</v>
      </c>
      <c r="AI133" s="1">
        <v>-3.2357841730117957E-2</v>
      </c>
      <c r="AJ133" s="1">
        <v>3.4231692552559589E-3</v>
      </c>
      <c r="AK133" s="1">
        <v>3.4675404429434967E-2</v>
      </c>
      <c r="AL133" s="1">
        <v>1.503435522317902E-2</v>
      </c>
    </row>
    <row r="134" spans="1:40" x14ac:dyDescent="0.25">
      <c r="A134">
        <v>0.15490000000000001</v>
      </c>
      <c r="B134" s="1">
        <v>0.58564030338079742</v>
      </c>
      <c r="C134" s="1">
        <v>0.54814549111143396</v>
      </c>
      <c r="D134" s="1">
        <v>0.5420190232737323</v>
      </c>
      <c r="E134" s="1">
        <v>0.51442786552279485</v>
      </c>
      <c r="F134" s="1">
        <v>0.50991055163979326</v>
      </c>
      <c r="G134" s="1">
        <v>0.46587433746233031</v>
      </c>
      <c r="H134" s="1">
        <v>0.27796349566178502</v>
      </c>
      <c r="I134" s="1">
        <v>0.1626816029702855</v>
      </c>
      <c r="J134" s="1">
        <v>0.63846317861777346</v>
      </c>
      <c r="K134" s="1">
        <v>0.598126461619927</v>
      </c>
      <c r="L134" s="1">
        <v>0.41646604140297688</v>
      </c>
      <c r="M134" s="1">
        <v>0.38672400789914368</v>
      </c>
      <c r="N134" s="1">
        <v>9.6789194563165273E-2</v>
      </c>
      <c r="O134" s="1">
        <v>-0.52324035781329636</v>
      </c>
      <c r="P134" s="1">
        <v>-0.72260995413071683</v>
      </c>
      <c r="Q134" s="1">
        <v>-1.140417405933625</v>
      </c>
      <c r="R134" s="1">
        <v>-1.8994343800956339</v>
      </c>
      <c r="S134" s="1">
        <v>-5.747675895690918E-4</v>
      </c>
      <c r="T134" s="1">
        <v>-2.3269653320311941E-2</v>
      </c>
      <c r="U134" s="1">
        <v>-6.2013268470770821E-3</v>
      </c>
      <c r="V134" s="1">
        <v>-3.2278895378109458E-3</v>
      </c>
      <c r="W134" s="1">
        <v>-4.5725107192990944E-3</v>
      </c>
      <c r="X134" s="1">
        <v>-1.261922717094399E-2</v>
      </c>
      <c r="Y134" s="1">
        <v>-4.0839225053787009E-2</v>
      </c>
      <c r="Z134" s="1">
        <v>-1.9452303647994999E-2</v>
      </c>
      <c r="AA134" s="1">
        <v>-3.481656312943004E-3</v>
      </c>
      <c r="AB134" s="1">
        <v>1.7068326473234859E-2</v>
      </c>
      <c r="AC134" s="1">
        <v>-8.5960626602180623E-3</v>
      </c>
      <c r="AD134" s="1">
        <v>7.2514414787299142E-3</v>
      </c>
      <c r="AE134" s="1">
        <v>-2.7382552623748831E-2</v>
      </c>
      <c r="AF134" s="1">
        <v>1.9335836172103941E-2</v>
      </c>
      <c r="AG134" s="1">
        <v>-4.1864275932313011E-2</v>
      </c>
      <c r="AH134" s="1">
        <v>1.018834114074701E-2</v>
      </c>
      <c r="AI134" s="1">
        <v>-3.3582419157028032E-2</v>
      </c>
      <c r="AJ134" s="1">
        <v>3.1536519527430311E-3</v>
      </c>
      <c r="AK134" s="1">
        <v>3.6158561706543003E-2</v>
      </c>
      <c r="AL134" s="1">
        <v>1.5970647335051991E-2</v>
      </c>
    </row>
    <row r="135" spans="1:40" x14ac:dyDescent="0.25">
      <c r="A135">
        <v>0.13750000000000001</v>
      </c>
      <c r="B135" s="1">
        <v>0.58731242865807609</v>
      </c>
      <c r="C135" s="1">
        <v>0.54839074991654146</v>
      </c>
      <c r="D135" s="1">
        <v>0.54204383306500015</v>
      </c>
      <c r="E135" s="1">
        <v>0.51322074373088711</v>
      </c>
      <c r="F135" s="1">
        <v>0.50849684617739044</v>
      </c>
      <c r="G135" s="1">
        <v>0.46289222689203369</v>
      </c>
      <c r="H135" s="1">
        <v>0.27661859421127022</v>
      </c>
      <c r="I135" s="1">
        <v>0.1647460741944152</v>
      </c>
      <c r="J135" s="1">
        <v>0.64011684288659909</v>
      </c>
      <c r="K135" s="1">
        <v>0.59832614948070961</v>
      </c>
      <c r="L135" s="1">
        <v>0.40854315443800882</v>
      </c>
      <c r="M135" s="1">
        <v>0.37743908312958008</v>
      </c>
      <c r="N135" s="1">
        <v>7.7159639263247107E-2</v>
      </c>
      <c r="O135" s="1">
        <v>-0.54474774022491179</v>
      </c>
      <c r="P135" s="1">
        <v>-0.74085040336613905</v>
      </c>
      <c r="Q135" s="1">
        <v>-1.149342055189033</v>
      </c>
      <c r="R135" s="1">
        <v>-1.885956429368729</v>
      </c>
      <c r="S135" s="1">
        <v>-5.7888031005903784E-4</v>
      </c>
      <c r="T135" s="1">
        <v>-2.3995041847229E-2</v>
      </c>
      <c r="U135" s="1">
        <v>-6.3902139663689628E-3</v>
      </c>
      <c r="V135" s="1">
        <v>-3.4055709838869408E-3</v>
      </c>
      <c r="W135" s="1">
        <v>-4.7561228275299627E-3</v>
      </c>
      <c r="X135" s="1">
        <v>-1.2901604175568021E-2</v>
      </c>
      <c r="Y135" s="1">
        <v>-4.0294229984283003E-2</v>
      </c>
      <c r="Z135" s="1">
        <v>-1.8676891922951019E-2</v>
      </c>
      <c r="AA135" s="1">
        <v>-3.4892112016679799E-3</v>
      </c>
      <c r="AB135" s="1">
        <v>1.7604827880860041E-2</v>
      </c>
      <c r="AC135" s="1">
        <v>-8.9535713195801336E-3</v>
      </c>
      <c r="AD135" s="1">
        <v>7.6030194759371117E-3</v>
      </c>
      <c r="AE135" s="1">
        <v>-2.8257995843887052E-2</v>
      </c>
      <c r="AF135" s="1">
        <v>2.0112514495848999E-2</v>
      </c>
      <c r="AG135" s="1">
        <v>-4.190000891685397E-2</v>
      </c>
      <c r="AH135" s="1">
        <v>1.030817627906699E-2</v>
      </c>
      <c r="AI135" s="1">
        <v>-3.2476395368575002E-2</v>
      </c>
      <c r="AJ135" s="1">
        <v>3.3184885978690131E-3</v>
      </c>
      <c r="AK135" s="1">
        <v>3.4814834594725952E-2</v>
      </c>
      <c r="AL135" s="1">
        <v>1.5187680721283041E-2</v>
      </c>
    </row>
    <row r="136" spans="1:40" x14ac:dyDescent="0.25">
      <c r="A136">
        <v>0.14099999999999999</v>
      </c>
      <c r="B136" s="1">
        <v>0.58422890091172741</v>
      </c>
      <c r="C136" s="1">
        <v>0.54770195009272915</v>
      </c>
      <c r="D136" s="1">
        <v>0.54169357795032169</v>
      </c>
      <c r="E136" s="1">
        <v>0.5159997052213654</v>
      </c>
      <c r="F136" s="1">
        <v>0.51150221138135066</v>
      </c>
      <c r="G136" s="1">
        <v>0.46754748944364433</v>
      </c>
      <c r="H136" s="1">
        <v>0.27841726549587531</v>
      </c>
      <c r="I136" s="1">
        <v>0.1616804068012628</v>
      </c>
      <c r="J136" s="1">
        <v>0.63546222003382169</v>
      </c>
      <c r="K136" s="1">
        <v>0.59590806805609897</v>
      </c>
      <c r="L136" s="1">
        <v>0.42676086433276678</v>
      </c>
      <c r="M136" s="1">
        <v>0.39715308527873289</v>
      </c>
      <c r="N136" s="1">
        <v>0.107791555990048</v>
      </c>
      <c r="O136" s="1">
        <v>-0.51473621313848839</v>
      </c>
      <c r="P136" s="1">
        <v>-0.71568933486434716</v>
      </c>
      <c r="Q136" s="1">
        <v>-1.137285387365397</v>
      </c>
      <c r="R136" s="1">
        <v>-1.905784298679245</v>
      </c>
      <c r="S136" s="1">
        <v>-5.1605701446499896E-4</v>
      </c>
      <c r="T136" s="1">
        <v>-2.1371126174927091E-2</v>
      </c>
      <c r="U136" s="1">
        <v>-5.7274103164669521E-3</v>
      </c>
      <c r="V136" s="1">
        <v>-3.028810024261031E-3</v>
      </c>
      <c r="W136" s="1">
        <v>-4.2871832847599656E-3</v>
      </c>
      <c r="X136" s="1">
        <v>-1.1873692274093959E-2</v>
      </c>
      <c r="Y136" s="1">
        <v>-3.8686186075211022E-2</v>
      </c>
      <c r="Z136" s="1">
        <v>-1.871223747730302E-2</v>
      </c>
      <c r="AA136" s="1">
        <v>-3.383085131644981E-3</v>
      </c>
      <c r="AB136" s="1">
        <v>1.5643715858460139E-2</v>
      </c>
      <c r="AC136" s="1">
        <v>-8.0227255821229693E-3</v>
      </c>
      <c r="AD136" s="1">
        <v>6.7643523216240342E-3</v>
      </c>
      <c r="AE136" s="1">
        <v>-2.573844790458607E-2</v>
      </c>
      <c r="AF136" s="1">
        <v>1.8151938915252071E-2</v>
      </c>
      <c r="AG136" s="1">
        <v>-3.9581656455993042E-2</v>
      </c>
      <c r="AH136" s="1">
        <v>9.5883309841160447E-3</v>
      </c>
      <c r="AI136" s="1">
        <v>-3.1948924064636057E-2</v>
      </c>
      <c r="AJ136" s="1">
        <v>2.885997295380055E-3</v>
      </c>
      <c r="AK136" s="1">
        <v>3.4405022859572983E-2</v>
      </c>
      <c r="AL136" s="1">
        <v>1.5329152345658041E-2</v>
      </c>
    </row>
    <row r="137" spans="1:40" x14ac:dyDescent="0.25">
      <c r="A137">
        <v>0.15670000000000001</v>
      </c>
      <c r="B137" s="1">
        <v>0.58650120373668058</v>
      </c>
      <c r="C137" s="1">
        <v>0.5482047116908737</v>
      </c>
      <c r="D137" s="1">
        <v>0.54197765969931899</v>
      </c>
      <c r="E137" s="1">
        <v>0.51415649404680031</v>
      </c>
      <c r="F137" s="1">
        <v>0.50945787274112586</v>
      </c>
      <c r="G137" s="1">
        <v>0.46368182503597227</v>
      </c>
      <c r="H137" s="1">
        <v>0.27673428183910992</v>
      </c>
      <c r="I137" s="1">
        <v>0.16425481389243121</v>
      </c>
      <c r="J137" s="1">
        <v>0.63888892095713401</v>
      </c>
      <c r="K137" s="1">
        <v>0.59788765737532334</v>
      </c>
      <c r="L137" s="1">
        <v>0.41470258880367827</v>
      </c>
      <c r="M137" s="1">
        <v>0.38376509046797369</v>
      </c>
      <c r="N137" s="1">
        <v>8.2358293120203693E-2</v>
      </c>
      <c r="O137" s="1">
        <v>-0.54157828013684617</v>
      </c>
      <c r="P137" s="1">
        <v>-0.73866472731267596</v>
      </c>
      <c r="Q137" s="1">
        <v>-1.1485749807599821</v>
      </c>
      <c r="R137" s="1">
        <v>-1.889182304912451</v>
      </c>
      <c r="S137" s="1">
        <v>-6.2644481658891138E-4</v>
      </c>
      <c r="T137" s="1">
        <v>-2.395892143249501E-2</v>
      </c>
      <c r="U137" s="1">
        <v>-6.3732862472539731E-3</v>
      </c>
      <c r="V137" s="1">
        <v>-3.4345388412480031E-3</v>
      </c>
      <c r="W137" s="1">
        <v>-4.8089623451229579E-3</v>
      </c>
      <c r="X137" s="1">
        <v>-1.3174444437026979E-2</v>
      </c>
      <c r="Y137" s="1">
        <v>-4.112496972084001E-2</v>
      </c>
      <c r="Z137" s="1">
        <v>-1.912291347980502E-2</v>
      </c>
      <c r="AA137" s="1">
        <v>-3.4992992877959932E-3</v>
      </c>
      <c r="AB137" s="1">
        <v>1.758563518524103E-2</v>
      </c>
      <c r="AC137" s="1">
        <v>-9.0140104293819912E-3</v>
      </c>
      <c r="AD137" s="1">
        <v>7.6395869255070359E-3</v>
      </c>
      <c r="AE137" s="1">
        <v>-2.886763215065008E-2</v>
      </c>
      <c r="AF137" s="1">
        <v>2.050215005874606E-2</v>
      </c>
      <c r="AG137" s="1">
        <v>-4.2686045169831037E-2</v>
      </c>
      <c r="AH137" s="1">
        <v>1.0489612817763999E-2</v>
      </c>
      <c r="AI137" s="1">
        <v>-3.3081591129302979E-2</v>
      </c>
      <c r="AJ137" s="1">
        <v>3.3128112554539901E-3</v>
      </c>
      <c r="AK137" s="1">
        <v>3.5593852400778968E-2</v>
      </c>
      <c r="AL137" s="1">
        <v>1.5623614192009029E-2</v>
      </c>
    </row>
    <row r="138" spans="1:40" x14ac:dyDescent="0.25">
      <c r="A138">
        <v>0.1497</v>
      </c>
      <c r="B138" s="1">
        <v>0.58616345414757398</v>
      </c>
      <c r="C138" s="1">
        <v>0.54793545203070559</v>
      </c>
      <c r="D138" s="1">
        <v>0.54174156377592164</v>
      </c>
      <c r="E138" s="1">
        <v>0.5151577696402071</v>
      </c>
      <c r="F138" s="1">
        <v>0.51041902297146424</v>
      </c>
      <c r="G138" s="1">
        <v>0.46400375264255239</v>
      </c>
      <c r="H138" s="1">
        <v>0.27570834132448602</v>
      </c>
      <c r="I138" s="1">
        <v>0.164266221690302</v>
      </c>
      <c r="J138" s="1">
        <v>0.63710071020744885</v>
      </c>
      <c r="K138" s="1">
        <v>0.59631878879806888</v>
      </c>
      <c r="L138" s="1">
        <v>0.42128524627838992</v>
      </c>
      <c r="M138" s="1">
        <v>0.39008429684660623</v>
      </c>
      <c r="N138" s="1">
        <v>8.447595699855924E-2</v>
      </c>
      <c r="O138" s="1">
        <v>-0.54723967488894509</v>
      </c>
      <c r="P138" s="1">
        <v>-0.74529094831031284</v>
      </c>
      <c r="Q138" s="1">
        <v>-1.155302410037583</v>
      </c>
      <c r="R138" s="1">
        <v>-1.889061815707489</v>
      </c>
      <c r="S138" s="1">
        <v>-5.4794549942005499E-4</v>
      </c>
      <c r="T138" s="1">
        <v>-2.2414326667785981E-2</v>
      </c>
      <c r="U138" s="1">
        <v>-5.9424042701720081E-3</v>
      </c>
      <c r="V138" s="1">
        <v>-3.222823143005038E-3</v>
      </c>
      <c r="W138" s="1">
        <v>-4.5463442802429754E-3</v>
      </c>
      <c r="X138" s="1">
        <v>-1.2538045644759971E-2</v>
      </c>
      <c r="Y138" s="1">
        <v>-3.8905024528503973E-2</v>
      </c>
      <c r="Z138" s="1">
        <v>-1.7296649515628999E-2</v>
      </c>
      <c r="AA138" s="1">
        <v>-3.0283182859420078E-3</v>
      </c>
      <c r="AB138" s="1">
        <v>1.6471922397613969E-2</v>
      </c>
      <c r="AC138" s="1">
        <v>-8.5100829601289507E-3</v>
      </c>
      <c r="AD138" s="1">
        <v>7.1865618228910133E-3</v>
      </c>
      <c r="AE138" s="1">
        <v>-2.7446329593659061E-2</v>
      </c>
      <c r="AF138" s="1">
        <v>1.9454628229142071E-2</v>
      </c>
      <c r="AG138" s="1">
        <v>-4.0605306625366037E-2</v>
      </c>
      <c r="AH138" s="1">
        <v>1.004663109779497E-2</v>
      </c>
      <c r="AI138" s="1">
        <v>-3.0885085463524999E-2</v>
      </c>
      <c r="AJ138" s="1">
        <v>3.3864974975590101E-3</v>
      </c>
      <c r="AK138" s="1">
        <v>3.3263720571995017E-2</v>
      </c>
      <c r="AL138" s="1">
        <v>1.426833122968699E-2</v>
      </c>
    </row>
    <row r="139" spans="1:40" x14ac:dyDescent="0.25">
      <c r="B139" s="3">
        <v>1127</v>
      </c>
      <c r="C139" s="3">
        <v>1165.40002441406</v>
      </c>
      <c r="D139" s="3">
        <v>1171.80004882812</v>
      </c>
      <c r="E139" s="3">
        <v>1319</v>
      </c>
      <c r="F139" s="3">
        <v>1322.19995117188</v>
      </c>
      <c r="G139" s="3">
        <v>1347.80004882812</v>
      </c>
      <c r="H139" s="3">
        <v>1395.80004882812</v>
      </c>
      <c r="I139" s="3">
        <v>1424.59997558594</v>
      </c>
      <c r="J139" s="3">
        <v>1165.40002441406</v>
      </c>
      <c r="K139" s="3">
        <v>1171.80004882812</v>
      </c>
      <c r="L139" s="3">
        <v>1319</v>
      </c>
      <c r="M139" s="3">
        <v>1322.19995117188</v>
      </c>
      <c r="N139" s="3">
        <v>1347.80004882812</v>
      </c>
      <c r="O139" s="3">
        <v>1376.59997558594</v>
      </c>
      <c r="P139" s="3">
        <v>1383</v>
      </c>
      <c r="Q139" s="3">
        <v>1395.80004882812</v>
      </c>
      <c r="R139" s="3">
        <v>1424.59997558594</v>
      </c>
      <c r="S139" s="3">
        <v>1107.80004882812</v>
      </c>
      <c r="T139" s="3">
        <v>1143</v>
      </c>
      <c r="U139" s="3">
        <v>1165.40002441406</v>
      </c>
      <c r="V139" s="3">
        <v>1306.19995117188</v>
      </c>
      <c r="W139" s="3">
        <v>1319</v>
      </c>
      <c r="X139" s="3">
        <v>1341.40002441406</v>
      </c>
      <c r="Y139" s="3">
        <v>1367</v>
      </c>
      <c r="Z139" s="3">
        <v>1424.59997558594</v>
      </c>
      <c r="AA139" s="3">
        <v>1437.40002441406</v>
      </c>
      <c r="AB139" s="3">
        <v>1143</v>
      </c>
      <c r="AC139" s="3">
        <v>1306.19995117188</v>
      </c>
      <c r="AD139" s="3">
        <v>1309.40002441406</v>
      </c>
      <c r="AE139" s="3">
        <v>1319</v>
      </c>
      <c r="AF139" s="3">
        <v>1322.19995117188</v>
      </c>
      <c r="AG139" s="3">
        <v>1341.40002441406</v>
      </c>
      <c r="AH139" s="3">
        <v>1367</v>
      </c>
      <c r="AI139" s="3">
        <v>1376.59997558594</v>
      </c>
      <c r="AJ139" s="3">
        <v>1383</v>
      </c>
      <c r="AK139" s="3">
        <v>1408.59997558594</v>
      </c>
      <c r="AL139" s="3">
        <v>1424.59997558594</v>
      </c>
      <c r="AM139" s="2"/>
      <c r="AN139" s="2"/>
    </row>
  </sheetData>
  <phoneticPr fontId="2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2023-01-14T03:24:26Z</dcterms:modified>
</cp:coreProperties>
</file>