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Fill="1" applyBorder="1" applyAlignment="1" applyProtection="1"/>
    <xf numFmtId="0" fontId="0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"/>
  <sheetViews>
    <sheetView tabSelected="1" topLeftCell="A110" workbookViewId="0">
      <selection activeCell="B139" sqref="B139"/>
    </sheetView>
  </sheetViews>
  <sheetFormatPr defaultRowHeight="14.4" x14ac:dyDescent="0.25"/>
  <cols>
    <col min="2" max="26" width="8.88671875" style="1"/>
  </cols>
  <sheetData>
    <row r="1" spans="1:26" x14ac:dyDescent="0.25">
      <c r="A1" s="1">
        <v>0.26440000000000002</v>
      </c>
      <c r="B1" s="1">
        <v>0.56682876603177335</v>
      </c>
      <c r="C1" s="1">
        <v>0.53193604192005906</v>
      </c>
      <c r="D1" s="1">
        <v>0.1970322203671333</v>
      </c>
      <c r="E1" s="1">
        <v>0.24073677625395851</v>
      </c>
      <c r="F1" s="1">
        <v>0.2964973744273931</v>
      </c>
      <c r="G1" s="1">
        <v>-0.93837628426116082</v>
      </c>
      <c r="H1" s="1">
        <v>-0.74065607013508805</v>
      </c>
      <c r="I1" s="1">
        <v>-0.67214571559642999</v>
      </c>
      <c r="J1" s="1">
        <v>-0.47599469249942927</v>
      </c>
      <c r="K1" s="1">
        <v>-8.4106922149660424E-3</v>
      </c>
      <c r="L1" s="1">
        <v>-1.109071075916301E-2</v>
      </c>
      <c r="M1" s="1">
        <v>-1.7606601119042001E-2</v>
      </c>
      <c r="N1" s="1">
        <v>-1.380771398543978E-3</v>
      </c>
      <c r="O1" s="1">
        <v>1.3658463954926011E-2</v>
      </c>
      <c r="P1" s="1">
        <v>4.2901933193199571E-3</v>
      </c>
      <c r="Q1" s="1">
        <v>4.1801631450660293E-3</v>
      </c>
      <c r="R1" s="1">
        <v>5.0371885299693719E-4</v>
      </c>
      <c r="S1" s="1">
        <v>-7.2702169418340512E-3</v>
      </c>
      <c r="T1" s="1">
        <v>7.6400637626649059E-3</v>
      </c>
      <c r="U1" s="1">
        <v>4.4534206390390851E-3</v>
      </c>
      <c r="V1" s="1">
        <v>5.0537586212159313E-3</v>
      </c>
      <c r="W1" s="1">
        <v>-3.119453787803012E-3</v>
      </c>
      <c r="X1" s="1">
        <v>-9.2753171920779975E-3</v>
      </c>
      <c r="Y1" s="1">
        <v>3.0413061380384961E-2</v>
      </c>
      <c r="Z1" s="1">
        <v>-3.2385766506194007E-2</v>
      </c>
    </row>
    <row r="2" spans="1:26" x14ac:dyDescent="0.25">
      <c r="A2" s="1">
        <v>0.23530000000000001</v>
      </c>
      <c r="B2" s="1">
        <v>0.56743469811177771</v>
      </c>
      <c r="C2" s="1">
        <v>0.53088784453421878</v>
      </c>
      <c r="D2" s="1">
        <v>0.19718775935882929</v>
      </c>
      <c r="E2" s="1">
        <v>0.2406288510668966</v>
      </c>
      <c r="F2" s="1">
        <v>0.29737728356945398</v>
      </c>
      <c r="G2" s="1">
        <v>-0.93920466346555098</v>
      </c>
      <c r="H2" s="1">
        <v>-0.7417618135144215</v>
      </c>
      <c r="I2" s="1">
        <v>-0.67366477170779038</v>
      </c>
      <c r="J2" s="1">
        <v>-0.47056521117570937</v>
      </c>
      <c r="K2" s="1">
        <v>-8.9946389198301002E-3</v>
      </c>
      <c r="L2" s="1">
        <v>-1.1246666312218019E-2</v>
      </c>
      <c r="M2" s="1">
        <v>-1.7841950058936989E-2</v>
      </c>
      <c r="N2" s="1">
        <v>-1.446589827538008E-3</v>
      </c>
      <c r="O2" s="1">
        <v>1.3931870460511E-2</v>
      </c>
      <c r="P2" s="1">
        <v>4.3897628784180243E-3</v>
      </c>
      <c r="Q2" s="1">
        <v>4.2763650417330101E-3</v>
      </c>
      <c r="R2" s="1">
        <v>5.5640935897705024E-4</v>
      </c>
      <c r="S2" s="1">
        <v>-7.7811479568471453E-3</v>
      </c>
      <c r="T2" s="1">
        <v>8.1367492675770148E-3</v>
      </c>
      <c r="U2" s="1">
        <v>4.7931671142569243E-3</v>
      </c>
      <c r="V2" s="1">
        <v>5.2750706672648473E-3</v>
      </c>
      <c r="W2" s="1">
        <v>-3.3435821533200072E-3</v>
      </c>
      <c r="X2" s="1">
        <v>-9.4520002603540321E-3</v>
      </c>
      <c r="Y2" s="1">
        <v>3.2166391611098973E-2</v>
      </c>
      <c r="Z2" s="1">
        <v>-3.3677548170089937E-2</v>
      </c>
    </row>
    <row r="3" spans="1:26" x14ac:dyDescent="0.25">
      <c r="A3" s="1">
        <v>0.21420000000000003</v>
      </c>
      <c r="B3" s="1">
        <v>0.56678148963377861</v>
      </c>
      <c r="C3" s="1">
        <v>0.53041755880814645</v>
      </c>
      <c r="D3" s="1">
        <v>0.19591603367743049</v>
      </c>
      <c r="E3" s="1">
        <v>0.241638666071083</v>
      </c>
      <c r="F3" s="1">
        <v>0.30099757149648021</v>
      </c>
      <c r="G3" s="1">
        <v>-0.94466761533586108</v>
      </c>
      <c r="H3" s="1">
        <v>-0.732343019000949</v>
      </c>
      <c r="I3" s="1">
        <v>-0.66109495187898049</v>
      </c>
      <c r="J3" s="1">
        <v>-0.44877240864471202</v>
      </c>
      <c r="K3" s="1">
        <v>-9.2020630836490147E-3</v>
      </c>
      <c r="L3" s="1">
        <v>-1.1656954884528999E-2</v>
      </c>
      <c r="M3" s="1">
        <v>-1.8596962094307001E-2</v>
      </c>
      <c r="N3" s="1">
        <v>-1.5196949243549971E-3</v>
      </c>
      <c r="O3" s="1">
        <v>1.4830231666565019E-2</v>
      </c>
      <c r="P3" s="1">
        <v>4.6572685241700329E-3</v>
      </c>
      <c r="Q3" s="1">
        <v>4.5513808727269964E-3</v>
      </c>
      <c r="R3" s="1">
        <v>5.8174133300714637E-4</v>
      </c>
      <c r="S3" s="1">
        <v>-7.9403519630431019E-3</v>
      </c>
      <c r="T3" s="1">
        <v>8.4254145622241206E-3</v>
      </c>
      <c r="U3" s="1">
        <v>4.811704158782959E-3</v>
      </c>
      <c r="V3" s="1">
        <v>5.3214430809009894E-3</v>
      </c>
      <c r="W3" s="1">
        <v>-3.573387861250998E-3</v>
      </c>
      <c r="X3" s="1">
        <v>-1.007691025734006E-2</v>
      </c>
      <c r="Y3" s="1">
        <v>3.4122020006178977E-2</v>
      </c>
      <c r="Z3" s="1">
        <v>-3.5739481449126982E-2</v>
      </c>
    </row>
    <row r="4" spans="1:26" x14ac:dyDescent="0.25">
      <c r="A4" s="1">
        <v>0.19829999999999998</v>
      </c>
      <c r="B4" s="1">
        <v>0.56541630547666533</v>
      </c>
      <c r="C4" s="1">
        <v>0.53221066974099707</v>
      </c>
      <c r="D4" s="1">
        <v>0.19250027697974001</v>
      </c>
      <c r="E4" s="1">
        <v>0.24505591738524871</v>
      </c>
      <c r="F4" s="1">
        <v>0.30422512457577772</v>
      </c>
      <c r="G4" s="1">
        <v>-0.96446572227676175</v>
      </c>
      <c r="H4" s="1">
        <v>-0.71166782054139022</v>
      </c>
      <c r="I4" s="1">
        <v>-0.64029777305040514</v>
      </c>
      <c r="J4" s="1">
        <v>-0.42944460190733319</v>
      </c>
      <c r="K4" s="1">
        <v>-8.0717802047730602E-3</v>
      </c>
      <c r="L4" s="1">
        <v>-1.087580621242501E-2</v>
      </c>
      <c r="M4" s="1">
        <v>-1.7165571451186998E-2</v>
      </c>
      <c r="N4" s="1">
        <v>-1.166805624961992E-3</v>
      </c>
      <c r="O4" s="1">
        <v>1.3831317424773981E-2</v>
      </c>
      <c r="P4" s="1">
        <v>4.3348371982580014E-3</v>
      </c>
      <c r="Q4" s="1">
        <v>4.2201280593870396E-3</v>
      </c>
      <c r="R4" s="1">
        <v>4.8547983169611181E-4</v>
      </c>
      <c r="S4" s="1">
        <v>-6.9829821586611107E-3</v>
      </c>
      <c r="T4" s="1">
        <v>7.5960755348198914E-3</v>
      </c>
      <c r="U4" s="1">
        <v>4.4191479682929016E-3</v>
      </c>
      <c r="V4" s="1">
        <v>4.8718452453611061E-3</v>
      </c>
      <c r="W4" s="1">
        <v>-2.585589885712003E-3</v>
      </c>
      <c r="X4" s="1">
        <v>-9.4060897827149825E-3</v>
      </c>
      <c r="Y4" s="1">
        <v>3.148314356803894E-2</v>
      </c>
      <c r="Z4" s="1">
        <v>-3.3058315515517973E-2</v>
      </c>
    </row>
    <row r="5" spans="1:26" x14ac:dyDescent="0.25">
      <c r="A5" s="1">
        <v>0.19829999999999998</v>
      </c>
      <c r="B5" s="1">
        <v>0.56690425374127007</v>
      </c>
      <c r="C5" s="1">
        <v>0.53133804814219765</v>
      </c>
      <c r="D5" s="1">
        <v>0.1965411880234571</v>
      </c>
      <c r="E5" s="1">
        <v>0.24099108856277479</v>
      </c>
      <c r="F5" s="1">
        <v>0.29818911508412549</v>
      </c>
      <c r="G5" s="1">
        <v>-0.94456914440561601</v>
      </c>
      <c r="H5" s="1">
        <v>-0.73978843810999684</v>
      </c>
      <c r="I5" s="1">
        <v>-0.67169018897711619</v>
      </c>
      <c r="J5" s="1">
        <v>-0.46567218823028023</v>
      </c>
      <c r="K5" s="1">
        <v>-8.7214708328250401E-3</v>
      </c>
      <c r="L5" s="1">
        <v>-1.061411201953899E-2</v>
      </c>
      <c r="M5" s="1">
        <v>-1.6770005226135001E-2</v>
      </c>
      <c r="N5" s="1">
        <v>-1.2817829847339981E-3</v>
      </c>
      <c r="O5" s="1">
        <v>1.3289779424666999E-2</v>
      </c>
      <c r="P5" s="1">
        <v>4.1954219341280297E-3</v>
      </c>
      <c r="Q5" s="1">
        <v>4.0964484214779939E-3</v>
      </c>
      <c r="R5" s="1">
        <v>5.1051378250099866E-4</v>
      </c>
      <c r="S5" s="1">
        <v>-7.5498223304750764E-3</v>
      </c>
      <c r="T5" s="1">
        <v>8.0571770668030895E-3</v>
      </c>
      <c r="U5" s="1">
        <v>4.6230554580689587E-3</v>
      </c>
      <c r="V5" s="1">
        <v>5.1054954528809704E-3</v>
      </c>
      <c r="W5" s="1">
        <v>-2.841040492057995E-3</v>
      </c>
      <c r="X5" s="1">
        <v>-9.0090483427039958E-3</v>
      </c>
      <c r="Y5" s="1">
        <v>3.1147807836532981E-2</v>
      </c>
      <c r="Z5" s="1">
        <v>-3.2452553510665949E-2</v>
      </c>
    </row>
    <row r="6" spans="1:26" x14ac:dyDescent="0.25">
      <c r="A6" s="1">
        <v>0.24850000000000003</v>
      </c>
      <c r="B6" s="1">
        <v>0.56544133017052101</v>
      </c>
      <c r="C6" s="1">
        <v>0.53334756888614177</v>
      </c>
      <c r="D6" s="1">
        <v>0.19479665976328589</v>
      </c>
      <c r="E6" s="1">
        <v>0.24264759630490559</v>
      </c>
      <c r="F6" s="1">
        <v>0.30030861745627779</v>
      </c>
      <c r="G6" s="1">
        <v>-0.95174724261521726</v>
      </c>
      <c r="H6" s="1">
        <v>-0.7289339906887875</v>
      </c>
      <c r="I6" s="1">
        <v>-0.65997127920702292</v>
      </c>
      <c r="J6" s="1">
        <v>-0.45311844735863022</v>
      </c>
      <c r="K6" s="1">
        <v>-7.8549385070799671E-3</v>
      </c>
      <c r="L6" s="1">
        <v>-1.0652661323548E-2</v>
      </c>
      <c r="M6" s="1">
        <v>-1.6850173473357991E-2</v>
      </c>
      <c r="N6" s="1">
        <v>-1.217290759085998E-3</v>
      </c>
      <c r="O6" s="1">
        <v>1.3179257512092981E-2</v>
      </c>
      <c r="P6" s="1">
        <v>4.1373968124390204E-3</v>
      </c>
      <c r="Q6" s="1">
        <v>4.0353834629059948E-3</v>
      </c>
      <c r="R6" s="1">
        <v>4.364848136899635E-4</v>
      </c>
      <c r="S6" s="1">
        <v>-6.8157315254209214E-3</v>
      </c>
      <c r="T6" s="1">
        <v>7.4216723442088739E-3</v>
      </c>
      <c r="U6" s="1">
        <v>4.2819380760191761E-3</v>
      </c>
      <c r="V6" s="1">
        <v>4.8286914825440563E-3</v>
      </c>
      <c r="W6" s="1">
        <v>-2.6790648698810089E-3</v>
      </c>
      <c r="X6" s="1">
        <v>-8.9515894651419625E-3</v>
      </c>
      <c r="Y6" s="1">
        <v>3.0505895614623971E-2</v>
      </c>
      <c r="Z6" s="1">
        <v>-3.1887561082839973E-2</v>
      </c>
    </row>
    <row r="7" spans="1:26" x14ac:dyDescent="0.25">
      <c r="A7" s="1">
        <v>0.22739999999999999</v>
      </c>
      <c r="B7" s="1">
        <v>0.56569953575385956</v>
      </c>
      <c r="C7" s="1">
        <v>0.53207337564754065</v>
      </c>
      <c r="D7" s="1">
        <v>0.19407520646184739</v>
      </c>
      <c r="E7" s="1">
        <v>0.24336420063933281</v>
      </c>
      <c r="F7" s="1">
        <v>0.30357158330568429</v>
      </c>
      <c r="G7" s="1">
        <v>-0.95238944213975607</v>
      </c>
      <c r="H7" s="1">
        <v>-0.72107244580980678</v>
      </c>
      <c r="I7" s="1">
        <v>-0.64880612039737984</v>
      </c>
      <c r="J7" s="1">
        <v>-0.43341293952967941</v>
      </c>
      <c r="K7" s="1">
        <v>-7.850050926207941E-3</v>
      </c>
      <c r="L7" s="1">
        <v>-1.0978177189827021E-2</v>
      </c>
      <c r="M7" s="1">
        <v>-1.748535037040699E-2</v>
      </c>
      <c r="N7" s="1">
        <v>-1.352518796920998E-3</v>
      </c>
      <c r="O7" s="1">
        <v>1.379029452800801E-2</v>
      </c>
      <c r="P7" s="1">
        <v>4.3222606182100054E-3</v>
      </c>
      <c r="Q7" s="1">
        <v>4.2133927345269773E-3</v>
      </c>
      <c r="R7" s="1">
        <v>4.9936771392700141E-4</v>
      </c>
      <c r="S7" s="1">
        <v>-6.7650675773609503E-3</v>
      </c>
      <c r="T7" s="1">
        <v>7.205188274383989E-3</v>
      </c>
      <c r="U7" s="1">
        <v>4.2482018470759719E-3</v>
      </c>
      <c r="V7" s="1">
        <v>4.7116875648509637E-3</v>
      </c>
      <c r="W7" s="1">
        <v>-3.1875818967820051E-3</v>
      </c>
      <c r="X7" s="1">
        <v>-9.3681365251550019E-3</v>
      </c>
      <c r="Y7" s="1">
        <v>3.1646609306336997E-2</v>
      </c>
      <c r="Z7" s="1">
        <v>-3.3098638057709961E-2</v>
      </c>
    </row>
    <row r="8" spans="1:26" x14ac:dyDescent="0.25">
      <c r="A8" s="1">
        <v>0.24059999999999998</v>
      </c>
      <c r="B8" s="1">
        <v>0.56453839611564538</v>
      </c>
      <c r="C8" s="1">
        <v>0.53174954613408376</v>
      </c>
      <c r="D8" s="1">
        <v>0.1904030428216881</v>
      </c>
      <c r="E8" s="1">
        <v>0.24678909135077479</v>
      </c>
      <c r="F8" s="1">
        <v>0.30840678087257772</v>
      </c>
      <c r="G8" s="1">
        <v>-0.97609305919489264</v>
      </c>
      <c r="H8" s="1">
        <v>-0.69770960390517112</v>
      </c>
      <c r="I8" s="1">
        <v>-0.62321662937967237</v>
      </c>
      <c r="J8" s="1">
        <v>-0.40411815655838312</v>
      </c>
      <c r="K8" s="1">
        <v>-8.0672502517699085E-3</v>
      </c>
      <c r="L8" s="1">
        <v>-1.055993139743799E-2</v>
      </c>
      <c r="M8" s="1">
        <v>-1.6676351428032001E-2</v>
      </c>
      <c r="N8" s="1">
        <v>-1.0780990123750169E-3</v>
      </c>
      <c r="O8" s="1">
        <v>1.3947322964668E-2</v>
      </c>
      <c r="P8" s="1">
        <v>4.364311695098988E-3</v>
      </c>
      <c r="Q8" s="1">
        <v>4.2435526847839911E-3</v>
      </c>
      <c r="R8" s="1">
        <v>5.1558017730690686E-4</v>
      </c>
      <c r="S8" s="1">
        <v>-6.9401860237118251E-3</v>
      </c>
      <c r="T8" s="1">
        <v>7.9611539840709344E-3</v>
      </c>
      <c r="U8" s="1">
        <v>4.2854547500609241E-3</v>
      </c>
      <c r="V8" s="1">
        <v>4.7103762626637957E-3</v>
      </c>
      <c r="W8" s="1">
        <v>-2.3154467344289891E-3</v>
      </c>
      <c r="X8" s="1">
        <v>-9.4865411519999832E-3</v>
      </c>
      <c r="Y8" s="1">
        <v>3.1495898962021041E-2</v>
      </c>
      <c r="Z8" s="1">
        <v>-3.304144740104703E-2</v>
      </c>
    </row>
    <row r="9" spans="1:26" x14ac:dyDescent="0.25">
      <c r="A9" s="1">
        <v>0.2195</v>
      </c>
      <c r="B9" s="1">
        <v>0.56741910311930588</v>
      </c>
      <c r="C9" s="1">
        <v>0.530689894096397</v>
      </c>
      <c r="D9" s="1">
        <v>0.1968451913079069</v>
      </c>
      <c r="E9" s="1">
        <v>0.24037934329176641</v>
      </c>
      <c r="F9" s="1">
        <v>0.29731481940618698</v>
      </c>
      <c r="G9" s="1">
        <v>-0.94631423812394011</v>
      </c>
      <c r="H9" s="1">
        <v>-0.74393477865777313</v>
      </c>
      <c r="I9" s="1">
        <v>-0.67646079148446636</v>
      </c>
      <c r="J9" s="1">
        <v>-0.47077070208319949</v>
      </c>
      <c r="K9" s="1">
        <v>-8.9805126190189988E-3</v>
      </c>
      <c r="L9" s="1">
        <v>-1.0027796030045E-2</v>
      </c>
      <c r="M9" s="1">
        <v>-1.574733853340099E-2</v>
      </c>
      <c r="N9" s="1">
        <v>-1.1680200695999979E-3</v>
      </c>
      <c r="O9" s="1">
        <v>1.2881800532341E-2</v>
      </c>
      <c r="P9" s="1">
        <v>4.0716826915739857E-3</v>
      </c>
      <c r="Q9" s="1">
        <v>3.9854794740679933E-3</v>
      </c>
      <c r="R9" s="1">
        <v>5.3900480270507867E-4</v>
      </c>
      <c r="S9" s="1">
        <v>-7.7527761459360578E-3</v>
      </c>
      <c r="T9" s="1">
        <v>8.4212422370900653E-3</v>
      </c>
      <c r="U9" s="1">
        <v>4.7056674957279832E-3</v>
      </c>
      <c r="V9" s="1">
        <v>5.1525533199299201E-3</v>
      </c>
      <c r="W9" s="1">
        <v>-2.4415180087090089E-3</v>
      </c>
      <c r="X9" s="1">
        <v>-8.7323188781739947E-3</v>
      </c>
      <c r="Y9" s="1">
        <v>3.0474722385405991E-2</v>
      </c>
      <c r="Z9" s="1">
        <v>-3.1709238886832941E-2</v>
      </c>
    </row>
    <row r="10" spans="1:26" x14ac:dyDescent="0.25">
      <c r="A10">
        <v>0.14779999999999999</v>
      </c>
      <c r="B10" s="1">
        <v>0.56442285904903278</v>
      </c>
      <c r="C10" s="1">
        <v>0.53460820671337261</v>
      </c>
      <c r="D10" s="1">
        <v>0.1963927098975139</v>
      </c>
      <c r="E10" s="1">
        <v>0.2406884303362537</v>
      </c>
      <c r="F10" s="1">
        <v>0.30014642276020359</v>
      </c>
      <c r="G10" s="1">
        <v>-0.93680314320932667</v>
      </c>
      <c r="H10" s="1">
        <v>-0.73900009133089772</v>
      </c>
      <c r="I10" s="1">
        <v>-0.66821674873603343</v>
      </c>
      <c r="J10" s="1">
        <v>-0.45416485598603268</v>
      </c>
      <c r="K10" s="1">
        <v>-7.8165531158440604E-3</v>
      </c>
      <c r="L10" s="1">
        <v>-1.1744365096093E-2</v>
      </c>
      <c r="M10" s="1">
        <v>-1.8775939941406E-2</v>
      </c>
      <c r="N10" s="1">
        <v>-1.5526264905930121E-3</v>
      </c>
      <c r="O10" s="1">
        <v>1.422841846942899E-2</v>
      </c>
      <c r="P10" s="1">
        <v>4.4730305671690229E-3</v>
      </c>
      <c r="Q10" s="1">
        <v>4.3568611145019531E-3</v>
      </c>
      <c r="R10" s="1">
        <v>3.6507844924904548E-4</v>
      </c>
      <c r="S10" s="1">
        <v>-6.8112611770621001E-3</v>
      </c>
      <c r="T10" s="1">
        <v>6.6843032836920724E-3</v>
      </c>
      <c r="U10" s="1">
        <v>4.1742920875559308E-3</v>
      </c>
      <c r="V10" s="1">
        <v>4.8856735229489967E-3</v>
      </c>
      <c r="W10" s="1">
        <v>-3.7879794836049858E-3</v>
      </c>
      <c r="X10" s="1">
        <v>-9.6664577722549716E-3</v>
      </c>
      <c r="Y10" s="1">
        <v>3.3180922269821063E-2</v>
      </c>
      <c r="Z10" s="1">
        <v>-3.4578025341033991E-2</v>
      </c>
    </row>
    <row r="11" spans="1:26" x14ac:dyDescent="0.25">
      <c r="A11">
        <v>0.15310000000000001</v>
      </c>
      <c r="B11" s="1">
        <v>0.56036851606688787</v>
      </c>
      <c r="C11" s="1">
        <v>0.53767388088282642</v>
      </c>
      <c r="D11" s="1">
        <v>0.1901688593770989</v>
      </c>
      <c r="E11" s="1">
        <v>0.24665218676981771</v>
      </c>
      <c r="F11" s="1">
        <v>0.31014728479695641</v>
      </c>
      <c r="G11" s="1">
        <v>-0.96586502605498104</v>
      </c>
      <c r="H11" s="1">
        <v>-0.69692672101223119</v>
      </c>
      <c r="I11" s="1">
        <v>-0.6208294051535469</v>
      </c>
      <c r="J11" s="1">
        <v>-0.39372131799636562</v>
      </c>
      <c r="K11" s="1">
        <v>-5.9964060783390671E-3</v>
      </c>
      <c r="L11" s="1">
        <v>-1.0851711034775001E-2</v>
      </c>
      <c r="M11" s="1">
        <v>-1.7369359731674E-2</v>
      </c>
      <c r="N11" s="1">
        <v>-1.224815845488975E-3</v>
      </c>
      <c r="O11" s="1">
        <v>1.3390183448792E-2</v>
      </c>
      <c r="P11" s="1">
        <v>4.1810274124149949E-3</v>
      </c>
      <c r="Q11" s="1">
        <v>4.0633380413050424E-3</v>
      </c>
      <c r="R11" s="1">
        <v>1.9031763076815531E-4</v>
      </c>
      <c r="S11" s="1">
        <v>-5.2788257598881394E-3</v>
      </c>
      <c r="T11" s="1">
        <v>5.3501725196838379E-3</v>
      </c>
      <c r="U11" s="1">
        <v>3.3195018768309441E-3</v>
      </c>
      <c r="V11" s="1">
        <v>4.0395259857169963E-3</v>
      </c>
      <c r="W11" s="1">
        <v>-3.1002759933480011E-3</v>
      </c>
      <c r="X11" s="1">
        <v>-9.1156959533700288E-3</v>
      </c>
      <c r="Y11" s="1">
        <v>3.0637115240097931E-2</v>
      </c>
      <c r="Z11" s="1">
        <v>-3.2039105892181952E-2</v>
      </c>
    </row>
    <row r="12" spans="1:26" x14ac:dyDescent="0.25">
      <c r="A12">
        <v>0.15140000000000001</v>
      </c>
      <c r="B12" s="1">
        <v>0.56318188724293405</v>
      </c>
      <c r="C12" s="1">
        <v>0.53680361418135991</v>
      </c>
      <c r="D12" s="1">
        <v>0.19603372549846601</v>
      </c>
      <c r="E12" s="1">
        <v>0.24062530913280269</v>
      </c>
      <c r="F12" s="1">
        <v>0.30073482160919202</v>
      </c>
      <c r="G12" s="1">
        <v>-0.93721922207438757</v>
      </c>
      <c r="H12" s="1">
        <v>-0.7390841455410414</v>
      </c>
      <c r="I12" s="1">
        <v>-0.66777821883323885</v>
      </c>
      <c r="J12" s="1">
        <v>-0.45066485681177831</v>
      </c>
      <c r="K12" s="1">
        <v>-5.7211518287659802E-3</v>
      </c>
      <c r="L12" s="1">
        <v>-9.4838589429860065E-3</v>
      </c>
      <c r="M12" s="1">
        <v>-1.5154376626014021E-2</v>
      </c>
      <c r="N12" s="1">
        <v>-1.246050000189985E-3</v>
      </c>
      <c r="O12" s="1">
        <v>1.1394470930098989E-2</v>
      </c>
      <c r="P12" s="1">
        <v>3.587663173674982E-3</v>
      </c>
      <c r="Q12" s="1">
        <v>3.5002827644350092E-3</v>
      </c>
      <c r="R12" s="1">
        <v>1.4263391494795391E-4</v>
      </c>
      <c r="S12" s="1">
        <v>-5.0480365753179379E-3</v>
      </c>
      <c r="T12" s="1">
        <v>4.8864185810089111E-3</v>
      </c>
      <c r="U12" s="1">
        <v>3.1548440456379829E-3</v>
      </c>
      <c r="V12" s="1">
        <v>3.874868154524036E-3</v>
      </c>
      <c r="W12" s="1">
        <v>-3.0770152807249869E-3</v>
      </c>
      <c r="X12" s="1">
        <v>-7.737576961515974E-3</v>
      </c>
      <c r="Y12" s="1">
        <v>2.6807025074957969E-2</v>
      </c>
      <c r="Z12" s="1">
        <v>-2.7898564934728951E-2</v>
      </c>
    </row>
    <row r="13" spans="1:26" x14ac:dyDescent="0.25">
      <c r="A13">
        <v>0.15490000000000001</v>
      </c>
      <c r="B13" s="1">
        <v>0.56000040497454251</v>
      </c>
      <c r="C13" s="1">
        <v>0.5382128601436672</v>
      </c>
      <c r="D13" s="1">
        <v>0.18894641143499119</v>
      </c>
      <c r="E13" s="1">
        <v>0.24791405044428011</v>
      </c>
      <c r="F13" s="1">
        <v>0.31269977356257728</v>
      </c>
      <c r="G13" s="1">
        <v>-0.96784238789516863</v>
      </c>
      <c r="H13" s="1">
        <v>-0.68674931074127654</v>
      </c>
      <c r="I13" s="1">
        <v>-0.6088402422735566</v>
      </c>
      <c r="J13" s="1">
        <v>-0.37817718747828383</v>
      </c>
      <c r="K13" s="1">
        <v>-5.1907896995549976E-3</v>
      </c>
      <c r="L13" s="1">
        <v>-1.0656952857972E-2</v>
      </c>
      <c r="M13" s="1">
        <v>-1.7106547951698001E-2</v>
      </c>
      <c r="N13" s="1">
        <v>-1.2186914682389971E-3</v>
      </c>
      <c r="O13" s="1">
        <v>1.303835213184301E-2</v>
      </c>
      <c r="P13" s="1">
        <v>4.0460824966429554E-3</v>
      </c>
      <c r="Q13" s="1">
        <v>3.9326846599579968E-3</v>
      </c>
      <c r="R13" s="1">
        <v>1.7100572586203899E-4</v>
      </c>
      <c r="S13" s="1">
        <v>-4.5620203018200689E-3</v>
      </c>
      <c r="T13" s="1">
        <v>4.6054124832159982E-3</v>
      </c>
      <c r="U13" s="1">
        <v>2.9610395431519661E-3</v>
      </c>
      <c r="V13" s="1">
        <v>3.673732280729924E-3</v>
      </c>
      <c r="W13" s="1">
        <v>-3.1595230102540168E-3</v>
      </c>
      <c r="X13" s="1">
        <v>-8.8892728090279871E-3</v>
      </c>
      <c r="Y13" s="1">
        <v>2.9409736394882039E-2</v>
      </c>
      <c r="Z13" s="1">
        <v>-3.0778288841247059E-2</v>
      </c>
    </row>
    <row r="14" spans="1:26" x14ac:dyDescent="0.25">
      <c r="A14">
        <v>0.1585</v>
      </c>
      <c r="B14" s="1">
        <v>0.56230924801770599</v>
      </c>
      <c r="C14" s="1">
        <v>0.53710003447101218</v>
      </c>
      <c r="D14" s="1">
        <v>0.19473998898310929</v>
      </c>
      <c r="E14" s="1">
        <v>0.24211515290890831</v>
      </c>
      <c r="F14" s="1">
        <v>0.304032515297807</v>
      </c>
      <c r="G14" s="1">
        <v>-0.93893557408598616</v>
      </c>
      <c r="H14" s="1">
        <v>-0.7273166637465831</v>
      </c>
      <c r="I14" s="1">
        <v>-0.65367791991562696</v>
      </c>
      <c r="J14" s="1">
        <v>-0.43076971081652299</v>
      </c>
      <c r="K14" s="1">
        <v>-5.9046745300289638E-3</v>
      </c>
      <c r="L14" s="1">
        <v>-1.0809361934662001E-2</v>
      </c>
      <c r="M14" s="1">
        <v>-1.7382547259330999E-2</v>
      </c>
      <c r="N14" s="1">
        <v>-1.448780298233004E-3</v>
      </c>
      <c r="O14" s="1">
        <v>1.2855142354965991E-2</v>
      </c>
      <c r="P14" s="1">
        <v>4.0249526500709676E-3</v>
      </c>
      <c r="Q14" s="1">
        <v>3.922760486602006E-3</v>
      </c>
      <c r="R14" s="1">
        <v>2.0498037338101399E-4</v>
      </c>
      <c r="S14" s="1">
        <v>-5.1770806312549933E-3</v>
      </c>
      <c r="T14" s="1">
        <v>4.9971938133229754E-3</v>
      </c>
      <c r="U14" s="1">
        <v>3.244400024413951E-3</v>
      </c>
      <c r="V14" s="1">
        <v>4.007875919342041E-3</v>
      </c>
      <c r="W14" s="1">
        <v>-3.771036863326999E-3</v>
      </c>
      <c r="X14" s="1">
        <v>-8.7445080280319498E-3</v>
      </c>
      <c r="Y14" s="1">
        <v>2.9905587434770009E-2</v>
      </c>
      <c r="Z14" s="1">
        <v>-3.1155467033387011E-2</v>
      </c>
    </row>
    <row r="15" spans="1:26" x14ac:dyDescent="0.25">
      <c r="A15">
        <v>0.14960000000000001</v>
      </c>
      <c r="B15" s="1">
        <v>0.56244442338841727</v>
      </c>
      <c r="C15" s="1">
        <v>0.53613396118960488</v>
      </c>
      <c r="D15" s="1">
        <v>0.19265616506672589</v>
      </c>
      <c r="E15" s="1">
        <v>0.24406757772967469</v>
      </c>
      <c r="F15" s="1">
        <v>0.30479015619223992</v>
      </c>
      <c r="G15" s="1">
        <v>-0.96025441553144775</v>
      </c>
      <c r="H15" s="1">
        <v>-0.71710953768396979</v>
      </c>
      <c r="I15" s="1">
        <v>-0.64492281008436581</v>
      </c>
      <c r="J15" s="1">
        <v>-0.42616362870337332</v>
      </c>
      <c r="K15" s="1">
        <v>-6.6261291503909581E-3</v>
      </c>
      <c r="L15" s="1">
        <v>-1.0123893618584011E-2</v>
      </c>
      <c r="M15" s="1">
        <v>-1.6047075390814989E-2</v>
      </c>
      <c r="N15" s="1">
        <v>-1.12488120794299E-3</v>
      </c>
      <c r="O15" s="1">
        <v>1.2668192386627E-2</v>
      </c>
      <c r="P15" s="1">
        <v>3.9677023887629836E-3</v>
      </c>
      <c r="Q15" s="1">
        <v>3.8750767707829981E-3</v>
      </c>
      <c r="R15" s="1">
        <v>1.800060272211246E-4</v>
      </c>
      <c r="S15" s="1">
        <v>-5.8483481407169968E-3</v>
      </c>
      <c r="T15" s="1">
        <v>6.0278177261360311E-3</v>
      </c>
      <c r="U15" s="1">
        <v>3.6544501781469729E-3</v>
      </c>
      <c r="V15" s="1">
        <v>4.3275654315949597E-3</v>
      </c>
      <c r="W15" s="1">
        <v>-2.6203319430360278E-3</v>
      </c>
      <c r="X15" s="1">
        <v>-8.6121112108220044E-3</v>
      </c>
      <c r="Y15" s="1">
        <v>2.9496371746062011E-2</v>
      </c>
      <c r="Z15" s="1">
        <v>-3.068384528160004E-2</v>
      </c>
    </row>
    <row r="16" spans="1:26" x14ac:dyDescent="0.25">
      <c r="A16">
        <v>0.1585</v>
      </c>
      <c r="B16" s="1">
        <v>0.56346655760535447</v>
      </c>
      <c r="C16" s="1">
        <v>0.53596816442975692</v>
      </c>
      <c r="D16" s="1">
        <v>0.19478517718093591</v>
      </c>
      <c r="E16" s="1">
        <v>0.24190350352202619</v>
      </c>
      <c r="F16" s="1">
        <v>0.30175790775033512</v>
      </c>
      <c r="G16" s="1">
        <v>-0.94844867335372851</v>
      </c>
      <c r="H16" s="1">
        <v>-0.73185994637636131</v>
      </c>
      <c r="I16" s="1">
        <v>-0.66104157641546313</v>
      </c>
      <c r="J16" s="1">
        <v>-0.44446333778954339</v>
      </c>
      <c r="K16" s="1">
        <v>-6.5454840660089664E-3</v>
      </c>
      <c r="L16" s="1">
        <v>-9.7809731960299962E-3</v>
      </c>
      <c r="M16" s="1">
        <v>-1.5515193343162009E-2</v>
      </c>
      <c r="N16" s="1">
        <v>-1.180559396743996E-3</v>
      </c>
      <c r="O16" s="1">
        <v>1.2055218219757E-2</v>
      </c>
      <c r="P16" s="1">
        <v>3.795161843298978E-3</v>
      </c>
      <c r="Q16" s="1">
        <v>3.7058442831040261E-3</v>
      </c>
      <c r="R16" s="1">
        <v>2.2429227829001699E-4</v>
      </c>
      <c r="S16" s="1">
        <v>-5.7539343833920009E-3</v>
      </c>
      <c r="T16" s="1">
        <v>5.9159994125370652E-3</v>
      </c>
      <c r="U16" s="1">
        <v>3.6286711692810059E-3</v>
      </c>
      <c r="V16" s="1">
        <v>4.2657852172849897E-3</v>
      </c>
      <c r="W16" s="1">
        <v>-2.7719885110859821E-3</v>
      </c>
      <c r="X16" s="1">
        <v>-8.1868320703499808E-3</v>
      </c>
      <c r="Y16" s="1">
        <v>2.843859791755696E-2</v>
      </c>
      <c r="Z16" s="1">
        <v>-2.9518768191337971E-2</v>
      </c>
    </row>
    <row r="17" spans="1:26" x14ac:dyDescent="0.25">
      <c r="A17">
        <v>0.1585</v>
      </c>
      <c r="B17" s="1">
        <v>0.56203154764257279</v>
      </c>
      <c r="C17" s="1">
        <v>0.53676377184319835</v>
      </c>
      <c r="D17" s="1">
        <v>0.19156809336669789</v>
      </c>
      <c r="E17" s="1">
        <v>0.24516772658955299</v>
      </c>
      <c r="F17" s="1">
        <v>0.3064035204583086</v>
      </c>
      <c r="G17" s="1">
        <v>-0.96470752636465429</v>
      </c>
      <c r="H17" s="1">
        <v>-0.709448518893534</v>
      </c>
      <c r="I17" s="1">
        <v>-0.63639319907035707</v>
      </c>
      <c r="J17" s="1">
        <v>-0.41641702884869952</v>
      </c>
      <c r="K17" s="1">
        <v>-6.928861141205056E-3</v>
      </c>
      <c r="L17" s="1">
        <v>-1.1066570878028981E-2</v>
      </c>
      <c r="M17" s="1">
        <v>-1.7543777823448011E-2</v>
      </c>
      <c r="N17" s="1">
        <v>-1.1977255344390041E-3</v>
      </c>
      <c r="O17" s="1">
        <v>1.3808473944664E-2</v>
      </c>
      <c r="P17" s="1">
        <v>4.3210983276370518E-3</v>
      </c>
      <c r="Q17" s="1">
        <v>4.2126178741459519E-3</v>
      </c>
      <c r="R17" s="1">
        <v>2.7012825012306951E-4</v>
      </c>
      <c r="S17" s="1">
        <v>-6.0729384422311128E-3</v>
      </c>
      <c r="T17" s="1">
        <v>6.3119530677788749E-3</v>
      </c>
      <c r="U17" s="1">
        <v>3.8908123970028412E-3</v>
      </c>
      <c r="V17" s="1">
        <v>4.603445529937078E-3</v>
      </c>
      <c r="W17" s="1">
        <v>-2.7878135442729879E-3</v>
      </c>
      <c r="X17" s="1">
        <v>-9.3924552202230283E-3</v>
      </c>
      <c r="Y17" s="1">
        <v>3.1913995742797067E-2</v>
      </c>
      <c r="Z17" s="1">
        <v>-3.3260405063629039E-2</v>
      </c>
    </row>
    <row r="18" spans="1:26" x14ac:dyDescent="0.25">
      <c r="A18">
        <v>0.15140000000000001</v>
      </c>
      <c r="B18" s="1">
        <v>0.56362975278684968</v>
      </c>
      <c r="C18" s="1">
        <v>0.53520855376564358</v>
      </c>
      <c r="D18" s="1">
        <v>0.19444486582960499</v>
      </c>
      <c r="E18" s="1">
        <v>0.24252406386311171</v>
      </c>
      <c r="F18" s="1">
        <v>0.30283003617374649</v>
      </c>
      <c r="G18" s="1">
        <v>-0.94745557279601067</v>
      </c>
      <c r="H18" s="1">
        <v>-0.7271983279783476</v>
      </c>
      <c r="I18" s="1">
        <v>-0.65575383000344145</v>
      </c>
      <c r="J18" s="1">
        <v>-0.43801159799704431</v>
      </c>
      <c r="K18" s="1">
        <v>-5.893766880036011E-3</v>
      </c>
      <c r="L18" s="1">
        <v>-9.3247890472409889E-3</v>
      </c>
      <c r="M18" s="1">
        <v>-1.484423875808802E-2</v>
      </c>
      <c r="N18" s="1">
        <v>-1.1430531740188039E-3</v>
      </c>
      <c r="O18" s="1">
        <v>1.1351376771926989E-2</v>
      </c>
      <c r="P18" s="1">
        <v>3.5584717988969838E-3</v>
      </c>
      <c r="Q18" s="1">
        <v>3.4654289484020162E-3</v>
      </c>
      <c r="R18" s="1">
        <v>2.1904706954889441E-4</v>
      </c>
      <c r="S18" s="1">
        <v>-5.1645636558539931E-3</v>
      </c>
      <c r="T18" s="1">
        <v>5.0618350505829968E-3</v>
      </c>
      <c r="U18" s="1">
        <v>3.199726343154019E-3</v>
      </c>
      <c r="V18" s="1">
        <v>3.8115680217750141E-3</v>
      </c>
      <c r="W18" s="1">
        <v>-2.7607530355441699E-3</v>
      </c>
      <c r="X18" s="1">
        <v>-7.7140331268309714E-3</v>
      </c>
      <c r="Y18" s="1">
        <v>2.6539206504821972E-2</v>
      </c>
      <c r="Z18" s="1">
        <v>-2.751687169074998E-2</v>
      </c>
    </row>
    <row r="19" spans="1:26" x14ac:dyDescent="0.25">
      <c r="A19">
        <v>0.16739999999999999</v>
      </c>
      <c r="B19" s="1">
        <v>0.56064439657168141</v>
      </c>
      <c r="C19" s="1">
        <v>0.53841085072744899</v>
      </c>
      <c r="D19" s="1">
        <v>0.19042257674216789</v>
      </c>
      <c r="E19" s="1">
        <v>0.24621361512763171</v>
      </c>
      <c r="F19" s="1">
        <v>0.30788016893081421</v>
      </c>
      <c r="G19" s="1">
        <v>-0.97138096431451626</v>
      </c>
      <c r="H19" s="1">
        <v>-0.70269155101353731</v>
      </c>
      <c r="I19" s="1">
        <v>-0.62915878805910386</v>
      </c>
      <c r="J19" s="1">
        <v>-0.40746738790159698</v>
      </c>
      <c r="K19" s="1">
        <v>-6.2254071235650077E-3</v>
      </c>
      <c r="L19" s="1">
        <v>-1.0166645050048989E-2</v>
      </c>
      <c r="M19" s="1">
        <v>-1.6102090477944E-2</v>
      </c>
      <c r="N19" s="1">
        <v>-1.039639115334001E-3</v>
      </c>
      <c r="O19" s="1">
        <v>1.273573935031902E-2</v>
      </c>
      <c r="P19" s="1">
        <v>3.9903223514550223E-3</v>
      </c>
      <c r="Q19" s="1">
        <v>3.8895010948179491E-3</v>
      </c>
      <c r="R19" s="1">
        <v>1.353025436410249E-4</v>
      </c>
      <c r="S19" s="1">
        <v>-5.5145025253290347E-3</v>
      </c>
      <c r="T19" s="1">
        <v>5.9120059013380022E-3</v>
      </c>
      <c r="U19" s="1">
        <v>3.579854965210072E-3</v>
      </c>
      <c r="V19" s="1">
        <v>4.3069124221808419E-3</v>
      </c>
      <c r="W19" s="1">
        <v>-2.440333366393016E-3</v>
      </c>
      <c r="X19" s="1">
        <v>-8.6570531129830375E-3</v>
      </c>
      <c r="Y19" s="1">
        <v>2.9509693384171091E-2</v>
      </c>
      <c r="Z19" s="1">
        <v>-3.0745089054108051E-2</v>
      </c>
    </row>
    <row r="20" spans="1:26" x14ac:dyDescent="0.25">
      <c r="A20" s="1">
        <v>0.12179999999999999</v>
      </c>
      <c r="B20" s="1">
        <v>0.56126002010278919</v>
      </c>
      <c r="C20" s="1">
        <v>0.53758403838522906</v>
      </c>
      <c r="D20" s="1">
        <v>0.19342600867467449</v>
      </c>
      <c r="E20" s="1">
        <v>0.24358242012102829</v>
      </c>
      <c r="F20" s="1">
        <v>0.30495785573495121</v>
      </c>
      <c r="G20" s="1">
        <v>-0.94955736423885662</v>
      </c>
      <c r="H20" s="1">
        <v>-0.71891326382827181</v>
      </c>
      <c r="I20" s="1">
        <v>-0.64572480032405721</v>
      </c>
      <c r="J20" s="1">
        <v>-0.42517873288605978</v>
      </c>
      <c r="K20" s="1">
        <v>-6.1107873916629307E-3</v>
      </c>
      <c r="L20" s="1">
        <v>-1.044848561286899E-2</v>
      </c>
      <c r="M20" s="1">
        <v>-1.6720965504646999E-2</v>
      </c>
      <c r="N20" s="1">
        <v>-1.3214647769930199E-3</v>
      </c>
      <c r="O20" s="1">
        <v>1.2621566653251979E-2</v>
      </c>
      <c r="P20" s="1">
        <v>3.9470493793480046E-3</v>
      </c>
      <c r="Q20" s="1">
        <v>3.8513243198399771E-3</v>
      </c>
      <c r="R20" s="1">
        <v>1.70409679413841E-4</v>
      </c>
      <c r="S20" s="1">
        <v>-5.3918361663828351E-3</v>
      </c>
      <c r="T20" s="1">
        <v>4.8461556434630237E-3</v>
      </c>
      <c r="U20" s="1">
        <v>3.3508241176599118E-3</v>
      </c>
      <c r="V20" s="1">
        <v>4.0892362594600051E-3</v>
      </c>
      <c r="W20" s="1">
        <v>-3.4699440002430031E-3</v>
      </c>
      <c r="X20" s="1">
        <v>-8.5840523242949607E-3</v>
      </c>
      <c r="Y20" s="1">
        <v>2.9159188270568012E-2</v>
      </c>
      <c r="Z20" s="1">
        <v>-3.0354768037795962E-2</v>
      </c>
    </row>
    <row r="21" spans="1:26" x14ac:dyDescent="0.25">
      <c r="A21" s="1">
        <v>0.1371</v>
      </c>
      <c r="B21" s="1">
        <v>0.55925158876055769</v>
      </c>
      <c r="C21" s="1">
        <v>0.53795059163790404</v>
      </c>
      <c r="D21" s="1">
        <v>0.18957596236392071</v>
      </c>
      <c r="E21" s="1">
        <v>0.24827579166161129</v>
      </c>
      <c r="F21" s="1">
        <v>0.31023732926942849</v>
      </c>
      <c r="G21" s="1">
        <v>-0.96799780824781245</v>
      </c>
      <c r="H21" s="1">
        <v>-0.68874181128882128</v>
      </c>
      <c r="I21" s="1">
        <v>-0.61452827390178344</v>
      </c>
      <c r="J21" s="1">
        <v>-0.39314499892435317</v>
      </c>
      <c r="K21" s="1">
        <v>-5.7833790779110439E-3</v>
      </c>
      <c r="L21" s="1">
        <v>-1.045243442058499E-2</v>
      </c>
      <c r="M21" s="1">
        <v>-1.6754969954490991E-2</v>
      </c>
      <c r="N21" s="1">
        <v>-1.137867569922985E-3</v>
      </c>
      <c r="O21" s="1">
        <v>1.247692108154297E-2</v>
      </c>
      <c r="P21" s="1">
        <v>3.8745403289799918E-3</v>
      </c>
      <c r="Q21" s="1">
        <v>3.7731528282159981E-3</v>
      </c>
      <c r="R21" s="1">
        <v>1.7493963241488331E-4</v>
      </c>
      <c r="S21" s="1">
        <v>-5.0908327102650031E-3</v>
      </c>
      <c r="T21" s="1">
        <v>4.6647191047658474E-3</v>
      </c>
      <c r="U21" s="1">
        <v>3.0615925788870508E-3</v>
      </c>
      <c r="V21" s="1">
        <v>3.8107037544250488E-3</v>
      </c>
      <c r="W21" s="1">
        <v>-3.076970577240018E-3</v>
      </c>
      <c r="X21" s="1">
        <v>-8.5042417049409624E-3</v>
      </c>
      <c r="Y21" s="1">
        <v>2.8312504291535031E-2</v>
      </c>
      <c r="Z21" s="1">
        <v>-2.950707077980003E-2</v>
      </c>
    </row>
    <row r="22" spans="1:26" x14ac:dyDescent="0.25">
      <c r="A22" s="1">
        <v>0.1462</v>
      </c>
      <c r="B22" s="1">
        <v>0.55976674551938743</v>
      </c>
      <c r="C22" s="1">
        <v>0.5381787396164619</v>
      </c>
      <c r="D22" s="1">
        <v>0.19070136533476911</v>
      </c>
      <c r="E22" s="1">
        <v>0.24722009203157461</v>
      </c>
      <c r="F22" s="1">
        <v>0.31054301347824259</v>
      </c>
      <c r="G22" s="1">
        <v>-0.95549287820194706</v>
      </c>
      <c r="H22" s="1">
        <v>-0.69256573635419749</v>
      </c>
      <c r="I22" s="1">
        <v>-0.61625356134137965</v>
      </c>
      <c r="J22" s="1">
        <v>-0.3912691105195138</v>
      </c>
      <c r="K22" s="1">
        <v>-4.8508048057550601E-3</v>
      </c>
      <c r="L22" s="1">
        <v>-1.016981899738301E-2</v>
      </c>
      <c r="M22" s="1">
        <v>-1.6473323106766E-2</v>
      </c>
      <c r="N22" s="1">
        <v>-1.324892044066994E-3</v>
      </c>
      <c r="O22" s="1">
        <v>1.1991471052169019E-2</v>
      </c>
      <c r="P22" s="1">
        <v>3.714203834533969E-3</v>
      </c>
      <c r="Q22" s="1">
        <v>3.6084353923800379E-3</v>
      </c>
      <c r="R22" s="1">
        <v>1.10328197479026E-4</v>
      </c>
      <c r="S22" s="1">
        <v>-4.2945742607111148E-3</v>
      </c>
      <c r="T22" s="1">
        <v>3.8325786590580608E-3</v>
      </c>
      <c r="U22" s="1">
        <v>2.726376056670921E-3</v>
      </c>
      <c r="V22" s="1">
        <v>3.4275352954860621E-3</v>
      </c>
      <c r="W22" s="1">
        <v>-3.7827342748640021E-3</v>
      </c>
      <c r="X22" s="1">
        <v>-8.182317018508023E-3</v>
      </c>
      <c r="Y22" s="1">
        <v>2.6853710412978959E-2</v>
      </c>
      <c r="Z22" s="1">
        <v>-2.8105407953262999E-2</v>
      </c>
    </row>
    <row r="23" spans="1:26" x14ac:dyDescent="0.25">
      <c r="A23" s="1">
        <v>0.1157</v>
      </c>
      <c r="B23" s="1">
        <v>0.55809354062844296</v>
      </c>
      <c r="C23" s="1">
        <v>0.53883628365373226</v>
      </c>
      <c r="D23" s="1">
        <v>0.1859854375650315</v>
      </c>
      <c r="E23" s="1">
        <v>0.25129722316313752</v>
      </c>
      <c r="F23" s="1">
        <v>0.31701878606639289</v>
      </c>
      <c r="G23" s="1">
        <v>-0.98348066227488828</v>
      </c>
      <c r="H23" s="1">
        <v>-0.66426772876753848</v>
      </c>
      <c r="I23" s="1">
        <v>-0.58497297777324586</v>
      </c>
      <c r="J23" s="1">
        <v>-0.35184890507537958</v>
      </c>
      <c r="K23" s="1">
        <v>-5.3407549858099923E-3</v>
      </c>
      <c r="L23" s="1">
        <v>-1.093067228794101E-2</v>
      </c>
      <c r="M23" s="1">
        <v>-1.7545402050018009E-2</v>
      </c>
      <c r="N23" s="1">
        <v>-1.1525601148600071E-3</v>
      </c>
      <c r="O23" s="1">
        <v>1.3481646776199009E-2</v>
      </c>
      <c r="P23" s="1">
        <v>4.1780471801750041E-3</v>
      </c>
      <c r="Q23" s="1">
        <v>4.0555000305180222E-3</v>
      </c>
      <c r="R23" s="1">
        <v>1.8745660781793741E-4</v>
      </c>
      <c r="S23" s="1">
        <v>-4.6972632408149861E-3</v>
      </c>
      <c r="T23" s="1">
        <v>4.6621561050410598E-3</v>
      </c>
      <c r="U23" s="1">
        <v>3.0128359794610038E-3</v>
      </c>
      <c r="V23" s="1">
        <v>3.717660903930109E-3</v>
      </c>
      <c r="W23" s="1">
        <v>-3.1152218580249862E-3</v>
      </c>
      <c r="X23" s="1">
        <v>-9.1948509216300267E-3</v>
      </c>
      <c r="Y23" s="1">
        <v>3.0108183622359948E-2</v>
      </c>
      <c r="Z23" s="1">
        <v>-3.1517952680587991E-2</v>
      </c>
    </row>
    <row r="24" spans="1:26" x14ac:dyDescent="0.25">
      <c r="A24" s="1">
        <v>0.11269999999999999</v>
      </c>
      <c r="B24" s="1">
        <v>0.55984604673561544</v>
      </c>
      <c r="C24" s="1">
        <v>0.53774691433449007</v>
      </c>
      <c r="D24" s="1">
        <v>0.19245445815062159</v>
      </c>
      <c r="E24" s="1">
        <v>0.2459100343651528</v>
      </c>
      <c r="F24" s="1">
        <v>0.30938563349965109</v>
      </c>
      <c r="G24" s="1">
        <v>-0.94269788722012926</v>
      </c>
      <c r="H24" s="1">
        <v>-0.70058192055289192</v>
      </c>
      <c r="I24" s="1">
        <v>-0.62450187733872797</v>
      </c>
      <c r="J24" s="1">
        <v>-0.39829203892489717</v>
      </c>
      <c r="K24" s="1">
        <v>-5.4432153701780006E-3</v>
      </c>
      <c r="L24" s="1">
        <v>-1.136010885238598E-2</v>
      </c>
      <c r="M24" s="1">
        <v>-1.8596529960633022E-2</v>
      </c>
      <c r="N24" s="1">
        <v>-1.6192793846130089E-3</v>
      </c>
      <c r="O24" s="1">
        <v>1.3100534677505989E-2</v>
      </c>
      <c r="P24" s="1">
        <v>4.0454268455500384E-3</v>
      </c>
      <c r="Q24" s="1">
        <v>3.9339065551760033E-3</v>
      </c>
      <c r="R24" s="1">
        <v>1.6635656356700501E-4</v>
      </c>
      <c r="S24" s="1">
        <v>-4.774510860442005E-3</v>
      </c>
      <c r="T24" s="1">
        <v>4.0897727012638718E-3</v>
      </c>
      <c r="U24" s="1">
        <v>2.8722882270808552E-3</v>
      </c>
      <c r="V24" s="1">
        <v>3.652334213256947E-3</v>
      </c>
      <c r="W24" s="1">
        <v>-4.8058182001099736E-3</v>
      </c>
      <c r="X24" s="1">
        <v>-8.9473128318789952E-3</v>
      </c>
      <c r="Y24" s="1">
        <v>2.9498726129531971E-2</v>
      </c>
      <c r="Z24" s="1">
        <v>-3.0791372060776982E-2</v>
      </c>
    </row>
    <row r="25" spans="1:26" x14ac:dyDescent="0.25">
      <c r="A25" s="1">
        <v>0.12179999999999999</v>
      </c>
      <c r="B25" s="1">
        <v>0.55808681894103085</v>
      </c>
      <c r="C25" s="1">
        <v>0.53812319532411235</v>
      </c>
      <c r="D25" s="1">
        <v>0.18545692830572011</v>
      </c>
      <c r="E25" s="1">
        <v>0.2524609337720406</v>
      </c>
      <c r="F25" s="1">
        <v>0.31861460802890551</v>
      </c>
      <c r="G25" s="1">
        <v>-0.98178575420575054</v>
      </c>
      <c r="H25" s="1">
        <v>-0.65578496512438256</v>
      </c>
      <c r="I25" s="1">
        <v>-0.57583378061196866</v>
      </c>
      <c r="J25" s="1">
        <v>-0.34208477416702782</v>
      </c>
      <c r="K25" s="1">
        <v>-4.6899914741509452E-3</v>
      </c>
      <c r="L25" s="1">
        <v>-1.045417785644601E-2</v>
      </c>
      <c r="M25" s="1">
        <v>-1.689401268959001E-2</v>
      </c>
      <c r="N25" s="1">
        <v>-1.129806041717973E-3</v>
      </c>
      <c r="O25" s="1">
        <v>1.2649178504944011E-2</v>
      </c>
      <c r="P25" s="1">
        <v>3.89465689659102E-3</v>
      </c>
      <c r="Q25" s="1">
        <v>3.784328699111994E-3</v>
      </c>
      <c r="R25" s="1">
        <v>1.435279846190296E-4</v>
      </c>
      <c r="S25" s="1">
        <v>-4.1185617446889422E-3</v>
      </c>
      <c r="T25" s="1">
        <v>3.9812326431269973E-3</v>
      </c>
      <c r="U25" s="1">
        <v>2.6327967643730021E-3</v>
      </c>
      <c r="V25" s="1">
        <v>3.2674670219430269E-3</v>
      </c>
      <c r="W25" s="1">
        <v>-3.2099187374119991E-3</v>
      </c>
      <c r="X25" s="1">
        <v>-8.6493790149690386E-3</v>
      </c>
      <c r="Y25" s="1">
        <v>2.7941018342971968E-2</v>
      </c>
      <c r="Z25" s="1">
        <v>-2.9306054115295969E-2</v>
      </c>
    </row>
    <row r="26" spans="1:26" x14ac:dyDescent="0.25">
      <c r="A26" s="1">
        <v>0.1157</v>
      </c>
      <c r="B26" s="1">
        <v>0.55899823034820173</v>
      </c>
      <c r="C26" s="1">
        <v>0.53871907629721949</v>
      </c>
      <c r="D26" s="1">
        <v>0.19169487779422109</v>
      </c>
      <c r="E26" s="1">
        <v>0.245776055990751</v>
      </c>
      <c r="F26" s="1">
        <v>0.31104485432435808</v>
      </c>
      <c r="G26" s="1">
        <v>-0.94722596922477498</v>
      </c>
      <c r="H26" s="1">
        <v>-0.69956530195260636</v>
      </c>
      <c r="I26" s="1">
        <v>-0.62152361411218793</v>
      </c>
      <c r="J26" s="1">
        <v>-0.38821375896625171</v>
      </c>
      <c r="K26" s="1">
        <v>-4.9417614936829724E-3</v>
      </c>
      <c r="L26" s="1">
        <v>-1.049858331680301E-2</v>
      </c>
      <c r="M26" s="1">
        <v>-1.7126575112343001E-2</v>
      </c>
      <c r="N26" s="1">
        <v>-1.4748871326450139E-3</v>
      </c>
      <c r="O26" s="1">
        <v>1.240661740303001E-2</v>
      </c>
      <c r="P26" s="1">
        <v>3.8498938083649792E-3</v>
      </c>
      <c r="Q26" s="1">
        <v>3.7400424480439902E-3</v>
      </c>
      <c r="R26" s="1">
        <v>1.4173984527610101E-4</v>
      </c>
      <c r="S26" s="1">
        <v>-4.3605566024780273E-3</v>
      </c>
      <c r="T26" s="1">
        <v>3.664731979369118E-3</v>
      </c>
      <c r="U26" s="1">
        <v>2.6668906211849701E-3</v>
      </c>
      <c r="V26" s="1">
        <v>3.3839344978320311E-3</v>
      </c>
      <c r="W26" s="1">
        <v>-4.287451505660983E-3</v>
      </c>
      <c r="X26" s="1">
        <v>-8.4588527679440029E-3</v>
      </c>
      <c r="Y26" s="1">
        <v>2.8178304433822021E-2</v>
      </c>
      <c r="Z26" s="1">
        <v>-2.9344111680984001E-2</v>
      </c>
    </row>
    <row r="27" spans="1:26" x14ac:dyDescent="0.25">
      <c r="A27" s="1">
        <v>0.1188</v>
      </c>
      <c r="B27" s="1">
        <v>0.55835097071786366</v>
      </c>
      <c r="C27" s="1">
        <v>0.53827070153098089</v>
      </c>
      <c r="D27" s="1">
        <v>0.18680236411977749</v>
      </c>
      <c r="E27" s="1">
        <v>0.25077620559233371</v>
      </c>
      <c r="F27" s="1">
        <v>0.31661277296806523</v>
      </c>
      <c r="G27" s="1">
        <v>-0.97758772098425639</v>
      </c>
      <c r="H27" s="1">
        <v>-0.66780747096375959</v>
      </c>
      <c r="I27" s="1">
        <v>-0.58898554920796375</v>
      </c>
      <c r="J27" s="1">
        <v>-0.35434183697234001</v>
      </c>
      <c r="K27" s="1">
        <v>-5.064845085144043E-3</v>
      </c>
      <c r="L27" s="1">
        <v>-1.0370641946792989E-2</v>
      </c>
      <c r="M27" s="1">
        <v>-1.672624051570901E-2</v>
      </c>
      <c r="N27" s="1">
        <v>-1.1468231678010139E-3</v>
      </c>
      <c r="O27" s="1">
        <v>1.2622088193893989E-2</v>
      </c>
      <c r="P27" s="1">
        <v>3.9047896862030029E-3</v>
      </c>
      <c r="Q27" s="1">
        <v>3.7898123264319961E-3</v>
      </c>
      <c r="R27" s="1">
        <v>1.7440319061301501E-4</v>
      </c>
      <c r="S27" s="1">
        <v>-4.4407844543460362E-3</v>
      </c>
      <c r="T27" s="1">
        <v>4.2861700057981178E-3</v>
      </c>
      <c r="U27" s="1">
        <v>2.7870535850521572E-3</v>
      </c>
      <c r="V27" s="1">
        <v>3.4537315368650119E-3</v>
      </c>
      <c r="W27" s="1">
        <v>-3.203362226485984E-3</v>
      </c>
      <c r="X27" s="1">
        <v>-8.6219310760509704E-3</v>
      </c>
      <c r="Y27" s="1">
        <v>2.8418153524397971E-2</v>
      </c>
      <c r="Z27" s="1">
        <v>-2.9601991176604951E-2</v>
      </c>
    </row>
    <row r="28" spans="1:26" x14ac:dyDescent="0.25">
      <c r="A28" s="1">
        <v>0.13400000000000001</v>
      </c>
      <c r="B28" s="1">
        <v>0.55958884212853333</v>
      </c>
      <c r="C28" s="1">
        <v>0.53849356243573043</v>
      </c>
      <c r="D28" s="1">
        <v>0.19146656222294159</v>
      </c>
      <c r="E28" s="1">
        <v>0.24632937455489909</v>
      </c>
      <c r="F28" s="1">
        <v>0.30891616509870068</v>
      </c>
      <c r="G28" s="1">
        <v>-0.95276240968532311</v>
      </c>
      <c r="H28" s="1">
        <v>-0.69970031149923395</v>
      </c>
      <c r="I28" s="1">
        <v>-0.62482789836245134</v>
      </c>
      <c r="J28" s="1">
        <v>-0.40115151781816838</v>
      </c>
      <c r="K28" s="1">
        <v>-5.6167840957639381E-3</v>
      </c>
      <c r="L28" s="1">
        <v>-1.1166885495185991E-2</v>
      </c>
      <c r="M28" s="1">
        <v>-1.808190345764199E-2</v>
      </c>
      <c r="N28" s="1">
        <v>-1.4058798551559999E-3</v>
      </c>
      <c r="O28" s="1">
        <v>1.3061761856078991E-2</v>
      </c>
      <c r="P28" s="1">
        <v>4.0506124496459961E-3</v>
      </c>
      <c r="Q28" s="1">
        <v>3.9386749267580354E-3</v>
      </c>
      <c r="R28" s="1">
        <v>1.661181449889026E-4</v>
      </c>
      <c r="S28" s="1">
        <v>-4.9336552619928531E-3</v>
      </c>
      <c r="T28" s="1">
        <v>4.4116973876958676E-3</v>
      </c>
      <c r="U28" s="1">
        <v>3.035783767700972E-3</v>
      </c>
      <c r="V28" s="1">
        <v>3.815054893494985E-3</v>
      </c>
      <c r="W28" s="1">
        <v>-3.9751529693600176E-3</v>
      </c>
      <c r="X28" s="1">
        <v>-8.9059174060819868E-3</v>
      </c>
      <c r="Y28" s="1">
        <v>2.966916561126692E-2</v>
      </c>
      <c r="Z28" s="1">
        <v>-3.0932903289794918E-2</v>
      </c>
    </row>
    <row r="29" spans="1:26" x14ac:dyDescent="0.25">
      <c r="A29" s="1">
        <v>0.1234</v>
      </c>
      <c r="B29" s="1">
        <v>0.55919022452421507</v>
      </c>
      <c r="C29" s="1">
        <v>0.53737386251764008</v>
      </c>
      <c r="D29" s="1">
        <v>0.18719990385564519</v>
      </c>
      <c r="E29" s="1">
        <v>0.25085263102614619</v>
      </c>
      <c r="F29" s="1">
        <v>0.3154870399659892</v>
      </c>
      <c r="G29" s="1">
        <v>-0.97762800259640159</v>
      </c>
      <c r="H29" s="1">
        <v>-0.66889984584659912</v>
      </c>
      <c r="I29" s="1">
        <v>-0.59139812925151602</v>
      </c>
      <c r="J29" s="1">
        <v>-0.36121914665395072</v>
      </c>
      <c r="K29" s="1">
        <v>-5.8837532997130237E-3</v>
      </c>
      <c r="L29" s="1">
        <v>-1.112700998783098E-2</v>
      </c>
      <c r="M29" s="1">
        <v>-1.7908841371536009E-2</v>
      </c>
      <c r="N29" s="1">
        <v>-1.2236982583999909E-3</v>
      </c>
      <c r="O29" s="1">
        <v>1.351812481880205E-2</v>
      </c>
      <c r="P29" s="1">
        <v>4.1836798191070002E-3</v>
      </c>
      <c r="Q29" s="1">
        <v>4.0644109249109994E-3</v>
      </c>
      <c r="R29" s="1">
        <v>2.5838613510098529E-4</v>
      </c>
      <c r="S29" s="1">
        <v>-5.1372051239010341E-3</v>
      </c>
      <c r="T29" s="1">
        <v>5.1891207694999553E-3</v>
      </c>
      <c r="U29" s="1">
        <v>3.2560825347900391E-3</v>
      </c>
      <c r="V29" s="1">
        <v>3.897130489350142E-3</v>
      </c>
      <c r="W29" s="1">
        <v>-3.4821480512620129E-3</v>
      </c>
      <c r="X29" s="1">
        <v>-9.2413425445550534E-3</v>
      </c>
      <c r="Y29" s="1">
        <v>3.036481142044101E-2</v>
      </c>
      <c r="Z29" s="1">
        <v>-3.1659752130508027E-2</v>
      </c>
    </row>
    <row r="30" spans="1:26" x14ac:dyDescent="0.25">
      <c r="A30">
        <v>0.25359999999999999</v>
      </c>
      <c r="B30" s="1">
        <v>0.5654193501153576</v>
      </c>
      <c r="C30" s="1">
        <v>0.53343040609198367</v>
      </c>
      <c r="D30" s="1">
        <v>0.19723748147678549</v>
      </c>
      <c r="E30" s="1">
        <v>0.24014062575321521</v>
      </c>
      <c r="F30" s="1">
        <v>0.29837613579838912</v>
      </c>
      <c r="G30" s="1">
        <v>-0.93866383275217646</v>
      </c>
      <c r="H30" s="1">
        <v>-0.74792952853378503</v>
      </c>
      <c r="I30" s="1">
        <v>-0.68245921713015023</v>
      </c>
      <c r="J30" s="1">
        <v>-0.46465274874276491</v>
      </c>
      <c r="K30" s="1">
        <v>-7.5516104698180042E-3</v>
      </c>
      <c r="L30" s="1">
        <v>-9.7711384296409742E-3</v>
      </c>
      <c r="M30" s="1">
        <v>-1.5500754117966E-2</v>
      </c>
      <c r="N30" s="1">
        <v>-1.159682869911E-3</v>
      </c>
      <c r="O30" s="1">
        <v>1.1565342545509011E-2</v>
      </c>
      <c r="P30" s="1">
        <v>3.6466121673580099E-3</v>
      </c>
      <c r="Q30" s="1">
        <v>3.5849809646610049E-3</v>
      </c>
      <c r="R30" s="1">
        <v>4.5418739318803247E-4</v>
      </c>
      <c r="S30" s="1">
        <v>-6.5253376960749954E-3</v>
      </c>
      <c r="T30" s="1">
        <v>6.8929791450500488E-3</v>
      </c>
      <c r="U30" s="1">
        <v>3.8776993751510891E-3</v>
      </c>
      <c r="V30" s="1">
        <v>4.5139193534839972E-3</v>
      </c>
      <c r="W30" s="1">
        <v>-2.6893764734270131E-3</v>
      </c>
      <c r="X30" s="1">
        <v>-7.8525692224490073E-3</v>
      </c>
      <c r="Y30" s="1">
        <v>2.9490813612937011E-2</v>
      </c>
      <c r="Z30" s="1">
        <v>-2.9741898179054042E-2</v>
      </c>
    </row>
    <row r="31" spans="1:26" x14ac:dyDescent="0.25">
      <c r="A31">
        <v>0.23929999999999998</v>
      </c>
      <c r="B31" s="1">
        <v>0.56544754549796949</v>
      </c>
      <c r="C31" s="1">
        <v>0.53420159836505809</v>
      </c>
      <c r="D31" s="1">
        <v>0.19861379431648521</v>
      </c>
      <c r="E31" s="1">
        <v>0.2386109456296788</v>
      </c>
      <c r="F31" s="1">
        <v>0.29888472732462812</v>
      </c>
      <c r="G31" s="1">
        <v>-0.92397097570726838</v>
      </c>
      <c r="H31" s="1">
        <v>-0.75414789668606508</v>
      </c>
      <c r="I31" s="1">
        <v>-0.6858681112231757</v>
      </c>
      <c r="J31" s="1">
        <v>-0.46165907186581268</v>
      </c>
      <c r="K31" s="1">
        <v>-6.8187117576590239E-3</v>
      </c>
      <c r="L31" s="1">
        <v>-1.0141119360923019E-2</v>
      </c>
      <c r="M31" s="1">
        <v>-1.632729172706698E-2</v>
      </c>
      <c r="N31" s="1">
        <v>-1.436516642569996E-3</v>
      </c>
      <c r="O31" s="1">
        <v>1.1858165264129E-2</v>
      </c>
      <c r="P31" s="1">
        <v>3.7345588207239881E-3</v>
      </c>
      <c r="Q31" s="1">
        <v>3.6528706550600092E-3</v>
      </c>
      <c r="R31" s="1">
        <v>3.7413835525401668E-4</v>
      </c>
      <c r="S31" s="1">
        <v>-5.9059262275680258E-3</v>
      </c>
      <c r="T31" s="1">
        <v>6.0379505157480704E-3</v>
      </c>
      <c r="U31" s="1">
        <v>3.666400909423051E-3</v>
      </c>
      <c r="V31" s="1">
        <v>4.2921602725990438E-3</v>
      </c>
      <c r="W31" s="1">
        <v>-3.6724060773840189E-3</v>
      </c>
      <c r="X31" s="1">
        <v>-8.0585777759540067E-3</v>
      </c>
      <c r="Y31" s="1">
        <v>2.9735907912254E-2</v>
      </c>
      <c r="Z31" s="1">
        <v>-3.0042961239815012E-2</v>
      </c>
    </row>
    <row r="32" spans="1:26" x14ac:dyDescent="0.25">
      <c r="A32">
        <v>0.2268</v>
      </c>
      <c r="B32" s="1">
        <v>0.56446457088112967</v>
      </c>
      <c r="C32" s="1">
        <v>0.5354059442224478</v>
      </c>
      <c r="D32" s="1">
        <v>0.19690971240877461</v>
      </c>
      <c r="E32" s="1">
        <v>0.23944388870235239</v>
      </c>
      <c r="F32" s="1">
        <v>0.30162422548561268</v>
      </c>
      <c r="G32" s="1">
        <v>-0.93442314872078003</v>
      </c>
      <c r="H32" s="1">
        <v>-0.74828629292000004</v>
      </c>
      <c r="I32" s="1">
        <v>-0.67887701666202394</v>
      </c>
      <c r="J32" s="1">
        <v>-0.44520583411849463</v>
      </c>
      <c r="K32" s="1">
        <v>-5.2088499069209981E-3</v>
      </c>
      <c r="L32" s="1">
        <v>-8.1257522106180091E-3</v>
      </c>
      <c r="M32" s="1">
        <v>-1.3003848493098991E-2</v>
      </c>
      <c r="N32" s="1">
        <v>-1.058012247085599E-3</v>
      </c>
      <c r="O32" s="1">
        <v>9.6701532602309903E-3</v>
      </c>
      <c r="P32" s="1">
        <v>3.0466318130490111E-3</v>
      </c>
      <c r="Q32" s="1">
        <v>2.992093563080001E-3</v>
      </c>
      <c r="R32" s="1">
        <v>2.3809075355596401E-4</v>
      </c>
      <c r="S32" s="1">
        <v>-4.5253932476039824E-3</v>
      </c>
      <c r="T32" s="1">
        <v>4.6220421791079436E-3</v>
      </c>
      <c r="U32" s="1">
        <v>2.8362870216360192E-3</v>
      </c>
      <c r="V32" s="1">
        <v>3.3942162990560081E-3</v>
      </c>
      <c r="W32" s="1">
        <v>-2.5730729103088101E-3</v>
      </c>
      <c r="X32" s="1">
        <v>-6.5689533948889989E-3</v>
      </c>
      <c r="Y32" s="1">
        <v>2.4814248085021001E-2</v>
      </c>
      <c r="Z32" s="1">
        <v>-2.4842485785483009E-2</v>
      </c>
    </row>
    <row r="33" spans="1:26" x14ac:dyDescent="0.25">
      <c r="A33">
        <v>0.24109999999999998</v>
      </c>
      <c r="B33" s="1">
        <v>0.5636335125383678</v>
      </c>
      <c r="C33" s="1">
        <v>0.53557915431539582</v>
      </c>
      <c r="D33" s="1">
        <v>0.19543662758182959</v>
      </c>
      <c r="E33" s="1">
        <v>0.24116469792632761</v>
      </c>
      <c r="F33" s="1">
        <v>0.303528216054258</v>
      </c>
      <c r="G33" s="1">
        <v>-0.94241795417760488</v>
      </c>
      <c r="H33" s="1">
        <v>-0.73750661173895182</v>
      </c>
      <c r="I33" s="1">
        <v>-0.66766784088426989</v>
      </c>
      <c r="J33" s="1">
        <v>-0.4337550579974222</v>
      </c>
      <c r="K33" s="1">
        <v>-5.5294632911679908E-3</v>
      </c>
      <c r="L33" s="1">
        <v>-8.5779279470440117E-3</v>
      </c>
      <c r="M33" s="1">
        <v>-1.3707920908928001E-2</v>
      </c>
      <c r="N33" s="1">
        <v>-1.051582396029996E-3</v>
      </c>
      <c r="O33" s="1">
        <v>1.0201930999756029E-2</v>
      </c>
      <c r="P33" s="1">
        <v>3.210693597793995E-3</v>
      </c>
      <c r="Q33" s="1">
        <v>3.148600459098982E-3</v>
      </c>
      <c r="R33" s="1">
        <v>2.8869509696899392E-4</v>
      </c>
      <c r="S33" s="1">
        <v>-4.7954022884360006E-3</v>
      </c>
      <c r="T33" s="1">
        <v>4.9935579299930644E-3</v>
      </c>
      <c r="U33" s="1">
        <v>2.9391944408420079E-3</v>
      </c>
      <c r="V33" s="1">
        <v>3.5443603992459942E-3</v>
      </c>
      <c r="W33" s="1">
        <v>-2.566590905189986E-3</v>
      </c>
      <c r="X33" s="1">
        <v>-6.9254487752920257E-3</v>
      </c>
      <c r="Y33" s="1">
        <v>2.6032641530036042E-2</v>
      </c>
      <c r="Z33" s="1">
        <v>-2.6089131832122029E-2</v>
      </c>
    </row>
    <row r="34" spans="1:26" x14ac:dyDescent="0.25">
      <c r="A34">
        <v>0.23399999999999999</v>
      </c>
      <c r="B34" s="1">
        <v>0.56452557676181725</v>
      </c>
      <c r="C34" s="1">
        <v>0.53432266325445632</v>
      </c>
      <c r="D34" s="1">
        <v>0.1966738246801909</v>
      </c>
      <c r="E34" s="1">
        <v>0.24047624294420411</v>
      </c>
      <c r="F34" s="1">
        <v>0.30208203052630211</v>
      </c>
      <c r="G34" s="1">
        <v>-0.9336226751813258</v>
      </c>
      <c r="H34" s="1">
        <v>-0.74197923721775605</v>
      </c>
      <c r="I34" s="1">
        <v>-0.67265652682301647</v>
      </c>
      <c r="J34" s="1">
        <v>-0.44245965582510421</v>
      </c>
      <c r="K34" s="1">
        <v>-6.9490075111380278E-3</v>
      </c>
      <c r="L34" s="1">
        <v>-1.0681241750717E-2</v>
      </c>
      <c r="M34" s="1">
        <v>-1.7164424061774989E-2</v>
      </c>
      <c r="N34" s="1">
        <v>-1.398764550685994E-3</v>
      </c>
      <c r="O34" s="1">
        <v>1.2478277087211999E-2</v>
      </c>
      <c r="P34" s="1">
        <v>3.9248317480090056E-3</v>
      </c>
      <c r="Q34" s="1">
        <v>3.8407593965530118E-3</v>
      </c>
      <c r="R34" s="1">
        <v>4.260540008530489E-4</v>
      </c>
      <c r="S34" s="1">
        <v>-5.9931874275190866E-3</v>
      </c>
      <c r="T34" s="1">
        <v>6.216883659362904E-3</v>
      </c>
      <c r="U34" s="1">
        <v>3.6226809024809681E-3</v>
      </c>
      <c r="V34" s="1">
        <v>4.3033361434930417E-3</v>
      </c>
      <c r="W34" s="1">
        <v>-3.5402476787570331E-3</v>
      </c>
      <c r="X34" s="1">
        <v>-8.481115102768999E-3</v>
      </c>
      <c r="Y34" s="1">
        <v>3.1539842486381968E-2</v>
      </c>
      <c r="Z34" s="1">
        <v>-3.1701147556305959E-2</v>
      </c>
    </row>
    <row r="35" spans="1:26" x14ac:dyDescent="0.25">
      <c r="A35">
        <v>0.2286</v>
      </c>
      <c r="B35" s="1">
        <v>0.56359439318491789</v>
      </c>
      <c r="C35" s="1">
        <v>0.53530596840544198</v>
      </c>
      <c r="D35" s="1">
        <v>0.19605929589194149</v>
      </c>
      <c r="E35" s="1">
        <v>0.2411509734448396</v>
      </c>
      <c r="F35" s="1">
        <v>0.30241307004623841</v>
      </c>
      <c r="G35" s="1">
        <v>-0.93789047053734009</v>
      </c>
      <c r="H35" s="1">
        <v>-0.73852768577942451</v>
      </c>
      <c r="I35" s="1">
        <v>-0.66979966514726086</v>
      </c>
      <c r="J35" s="1">
        <v>-0.44048671312864701</v>
      </c>
      <c r="K35" s="1">
        <v>-7.1466565132140003E-3</v>
      </c>
      <c r="L35" s="1">
        <v>-1.0904565453529001E-2</v>
      </c>
      <c r="M35" s="1">
        <v>-1.7501473426819011E-2</v>
      </c>
      <c r="N35" s="1">
        <v>-1.3719797134399969E-3</v>
      </c>
      <c r="O35" s="1">
        <v>1.2707203626632021E-2</v>
      </c>
      <c r="P35" s="1">
        <v>3.9900392293930054E-3</v>
      </c>
      <c r="Q35" s="1">
        <v>3.9078146219260201E-3</v>
      </c>
      <c r="R35" s="1">
        <v>3.703832626350545E-4</v>
      </c>
      <c r="S35" s="1">
        <v>-6.2002539634710141E-3</v>
      </c>
      <c r="T35" s="1">
        <v>6.4287185668960864E-3</v>
      </c>
      <c r="U35" s="1">
        <v>3.701090812682994E-3</v>
      </c>
      <c r="V35" s="1">
        <v>4.4654011726379386E-3</v>
      </c>
      <c r="W35" s="1">
        <v>-3.4925341606139859E-3</v>
      </c>
      <c r="X35" s="1">
        <v>-8.6355209350580386E-3</v>
      </c>
      <c r="Y35" s="1">
        <v>3.2258346676825977E-2</v>
      </c>
      <c r="Z35" s="1">
        <v>-3.2395631074906013E-2</v>
      </c>
    </row>
    <row r="36" spans="1:26" x14ac:dyDescent="0.25">
      <c r="A36">
        <v>0.24829999999999999</v>
      </c>
      <c r="B36" s="1">
        <v>0.56435543220241524</v>
      </c>
      <c r="C36" s="1">
        <v>0.5346959360855903</v>
      </c>
      <c r="D36" s="1">
        <v>0.1975435891476291</v>
      </c>
      <c r="E36" s="1">
        <v>0.23953721571969341</v>
      </c>
      <c r="F36" s="1">
        <v>0.29991580291890629</v>
      </c>
      <c r="G36" s="1">
        <v>-0.93274094355271819</v>
      </c>
      <c r="H36" s="1">
        <v>-0.74964354635575159</v>
      </c>
      <c r="I36" s="1">
        <v>-0.6821627574387602</v>
      </c>
      <c r="J36" s="1">
        <v>-0.45545455582427202</v>
      </c>
      <c r="K36" s="1">
        <v>-6.8180561065670497E-3</v>
      </c>
      <c r="L36" s="1">
        <v>-9.5816552639010066E-3</v>
      </c>
      <c r="M36" s="1">
        <v>-1.534573733806599E-2</v>
      </c>
      <c r="N36" s="1">
        <v>-1.2487024068839889E-3</v>
      </c>
      <c r="O36" s="1">
        <v>1.1268302798271009E-2</v>
      </c>
      <c r="P36" s="1">
        <v>3.5526007413859968E-3</v>
      </c>
      <c r="Q36" s="1">
        <v>3.488987684249989E-3</v>
      </c>
      <c r="R36" s="1">
        <v>3.4886598587113848E-4</v>
      </c>
      <c r="S36" s="1">
        <v>-5.9065222740171119E-3</v>
      </c>
      <c r="T36" s="1">
        <v>6.0667991638170271E-3</v>
      </c>
      <c r="U36" s="1">
        <v>3.501892089843972E-3</v>
      </c>
      <c r="V36" s="1">
        <v>4.1815936565399734E-3</v>
      </c>
      <c r="W36" s="1">
        <v>-3.1228214502330149E-3</v>
      </c>
      <c r="X36" s="1">
        <v>-7.6511800289150167E-3</v>
      </c>
      <c r="Y36" s="1">
        <v>2.8894647955895001E-2</v>
      </c>
      <c r="Z36" s="1">
        <v>-2.8958305716515951E-2</v>
      </c>
    </row>
    <row r="37" spans="1:26" x14ac:dyDescent="0.25">
      <c r="A37">
        <v>0.21079999999999999</v>
      </c>
      <c r="B37" s="1">
        <v>0.56488867464935621</v>
      </c>
      <c r="C37" s="1">
        <v>0.53341362320966168</v>
      </c>
      <c r="D37" s="1">
        <v>0.19638284899945349</v>
      </c>
      <c r="E37" s="1">
        <v>0.240632482892567</v>
      </c>
      <c r="F37" s="1">
        <v>0.30097978117190988</v>
      </c>
      <c r="G37" s="1">
        <v>-0.94263054973411564</v>
      </c>
      <c r="H37" s="1">
        <v>-0.74267919474969557</v>
      </c>
      <c r="I37" s="1">
        <v>-0.67484736946497403</v>
      </c>
      <c r="J37" s="1">
        <v>-0.44897441972763169</v>
      </c>
      <c r="K37" s="1">
        <v>-8.1254839897160203E-3</v>
      </c>
      <c r="L37" s="1">
        <v>-1.0481119155884009E-2</v>
      </c>
      <c r="M37" s="1">
        <v>-1.6653999686241011E-2</v>
      </c>
      <c r="N37" s="1">
        <v>-1.2621432542799791E-3</v>
      </c>
      <c r="O37" s="1">
        <v>1.270779967308E-2</v>
      </c>
      <c r="P37" s="1">
        <v>4.0173381566999946E-3</v>
      </c>
      <c r="Q37" s="1">
        <v>3.9373338222499776E-3</v>
      </c>
      <c r="R37" s="1">
        <v>4.3922662734996448E-4</v>
      </c>
      <c r="S37" s="1">
        <v>-7.0252418518069737E-3</v>
      </c>
      <c r="T37" s="1">
        <v>7.3772072792049892E-3</v>
      </c>
      <c r="U37" s="1">
        <v>4.1437149047850452E-3</v>
      </c>
      <c r="V37" s="1">
        <v>4.803299903869962E-3</v>
      </c>
      <c r="W37" s="1">
        <v>-2.977147698401988E-3</v>
      </c>
      <c r="X37" s="1">
        <v>-8.6240172386159997E-3</v>
      </c>
      <c r="Y37" s="1">
        <v>3.2370507717133068E-2</v>
      </c>
      <c r="Z37" s="1">
        <v>-3.2528877258301059E-2</v>
      </c>
    </row>
    <row r="38" spans="1:26" x14ac:dyDescent="0.25">
      <c r="A38">
        <v>0.2268</v>
      </c>
      <c r="B38" s="1">
        <v>0.56422751310558916</v>
      </c>
      <c r="C38" s="1">
        <v>0.53429852882985529</v>
      </c>
      <c r="D38" s="1">
        <v>0.19707433733116009</v>
      </c>
      <c r="E38" s="1">
        <v>0.24029421530561171</v>
      </c>
      <c r="F38" s="1">
        <v>0.30154762615807279</v>
      </c>
      <c r="G38" s="1">
        <v>-0.93183829387751416</v>
      </c>
      <c r="H38" s="1">
        <v>-0.74357261209015635</v>
      </c>
      <c r="I38" s="1">
        <v>-0.67475817105294755</v>
      </c>
      <c r="J38" s="1">
        <v>-0.44566616191021668</v>
      </c>
      <c r="K38" s="1">
        <v>-7.7437162399289772E-3</v>
      </c>
      <c r="L38" s="1">
        <v>-1.152125000953599E-2</v>
      </c>
      <c r="M38" s="1">
        <v>-1.8537521362304989E-2</v>
      </c>
      <c r="N38" s="1">
        <v>-1.5309900045389899E-3</v>
      </c>
      <c r="O38" s="1">
        <v>1.340986788272799E-2</v>
      </c>
      <c r="P38" s="1">
        <v>4.212856292724998E-3</v>
      </c>
      <c r="Q38" s="1">
        <v>4.1281580924990013E-3</v>
      </c>
      <c r="R38" s="1">
        <v>4.4423341751198547E-4</v>
      </c>
      <c r="S38" s="1">
        <v>-6.6896677017209694E-3</v>
      </c>
      <c r="T38" s="1">
        <v>6.7337751388540923E-3</v>
      </c>
      <c r="U38" s="1">
        <v>3.9514303207399681E-3</v>
      </c>
      <c r="V38" s="1">
        <v>4.6941041946418896E-3</v>
      </c>
      <c r="W38" s="1">
        <v>-4.0030926465990102E-3</v>
      </c>
      <c r="X38" s="1">
        <v>-9.1088861227029694E-3</v>
      </c>
      <c r="Y38" s="1">
        <v>3.3985048532485962E-2</v>
      </c>
      <c r="Z38" s="1">
        <v>-3.4139603376388938E-2</v>
      </c>
    </row>
    <row r="39" spans="1:26" x14ac:dyDescent="0.25">
      <c r="A39">
        <v>0.1784</v>
      </c>
      <c r="B39" s="1">
        <v>0.559999958063924</v>
      </c>
      <c r="C39" s="1">
        <v>0.53864445179489262</v>
      </c>
      <c r="D39" s="1">
        <v>0.1946942848169872</v>
      </c>
      <c r="E39" s="1">
        <v>0.24282713344922721</v>
      </c>
      <c r="F39" s="1">
        <v>0.30641316712595068</v>
      </c>
      <c r="G39" s="1">
        <v>-0.93584125757103342</v>
      </c>
      <c r="H39" s="1">
        <v>-0.72570022305801807</v>
      </c>
      <c r="I39" s="1">
        <v>-0.65476877999345628</v>
      </c>
      <c r="J39" s="1">
        <v>-0.41633478146565422</v>
      </c>
      <c r="K39" s="1">
        <v>-5.5698752403260388E-3</v>
      </c>
      <c r="L39" s="1">
        <v>-1.0546013712883001E-2</v>
      </c>
      <c r="M39" s="1">
        <v>-1.7145425081253E-2</v>
      </c>
      <c r="N39" s="1">
        <v>-1.417368650435985E-3</v>
      </c>
      <c r="O39" s="1">
        <v>1.1786699295044001E-2</v>
      </c>
      <c r="P39" s="1">
        <v>3.6745667457580011E-3</v>
      </c>
      <c r="Q39" s="1">
        <v>3.6065876483920012E-3</v>
      </c>
      <c r="R39" s="1">
        <v>1.9866228103604391E-4</v>
      </c>
      <c r="S39" s="1">
        <v>-4.8641562461850807E-3</v>
      </c>
      <c r="T39" s="1">
        <v>4.4694542884819999E-3</v>
      </c>
      <c r="U39" s="1">
        <v>2.8115510940550652E-3</v>
      </c>
      <c r="V39" s="1">
        <v>3.6820173263559801E-3</v>
      </c>
      <c r="W39" s="1">
        <v>-4.1038542985920023E-3</v>
      </c>
      <c r="X39" s="1">
        <v>-8.0353319644930199E-3</v>
      </c>
      <c r="Y39" s="1">
        <v>2.9877007007597989E-2</v>
      </c>
      <c r="Z39" s="1">
        <v>-2.9881685972212971E-2</v>
      </c>
    </row>
    <row r="40" spans="1:26" x14ac:dyDescent="0.25">
      <c r="A40">
        <v>0.10099999999999999</v>
      </c>
      <c r="B40" s="1">
        <v>0.5568066366755523</v>
      </c>
      <c r="C40" s="1">
        <v>0.54194970422017796</v>
      </c>
      <c r="D40" s="1">
        <v>0.19330778231491491</v>
      </c>
      <c r="E40" s="1">
        <v>0.2434880790496407</v>
      </c>
      <c r="F40" s="1">
        <v>0.31265737222940349</v>
      </c>
      <c r="G40" s="1">
        <v>-0.93106676496567786</v>
      </c>
      <c r="H40" s="1">
        <v>-0.71403259392878837</v>
      </c>
      <c r="I40" s="1">
        <v>-0.63646432011835485</v>
      </c>
      <c r="J40" s="1">
        <v>-0.37826400574472618</v>
      </c>
      <c r="K40" s="1">
        <v>-4.0402412414549671E-3</v>
      </c>
      <c r="L40" s="1">
        <v>-1.019451022148102E-2</v>
      </c>
      <c r="M40" s="1">
        <v>-1.678630709648099E-2</v>
      </c>
      <c r="N40" s="1">
        <v>-1.5395283699030089E-3</v>
      </c>
      <c r="O40" s="1">
        <v>1.1410325765610021E-2</v>
      </c>
      <c r="P40" s="1">
        <v>3.5564303398129549E-3</v>
      </c>
      <c r="Q40" s="1">
        <v>3.4764707088470459E-3</v>
      </c>
      <c r="R40" s="1">
        <v>5.7935714721124583E-5</v>
      </c>
      <c r="S40" s="1">
        <v>-3.5784244537350181E-3</v>
      </c>
      <c r="T40" s="1">
        <v>2.5753676891320798E-3</v>
      </c>
      <c r="U40" s="1">
        <v>2.1031498909000472E-3</v>
      </c>
      <c r="V40" s="1">
        <v>2.965152263641968E-3</v>
      </c>
      <c r="W40" s="1">
        <v>-4.7752857208260002E-3</v>
      </c>
      <c r="X40" s="1">
        <v>-7.7692866325380083E-3</v>
      </c>
      <c r="Y40" s="1">
        <v>2.860781550407393E-2</v>
      </c>
      <c r="Z40" s="1">
        <v>-2.863839268684398E-2</v>
      </c>
    </row>
    <row r="41" spans="1:26" x14ac:dyDescent="0.25">
      <c r="A41">
        <v>0.1653</v>
      </c>
      <c r="B41" s="1">
        <v>0.55816599766740926</v>
      </c>
      <c r="C41" s="1">
        <v>0.53924781824116619</v>
      </c>
      <c r="D41" s="1">
        <v>0.1908265419392052</v>
      </c>
      <c r="E41" s="1">
        <v>0.24669419042977991</v>
      </c>
      <c r="F41" s="1">
        <v>0.31349753906472888</v>
      </c>
      <c r="G41" s="1">
        <v>-0.95117211851278605</v>
      </c>
      <c r="H41" s="1">
        <v>-0.69755418986630979</v>
      </c>
      <c r="I41" s="1">
        <v>-0.62291741520480304</v>
      </c>
      <c r="J41" s="1">
        <v>-0.37330134151288041</v>
      </c>
      <c r="K41" s="1">
        <v>-4.2465925216679801E-3</v>
      </c>
      <c r="L41" s="1">
        <v>-9.3264579772950051E-3</v>
      </c>
      <c r="M41" s="1">
        <v>-1.5170022845268E-2</v>
      </c>
      <c r="N41" s="1">
        <v>-1.165822148323004E-3</v>
      </c>
      <c r="O41" s="1">
        <v>1.0477930307388E-2</v>
      </c>
      <c r="P41" s="1">
        <v>3.2521933317189999E-3</v>
      </c>
      <c r="Q41" s="1">
        <v>3.1789541244499901E-3</v>
      </c>
      <c r="R41" s="1">
        <v>1.546740531930269E-4</v>
      </c>
      <c r="S41" s="1">
        <v>-3.7064552307140008E-3</v>
      </c>
      <c r="T41" s="1">
        <v>3.2829046249389648E-3</v>
      </c>
      <c r="U41" s="1">
        <v>2.108812332153986E-3</v>
      </c>
      <c r="V41" s="1">
        <v>2.8752982616440099E-3</v>
      </c>
      <c r="W41" s="1">
        <v>-3.4570842981339889E-3</v>
      </c>
      <c r="X41" s="1">
        <v>-7.1637183427810114E-3</v>
      </c>
      <c r="Y41" s="1">
        <v>2.625502645969505E-2</v>
      </c>
      <c r="Z41" s="1">
        <v>-2.6275470852852031E-2</v>
      </c>
    </row>
    <row r="42" spans="1:26" x14ac:dyDescent="0.25">
      <c r="A42">
        <v>0.13250000000000001</v>
      </c>
      <c r="B42" s="1">
        <v>0.55981907062106495</v>
      </c>
      <c r="C42" s="1">
        <v>0.53897732466002024</v>
      </c>
      <c r="D42" s="1">
        <v>0.1952362455909861</v>
      </c>
      <c r="E42" s="1">
        <v>0.24214663952928611</v>
      </c>
      <c r="F42" s="1">
        <v>0.30775021247030288</v>
      </c>
      <c r="G42" s="1">
        <v>-0.92764677186060374</v>
      </c>
      <c r="H42" s="1">
        <v>-0.72771562827719716</v>
      </c>
      <c r="I42" s="1">
        <v>-0.65492969348534369</v>
      </c>
      <c r="J42" s="1">
        <v>-0.40819501888869181</v>
      </c>
      <c r="K42" s="1">
        <v>-4.483342170714999E-3</v>
      </c>
      <c r="L42" s="1">
        <v>-9.3865990638730135E-3</v>
      </c>
      <c r="M42" s="1">
        <v>-1.535896956920599E-2</v>
      </c>
      <c r="N42" s="1">
        <v>-1.379311084747981E-3</v>
      </c>
      <c r="O42" s="1">
        <v>1.0393753647803979E-2</v>
      </c>
      <c r="P42" s="1">
        <v>3.231897950172008E-3</v>
      </c>
      <c r="Q42" s="1">
        <v>3.1805038452150098E-3</v>
      </c>
      <c r="R42" s="1">
        <v>1.3703107833784589E-4</v>
      </c>
      <c r="S42" s="1">
        <v>-3.924727439879927E-3</v>
      </c>
      <c r="T42" s="1">
        <v>3.3449828624729232E-3</v>
      </c>
      <c r="U42" s="1">
        <v>2.2835433483110461E-3</v>
      </c>
      <c r="V42" s="1">
        <v>3.0408501625050488E-3</v>
      </c>
      <c r="W42" s="1">
        <v>-4.1309297084810292E-3</v>
      </c>
      <c r="X42" s="1">
        <v>-7.0829391479489689E-3</v>
      </c>
      <c r="Y42" s="1">
        <v>2.6507556438445989E-2</v>
      </c>
      <c r="Z42" s="1">
        <v>-2.6415705680847001E-2</v>
      </c>
    </row>
    <row r="43" spans="1:26" x14ac:dyDescent="0.25">
      <c r="A43">
        <v>0.17309999999999998</v>
      </c>
      <c r="B43" s="1">
        <v>0.55901422153911284</v>
      </c>
      <c r="C43" s="1">
        <v>0.53909723882423322</v>
      </c>
      <c r="D43" s="1">
        <v>0.1924328479952814</v>
      </c>
      <c r="E43" s="1">
        <v>0.24479578081456879</v>
      </c>
      <c r="F43" s="1">
        <v>0.31142830858264231</v>
      </c>
      <c r="G43" s="1">
        <v>-0.94378375160264805</v>
      </c>
      <c r="H43" s="1">
        <v>-0.7097214352297021</v>
      </c>
      <c r="I43" s="1">
        <v>-0.63524475060456564</v>
      </c>
      <c r="J43" s="1">
        <v>-0.38590245117817851</v>
      </c>
      <c r="K43" s="1">
        <v>-4.7500729560859822E-3</v>
      </c>
      <c r="L43" s="1">
        <v>-1.0079666972161011E-2</v>
      </c>
      <c r="M43" s="1">
        <v>-1.6420409083366009E-2</v>
      </c>
      <c r="N43" s="1">
        <v>-1.3165175914759959E-3</v>
      </c>
      <c r="O43" s="1">
        <v>1.1401206254959001E-2</v>
      </c>
      <c r="P43" s="1">
        <v>3.551602363587036E-3</v>
      </c>
      <c r="Q43" s="1">
        <v>3.4679472446439989E-3</v>
      </c>
      <c r="R43" s="1">
        <v>1.9210577011186111E-4</v>
      </c>
      <c r="S43" s="1">
        <v>-4.1418075561538981E-3</v>
      </c>
      <c r="T43" s="1">
        <v>3.7373900413509849E-3</v>
      </c>
      <c r="U43" s="1">
        <v>2.4486184120179329E-3</v>
      </c>
      <c r="V43" s="1">
        <v>3.2269358634949841E-3</v>
      </c>
      <c r="W43" s="1">
        <v>-3.9080381393439834E-3</v>
      </c>
      <c r="X43" s="1">
        <v>-7.7696740627289929E-3</v>
      </c>
      <c r="Y43" s="1">
        <v>2.8690665960312001E-2</v>
      </c>
      <c r="Z43" s="1">
        <v>-2.8658211231232019E-2</v>
      </c>
    </row>
    <row r="44" spans="1:26" x14ac:dyDescent="0.25">
      <c r="A44">
        <v>0.1351</v>
      </c>
      <c r="B44" s="1">
        <v>0.55814676943893349</v>
      </c>
      <c r="C44" s="1">
        <v>0.54002469731956115</v>
      </c>
      <c r="D44" s="1">
        <v>0.19290414653683671</v>
      </c>
      <c r="E44" s="1">
        <v>0.24447661464009809</v>
      </c>
      <c r="F44" s="1">
        <v>0.31178559048360299</v>
      </c>
      <c r="G44" s="1">
        <v>-0.93772486001075961</v>
      </c>
      <c r="H44" s="1">
        <v>-0.71087705789926547</v>
      </c>
      <c r="I44" s="1">
        <v>-0.63580580724880331</v>
      </c>
      <c r="J44" s="1">
        <v>-0.38368217236468882</v>
      </c>
      <c r="K44" s="1">
        <v>-4.5726299285889782E-3</v>
      </c>
      <c r="L44" s="1">
        <v>-1.0202974081038979E-2</v>
      </c>
      <c r="M44" s="1">
        <v>-1.672260463237801E-2</v>
      </c>
      <c r="N44" s="1">
        <v>-1.4492720365530121E-3</v>
      </c>
      <c r="O44" s="1">
        <v>1.1391162872314011E-2</v>
      </c>
      <c r="P44" s="1">
        <v>3.5395920276650168E-3</v>
      </c>
      <c r="Q44" s="1">
        <v>3.477662801741999E-3</v>
      </c>
      <c r="R44" s="1">
        <v>1.3577938079889501E-4</v>
      </c>
      <c r="S44" s="1">
        <v>-4.0021538734439366E-3</v>
      </c>
      <c r="T44" s="1">
        <v>3.2829344272620191E-3</v>
      </c>
      <c r="U44" s="1">
        <v>2.3524463176719519E-3</v>
      </c>
      <c r="V44" s="1">
        <v>3.1513571739200659E-3</v>
      </c>
      <c r="W44" s="1">
        <v>-4.4237971305839674E-3</v>
      </c>
      <c r="X44" s="1">
        <v>-7.769942283630038E-3</v>
      </c>
      <c r="Y44" s="1">
        <v>2.8735458850860981E-2</v>
      </c>
      <c r="Z44" s="1">
        <v>-2.8697371482848951E-2</v>
      </c>
    </row>
    <row r="45" spans="1:26" x14ac:dyDescent="0.25">
      <c r="A45">
        <v>0.17050000000000001</v>
      </c>
      <c r="B45" s="1">
        <v>0.55916436151424131</v>
      </c>
      <c r="C45" s="1">
        <v>0.53921728195475793</v>
      </c>
      <c r="D45" s="1">
        <v>0.19326337462180551</v>
      </c>
      <c r="E45" s="1">
        <v>0.2441123799411353</v>
      </c>
      <c r="F45" s="1">
        <v>0.30827136687032081</v>
      </c>
      <c r="G45" s="1">
        <v>-0.94384246444305175</v>
      </c>
      <c r="H45" s="1">
        <v>-0.71730547106836129</v>
      </c>
      <c r="I45" s="1">
        <v>-0.64590838808391982</v>
      </c>
      <c r="J45" s="1">
        <v>-0.40507411004053662</v>
      </c>
      <c r="K45" s="1">
        <v>-5.6385993957519531E-3</v>
      </c>
      <c r="L45" s="1">
        <v>-1.075413823127702E-2</v>
      </c>
      <c r="M45" s="1">
        <v>-1.740324497222898E-2</v>
      </c>
      <c r="N45" s="1">
        <v>-1.3600885868079999E-3</v>
      </c>
      <c r="O45" s="1">
        <v>1.207697391509999E-2</v>
      </c>
      <c r="P45" s="1">
        <v>3.759711980819036E-3</v>
      </c>
      <c r="Q45" s="1">
        <v>3.688126802444958E-3</v>
      </c>
      <c r="R45" s="1">
        <v>2.0188093185491421E-4</v>
      </c>
      <c r="S45" s="1">
        <v>-4.9288272857669346E-3</v>
      </c>
      <c r="T45" s="1">
        <v>4.5703649520870693E-3</v>
      </c>
      <c r="U45" s="1">
        <v>2.8051733970649861E-3</v>
      </c>
      <c r="V45" s="1">
        <v>3.7374496459948729E-3</v>
      </c>
      <c r="W45" s="1">
        <v>-3.8805007934570308E-3</v>
      </c>
      <c r="X45" s="1">
        <v>-8.2356631755819976E-3</v>
      </c>
      <c r="Y45" s="1">
        <v>3.068116307258506E-2</v>
      </c>
      <c r="Z45" s="1">
        <v>-3.0658394098281031E-2</v>
      </c>
    </row>
    <row r="46" spans="1:26" x14ac:dyDescent="0.25">
      <c r="A46">
        <v>0.1653</v>
      </c>
      <c r="B46" s="1">
        <v>0.55907970783083527</v>
      </c>
      <c r="C46" s="1">
        <v>0.53978541321934503</v>
      </c>
      <c r="D46" s="1">
        <v>0.19425569577920479</v>
      </c>
      <c r="E46" s="1">
        <v>0.2428341052988334</v>
      </c>
      <c r="F46" s="1">
        <v>0.31055034606058562</v>
      </c>
      <c r="G46" s="1">
        <v>-0.92817066050939778</v>
      </c>
      <c r="H46" s="1">
        <v>-0.72003767187388124</v>
      </c>
      <c r="I46" s="1">
        <v>-0.64415828057143287</v>
      </c>
      <c r="J46" s="1">
        <v>-0.39116074426302783</v>
      </c>
      <c r="K46" s="1">
        <v>-4.7513842582710408E-3</v>
      </c>
      <c r="L46" s="1">
        <v>-1.1209934949874991E-2</v>
      </c>
      <c r="M46" s="1">
        <v>-1.8420651555061011E-2</v>
      </c>
      <c r="N46" s="1">
        <v>-1.67249143123599E-3</v>
      </c>
      <c r="O46" s="1">
        <v>1.250267028808599E-2</v>
      </c>
      <c r="P46" s="1">
        <v>3.89677286148099E-3</v>
      </c>
      <c r="Q46" s="1">
        <v>3.8032829761500131E-3</v>
      </c>
      <c r="R46" s="1">
        <v>1.6438961029008331E-4</v>
      </c>
      <c r="S46" s="1">
        <v>-4.1479468345650972E-3</v>
      </c>
      <c r="T46" s="1">
        <v>3.5611391067500442E-3</v>
      </c>
      <c r="U46" s="1">
        <v>2.530992031097079E-3</v>
      </c>
      <c r="V46" s="1">
        <v>3.3934116363529832E-3</v>
      </c>
      <c r="W46" s="1">
        <v>-5.0381273031240006E-3</v>
      </c>
      <c r="X46" s="1">
        <v>-8.5143148899080034E-3</v>
      </c>
      <c r="Y46" s="1">
        <v>3.1368494033813983E-2</v>
      </c>
      <c r="Z46" s="1">
        <v>-3.1371980905533003E-2</v>
      </c>
    </row>
    <row r="47" spans="1:26" x14ac:dyDescent="0.25">
      <c r="A47">
        <v>0.15609999999999999</v>
      </c>
      <c r="B47" s="1">
        <v>0.55889713437126398</v>
      </c>
      <c r="C47" s="1">
        <v>0.5399326256090532</v>
      </c>
      <c r="D47" s="1">
        <v>0.1928501168810485</v>
      </c>
      <c r="E47" s="1">
        <v>0.24424772693865909</v>
      </c>
      <c r="F47" s="1">
        <v>0.30888418644115812</v>
      </c>
      <c r="G47" s="1">
        <v>-0.9457324396222887</v>
      </c>
      <c r="H47" s="1">
        <v>-0.7160917170321327</v>
      </c>
      <c r="I47" s="1">
        <v>-0.64426546296069531</v>
      </c>
      <c r="J47" s="1">
        <v>-0.40134026648431709</v>
      </c>
      <c r="K47" s="1">
        <v>-5.0285458564760521E-3</v>
      </c>
      <c r="L47" s="1">
        <v>-1.0036468505859991E-2</v>
      </c>
      <c r="M47" s="1">
        <v>-1.6238868236542029E-2</v>
      </c>
      <c r="N47" s="1">
        <v>-1.234188675879988E-3</v>
      </c>
      <c r="O47" s="1">
        <v>1.1304855346679989E-2</v>
      </c>
      <c r="P47" s="1">
        <v>3.5207867622369942E-3</v>
      </c>
      <c r="Q47" s="1">
        <v>3.4541785717009939E-3</v>
      </c>
      <c r="R47" s="1">
        <v>1.496076583870076E-4</v>
      </c>
      <c r="S47" s="1">
        <v>-4.4034719467170857E-3</v>
      </c>
      <c r="T47" s="1">
        <v>4.0345489978788618E-3</v>
      </c>
      <c r="U47" s="1">
        <v>2.6020407676700659E-3</v>
      </c>
      <c r="V47" s="1">
        <v>3.4528076648700501E-3</v>
      </c>
      <c r="W47" s="1">
        <v>-3.5436153411859679E-3</v>
      </c>
      <c r="X47" s="1">
        <v>-7.6974630355839957E-3</v>
      </c>
      <c r="Y47" s="1">
        <v>2.8790891170502039E-2</v>
      </c>
      <c r="Z47" s="1">
        <v>-2.869930863380404E-2</v>
      </c>
    </row>
    <row r="48" spans="1:26" x14ac:dyDescent="0.25">
      <c r="A48">
        <v>0.1653</v>
      </c>
      <c r="B48" s="1">
        <v>0.55863207113249591</v>
      </c>
      <c r="C48" s="1">
        <v>0.5384095291125891</v>
      </c>
      <c r="D48" s="1">
        <v>0.19099638373551381</v>
      </c>
      <c r="E48" s="1">
        <v>0.24630352116804069</v>
      </c>
      <c r="F48" s="1">
        <v>0.31448037628159309</v>
      </c>
      <c r="G48" s="1">
        <v>-0.95014661477402662</v>
      </c>
      <c r="H48" s="1">
        <v>-0.69846718160072396</v>
      </c>
      <c r="I48" s="1">
        <v>-0.62211855929142912</v>
      </c>
      <c r="J48" s="1">
        <v>-0.36737256439470578</v>
      </c>
      <c r="K48" s="1">
        <v>-4.7461986541750267E-3</v>
      </c>
      <c r="L48" s="1">
        <v>-1.015229523181899E-2</v>
      </c>
      <c r="M48" s="1">
        <v>-1.6568407416343991E-2</v>
      </c>
      <c r="N48" s="1">
        <v>-1.3123452663420241E-3</v>
      </c>
      <c r="O48" s="1">
        <v>1.1605083942414E-2</v>
      </c>
      <c r="P48" s="1">
        <v>3.6133229732520089E-3</v>
      </c>
      <c r="Q48" s="1">
        <v>3.5318136215209961E-3</v>
      </c>
      <c r="R48" s="1">
        <v>2.0182132720902859E-4</v>
      </c>
      <c r="S48" s="1">
        <v>-4.1193962097170189E-3</v>
      </c>
      <c r="T48" s="1">
        <v>3.8059353828439062E-3</v>
      </c>
      <c r="U48" s="1">
        <v>2.384394407273005E-3</v>
      </c>
      <c r="V48" s="1">
        <v>3.1245648860919739E-3</v>
      </c>
      <c r="W48" s="1">
        <v>-3.9235651493070012E-3</v>
      </c>
      <c r="X48" s="1">
        <v>-7.911562919617976E-3</v>
      </c>
      <c r="Y48" s="1">
        <v>2.9089510440825968E-2</v>
      </c>
      <c r="Z48" s="1">
        <v>-2.907821536064098E-2</v>
      </c>
    </row>
    <row r="49" spans="1:26" x14ac:dyDescent="0.25">
      <c r="A49">
        <v>0.18890000000000001</v>
      </c>
      <c r="B49" s="1">
        <v>0.56040998654534668</v>
      </c>
      <c r="C49" s="1">
        <v>0.53641255700807278</v>
      </c>
      <c r="D49" s="1">
        <v>0.1916462130055219</v>
      </c>
      <c r="E49" s="1">
        <v>0.24606818521343859</v>
      </c>
      <c r="F49" s="1">
        <v>0.31191418596065579</v>
      </c>
      <c r="G49" s="1">
        <v>-0.94933286215758472</v>
      </c>
      <c r="H49" s="1">
        <v>-0.70009841224313207</v>
      </c>
      <c r="I49" s="1">
        <v>-0.62401659115124108</v>
      </c>
      <c r="J49" s="1">
        <v>-0.38300159416171942</v>
      </c>
      <c r="K49" s="1">
        <v>-6.4515471458429507E-3</v>
      </c>
      <c r="L49" s="1">
        <v>-1.2673914432525021E-2</v>
      </c>
      <c r="M49" s="1">
        <v>-2.0604684948920982E-2</v>
      </c>
      <c r="N49" s="1">
        <v>-1.6919076442719889E-3</v>
      </c>
      <c r="O49" s="1">
        <v>1.4775872230530011E-2</v>
      </c>
      <c r="P49" s="1">
        <v>4.5858621597290039E-3</v>
      </c>
      <c r="Q49" s="1">
        <v>4.4658780097960324E-3</v>
      </c>
      <c r="R49" s="1">
        <v>2.6595592498801501E-4</v>
      </c>
      <c r="S49" s="1">
        <v>-5.6445002555839396E-3</v>
      </c>
      <c r="T49" s="1">
        <v>5.6473612785330474E-3</v>
      </c>
      <c r="U49" s="1">
        <v>3.26669216155917E-3</v>
      </c>
      <c r="V49" s="1">
        <v>4.192233085630992E-3</v>
      </c>
      <c r="W49" s="1">
        <v>-4.854336380959029E-3</v>
      </c>
      <c r="X49" s="1">
        <v>-1.0071873664856011E-2</v>
      </c>
      <c r="Y49" s="1">
        <v>3.5406917333602961E-2</v>
      </c>
      <c r="Z49" s="1">
        <v>-3.6169618368149033E-2</v>
      </c>
    </row>
    <row r="50" spans="1:26" x14ac:dyDescent="0.25">
      <c r="A50">
        <v>0.21410000000000001</v>
      </c>
      <c r="B50" s="1">
        <v>0.56349348015919942</v>
      </c>
      <c r="C50" s="1">
        <v>0.53530539254525378</v>
      </c>
      <c r="D50" s="1">
        <v>0.19905202499251939</v>
      </c>
      <c r="E50" s="1">
        <v>0.23880160816493551</v>
      </c>
      <c r="F50" s="1">
        <v>0.29891338058393863</v>
      </c>
      <c r="G50" s="1">
        <v>-0.91399165556267581</v>
      </c>
      <c r="H50" s="1">
        <v>-0.75267932262509152</v>
      </c>
      <c r="I50" s="1">
        <v>-0.68414556358375966</v>
      </c>
      <c r="J50" s="1">
        <v>-0.46158864341889222</v>
      </c>
      <c r="K50" s="1">
        <v>-8.0911517143250622E-3</v>
      </c>
      <c r="L50" s="1">
        <v>-1.3900160789489999E-2</v>
      </c>
      <c r="M50" s="1">
        <v>-2.2592172026633991E-2</v>
      </c>
      <c r="N50" s="1">
        <v>-2.074748277664018E-3</v>
      </c>
      <c r="O50" s="1">
        <v>1.539736986160301E-2</v>
      </c>
      <c r="P50" s="1">
        <v>4.8160552978510074E-3</v>
      </c>
      <c r="Q50" s="1">
        <v>4.7241151332859674E-3</v>
      </c>
      <c r="R50" s="1">
        <v>3.078579902660028E-4</v>
      </c>
      <c r="S50" s="1">
        <v>-7.0672035217290707E-3</v>
      </c>
      <c r="T50" s="1">
        <v>6.5934658050529338E-3</v>
      </c>
      <c r="U50" s="1">
        <v>3.9271116256721639E-3</v>
      </c>
      <c r="V50" s="1">
        <v>5.1050186157231003E-3</v>
      </c>
      <c r="W50" s="1">
        <v>-5.759716033935991E-3</v>
      </c>
      <c r="X50" s="1">
        <v>-1.045736670494102E-2</v>
      </c>
      <c r="Y50" s="1">
        <v>3.8229167461395042E-2</v>
      </c>
      <c r="Z50" s="1">
        <v>-3.8883566856384999E-2</v>
      </c>
    </row>
    <row r="51" spans="1:26" x14ac:dyDescent="0.25">
      <c r="A51">
        <v>0.19789999999999999</v>
      </c>
      <c r="B51" s="1">
        <v>0.5613004375665771</v>
      </c>
      <c r="C51" s="1">
        <v>0.53665055327638733</v>
      </c>
      <c r="D51" s="1">
        <v>0.19286252711022001</v>
      </c>
      <c r="E51" s="1">
        <v>0.24414866365646831</v>
      </c>
      <c r="F51" s="1">
        <v>0.30864316330918651</v>
      </c>
      <c r="G51" s="1">
        <v>-0.948877548980122</v>
      </c>
      <c r="H51" s="1">
        <v>-0.71494577494441824</v>
      </c>
      <c r="I51" s="1">
        <v>-0.64124245127169144</v>
      </c>
      <c r="J51" s="1">
        <v>-0.40286302476800889</v>
      </c>
      <c r="K51" s="1">
        <v>-6.929457187653032E-3</v>
      </c>
      <c r="L51" s="1">
        <v>-1.2587934732437019E-2</v>
      </c>
      <c r="M51" s="1">
        <v>-2.030709385871898E-2</v>
      </c>
      <c r="N51" s="1">
        <v>-1.6145110130310061E-3</v>
      </c>
      <c r="O51" s="1">
        <v>1.4837205410004E-2</v>
      </c>
      <c r="P51" s="1">
        <v>4.6361684799200442E-3</v>
      </c>
      <c r="Q51" s="1">
        <v>4.526287317276001E-3</v>
      </c>
      <c r="R51" s="1">
        <v>2.580285072331101E-4</v>
      </c>
      <c r="S51" s="1">
        <v>-6.0623288154610933E-3</v>
      </c>
      <c r="T51" s="1">
        <v>6.0420632362360172E-3</v>
      </c>
      <c r="U51" s="1">
        <v>3.554940223692959E-3</v>
      </c>
      <c r="V51" s="1">
        <v>4.5069456100470529E-3</v>
      </c>
      <c r="W51" s="1">
        <v>-4.3183118104930251E-3</v>
      </c>
      <c r="X51" s="1">
        <v>-1.008680462837303E-2</v>
      </c>
      <c r="Y51" s="1">
        <v>3.6509335041045983E-2</v>
      </c>
      <c r="Z51" s="1">
        <v>-3.7072747945784967E-2</v>
      </c>
    </row>
    <row r="52" spans="1:26" x14ac:dyDescent="0.25">
      <c r="A52">
        <v>0.2051</v>
      </c>
      <c r="B52" s="1">
        <v>0.56075568897374894</v>
      </c>
      <c r="C52" s="1">
        <v>0.53760119768326953</v>
      </c>
      <c r="D52" s="1">
        <v>0.19424027083974099</v>
      </c>
      <c r="E52" s="1">
        <v>0.24259395972758979</v>
      </c>
      <c r="F52" s="1">
        <v>0.30833211560255491</v>
      </c>
      <c r="G52" s="1">
        <v>-0.93682205881284875</v>
      </c>
      <c r="H52" s="1">
        <v>-0.72333886220577004</v>
      </c>
      <c r="I52" s="1">
        <v>-0.64870497640775959</v>
      </c>
      <c r="J52" s="1">
        <v>-0.40472162464184808</v>
      </c>
      <c r="K52" s="1">
        <v>-6.3757300376889869E-3</v>
      </c>
      <c r="L52" s="1">
        <v>-1.2691840529442E-2</v>
      </c>
      <c r="M52" s="1">
        <v>-2.0624458789824999E-2</v>
      </c>
      <c r="N52" s="1">
        <v>-1.798138022422985E-3</v>
      </c>
      <c r="O52" s="1">
        <v>1.471450924873402E-2</v>
      </c>
      <c r="P52" s="1">
        <v>4.6033561229700259E-3</v>
      </c>
      <c r="Q52" s="1">
        <v>4.4806003570559971E-3</v>
      </c>
      <c r="R52" s="1">
        <v>1.6051530837990491E-4</v>
      </c>
      <c r="S52" s="1">
        <v>-5.5943727493279471E-3</v>
      </c>
      <c r="T52" s="1">
        <v>5.5263042449950062E-3</v>
      </c>
      <c r="U52" s="1">
        <v>3.2578110694880809E-3</v>
      </c>
      <c r="V52" s="1">
        <v>4.3253302574159944E-3</v>
      </c>
      <c r="W52" s="1">
        <v>-5.0472021102910269E-3</v>
      </c>
      <c r="X52" s="1">
        <v>-9.9974572658540484E-3</v>
      </c>
      <c r="Y52" s="1">
        <v>3.6545515060423972E-2</v>
      </c>
      <c r="Z52" s="1">
        <v>-3.6935776472090953E-2</v>
      </c>
    </row>
    <row r="53" spans="1:26" x14ac:dyDescent="0.25">
      <c r="A53">
        <v>0.19070000000000001</v>
      </c>
      <c r="B53" s="1">
        <v>0.55960766222378</v>
      </c>
      <c r="C53" s="1">
        <v>0.53829267123171254</v>
      </c>
      <c r="D53" s="1">
        <v>0.191979125877457</v>
      </c>
      <c r="E53" s="1">
        <v>0.24476992397931699</v>
      </c>
      <c r="F53" s="1">
        <v>0.31147831008615928</v>
      </c>
      <c r="G53" s="1">
        <v>-0.94857738487628984</v>
      </c>
      <c r="H53" s="1">
        <v>-0.70854119587229913</v>
      </c>
      <c r="I53" s="1">
        <v>-0.63273822726698015</v>
      </c>
      <c r="J53" s="1">
        <v>-0.38563194253157063</v>
      </c>
      <c r="K53" s="1">
        <v>-6.3030123710630104E-3</v>
      </c>
      <c r="L53" s="1">
        <v>-1.298978924751298E-2</v>
      </c>
      <c r="M53" s="1">
        <v>-2.1069765090941991E-2</v>
      </c>
      <c r="N53" s="1">
        <v>-1.690834760666005E-3</v>
      </c>
      <c r="O53" s="1">
        <v>1.5207082033157021E-2</v>
      </c>
      <c r="P53" s="1">
        <v>4.7360062599179908E-3</v>
      </c>
      <c r="Q53" s="1">
        <v>4.6177804470060044E-3</v>
      </c>
      <c r="R53" s="1">
        <v>1.6027688980102539E-4</v>
      </c>
      <c r="S53" s="1">
        <v>-5.5585503578180484E-3</v>
      </c>
      <c r="T53" s="1">
        <v>5.6374669075011097E-3</v>
      </c>
      <c r="U53" s="1">
        <v>3.2255649566651501E-3</v>
      </c>
      <c r="V53" s="1">
        <v>4.3305158615108974E-3</v>
      </c>
      <c r="W53" s="1">
        <v>-4.7243088483820139E-3</v>
      </c>
      <c r="X53" s="1">
        <v>-1.0351389646529039E-2</v>
      </c>
      <c r="Y53" s="1">
        <v>3.7502527236938983E-2</v>
      </c>
      <c r="Z53" s="1">
        <v>-3.7919849157333929E-2</v>
      </c>
    </row>
    <row r="54" spans="1:26" x14ac:dyDescent="0.25">
      <c r="A54">
        <v>0.21050000000000002</v>
      </c>
      <c r="B54" s="1">
        <v>0.56231273550291117</v>
      </c>
      <c r="C54" s="1">
        <v>0.53593132755902928</v>
      </c>
      <c r="D54" s="1">
        <v>0.19729901650932491</v>
      </c>
      <c r="E54" s="1">
        <v>0.24055056969199781</v>
      </c>
      <c r="F54" s="1">
        <v>0.30323953949039228</v>
      </c>
      <c r="G54" s="1">
        <v>-0.92024021408202261</v>
      </c>
      <c r="H54" s="1">
        <v>-0.7397984738240081</v>
      </c>
      <c r="I54" s="1">
        <v>-0.6691022725485829</v>
      </c>
      <c r="J54" s="1">
        <v>-0.43551897974849701</v>
      </c>
      <c r="K54" s="1">
        <v>-7.8371167182920143E-3</v>
      </c>
      <c r="L54" s="1">
        <v>-1.432849466800701E-2</v>
      </c>
      <c r="M54" s="1">
        <v>-2.339473366737399E-2</v>
      </c>
      <c r="N54" s="1">
        <v>-2.1546483039859838E-3</v>
      </c>
      <c r="O54" s="1">
        <v>1.5892952680587991E-2</v>
      </c>
      <c r="P54" s="1">
        <v>4.9658417701720081E-3</v>
      </c>
      <c r="Q54" s="1">
        <v>4.8512220382689866E-3</v>
      </c>
      <c r="R54" s="1">
        <v>3.0279159545898438E-4</v>
      </c>
      <c r="S54" s="1">
        <v>-6.8268179893490322E-3</v>
      </c>
      <c r="T54" s="1">
        <v>6.4492821693431512E-3</v>
      </c>
      <c r="U54" s="1">
        <v>3.7769079208370688E-3</v>
      </c>
      <c r="V54" s="1">
        <v>4.947185516357977E-3</v>
      </c>
      <c r="W54" s="1">
        <v>-6.1543434858310209E-3</v>
      </c>
      <c r="X54" s="1">
        <v>-1.0808318853379019E-2</v>
      </c>
      <c r="Y54" s="1">
        <v>3.9833396673203007E-2</v>
      </c>
      <c r="Z54" s="1">
        <v>-4.0133386850357E-2</v>
      </c>
    </row>
    <row r="55" spans="1:26" x14ac:dyDescent="0.25">
      <c r="A55">
        <v>0.19969999999999999</v>
      </c>
      <c r="B55" s="1">
        <v>0.55951511677646781</v>
      </c>
      <c r="C55" s="1">
        <v>0.53781878355049817</v>
      </c>
      <c r="D55" s="1">
        <v>0.1901980792828363</v>
      </c>
      <c r="E55" s="1">
        <v>0.24652521944723099</v>
      </c>
      <c r="F55" s="1">
        <v>0.31359185126517369</v>
      </c>
      <c r="G55" s="1">
        <v>-0.9625289535672632</v>
      </c>
      <c r="H55" s="1">
        <v>-0.6979909318304911</v>
      </c>
      <c r="I55" s="1">
        <v>-0.62211626049984248</v>
      </c>
      <c r="J55" s="1">
        <v>-0.37282301732699602</v>
      </c>
      <c r="K55" s="1">
        <v>-6.6184997558590419E-3</v>
      </c>
      <c r="L55" s="1">
        <v>-1.2683779001236019E-2</v>
      </c>
      <c r="M55" s="1">
        <v>-2.0516455173491991E-2</v>
      </c>
      <c r="N55" s="1">
        <v>-1.5384256839759971E-3</v>
      </c>
      <c r="O55" s="1">
        <v>1.5181511640547979E-2</v>
      </c>
      <c r="P55" s="1">
        <v>4.7385990619659979E-3</v>
      </c>
      <c r="Q55" s="1">
        <v>4.6240687370299738E-3</v>
      </c>
      <c r="R55" s="1">
        <v>2.198815345770821E-4</v>
      </c>
      <c r="S55" s="1">
        <v>-5.8133602142330654E-3</v>
      </c>
      <c r="T55" s="1">
        <v>6.0108304023739354E-3</v>
      </c>
      <c r="U55" s="1">
        <v>3.365039825439009E-3</v>
      </c>
      <c r="V55" s="1">
        <v>4.3801665306079096E-3</v>
      </c>
      <c r="W55" s="1">
        <v>-4.1596144437790186E-3</v>
      </c>
      <c r="X55" s="1">
        <v>-1.032811403274397E-2</v>
      </c>
      <c r="Y55" s="1">
        <v>3.7750661373138039E-2</v>
      </c>
      <c r="Z55" s="1">
        <v>-3.8041263818740012E-2</v>
      </c>
    </row>
    <row r="56" spans="1:26" x14ac:dyDescent="0.25">
      <c r="A56">
        <v>0.20149999999999998</v>
      </c>
      <c r="B56" s="1">
        <v>0.56082479986991574</v>
      </c>
      <c r="C56" s="1">
        <v>0.53661828839419545</v>
      </c>
      <c r="D56" s="1">
        <v>0.1924370682560553</v>
      </c>
      <c r="E56" s="1">
        <v>0.24433276484628641</v>
      </c>
      <c r="F56" s="1">
        <v>0.31162351899433222</v>
      </c>
      <c r="G56" s="1">
        <v>-0.94960409404472346</v>
      </c>
      <c r="H56" s="1">
        <v>-0.71158477348074656</v>
      </c>
      <c r="I56" s="1">
        <v>-0.63572223564830466</v>
      </c>
      <c r="J56" s="1">
        <v>-0.38479579636868011</v>
      </c>
      <c r="K56" s="1">
        <v>-7.0509910583499416E-3</v>
      </c>
      <c r="L56" s="1">
        <v>-1.311229169368699E-2</v>
      </c>
      <c r="M56" s="1">
        <v>-2.135214209556599E-2</v>
      </c>
      <c r="N56" s="1">
        <v>-1.800835132598988E-3</v>
      </c>
      <c r="O56" s="1">
        <v>1.564484834670998E-2</v>
      </c>
      <c r="P56" s="1">
        <v>4.8953592777249977E-3</v>
      </c>
      <c r="Q56" s="1">
        <v>4.7766864299769729E-3</v>
      </c>
      <c r="R56" s="1">
        <v>3.0136108398592931E-4</v>
      </c>
      <c r="S56" s="1">
        <v>-6.1370134353648798E-3</v>
      </c>
      <c r="T56" s="1">
        <v>6.2636733055120297E-3</v>
      </c>
      <c r="U56" s="1">
        <v>3.5630464553839669E-3</v>
      </c>
      <c r="V56" s="1">
        <v>4.5258998870859601E-3</v>
      </c>
      <c r="W56" s="1">
        <v>-4.9842149019240223E-3</v>
      </c>
      <c r="X56" s="1">
        <v>-1.063138246536194E-2</v>
      </c>
      <c r="Y56" s="1">
        <v>3.9190948009492022E-2</v>
      </c>
      <c r="Z56" s="1">
        <v>-3.9360791444778997E-2</v>
      </c>
    </row>
    <row r="57" spans="1:26" x14ac:dyDescent="0.25">
      <c r="A57">
        <v>0.20149999999999998</v>
      </c>
      <c r="B57" s="1">
        <v>0.55936868905334247</v>
      </c>
      <c r="C57" s="1">
        <v>0.53675960183664262</v>
      </c>
      <c r="D57" s="1">
        <v>0.1890690393276559</v>
      </c>
      <c r="E57" s="1">
        <v>0.2483859931828486</v>
      </c>
      <c r="F57" s="1">
        <v>0.3166749341646497</v>
      </c>
      <c r="G57" s="1">
        <v>-0.96547125824458835</v>
      </c>
      <c r="H57" s="1">
        <v>-0.68504173754214448</v>
      </c>
      <c r="I57" s="1">
        <v>-0.60811451546147122</v>
      </c>
      <c r="J57" s="1">
        <v>-0.35407781095619423</v>
      </c>
      <c r="K57" s="1">
        <v>-6.5450072288510963E-3</v>
      </c>
      <c r="L57" s="1">
        <v>-1.2788549065590019E-2</v>
      </c>
      <c r="M57" s="1">
        <v>-2.0834341645241009E-2</v>
      </c>
      <c r="N57" s="1">
        <v>-1.6017854213709879E-3</v>
      </c>
      <c r="O57" s="1">
        <v>1.5143215656279961E-2</v>
      </c>
      <c r="P57" s="1">
        <v>4.7051608562470038E-3</v>
      </c>
      <c r="Q57" s="1">
        <v>4.5881867408749666E-3</v>
      </c>
      <c r="R57" s="1">
        <v>2.9784440994418132E-4</v>
      </c>
      <c r="S57" s="1">
        <v>-5.6964755058291896E-3</v>
      </c>
      <c r="T57" s="1">
        <v>5.9340000152590111E-3</v>
      </c>
      <c r="U57" s="1">
        <v>3.2007694244390321E-3</v>
      </c>
      <c r="V57" s="1">
        <v>4.1460990905760609E-3</v>
      </c>
      <c r="W57" s="1">
        <v>-4.5564174652099887E-3</v>
      </c>
      <c r="X57" s="1">
        <v>-1.0324835777281939E-2</v>
      </c>
      <c r="Y57" s="1">
        <v>3.7590235471726068E-2</v>
      </c>
      <c r="Z57" s="1">
        <v>-3.7755697965622059E-2</v>
      </c>
    </row>
    <row r="58" spans="1:26" x14ac:dyDescent="0.25">
      <c r="A58">
        <v>0.22489999999999999</v>
      </c>
      <c r="B58" s="1">
        <v>0.56152422270191504</v>
      </c>
      <c r="C58" s="1">
        <v>0.53640797270139418</v>
      </c>
      <c r="D58" s="1">
        <v>0.19492537061873441</v>
      </c>
      <c r="E58" s="1">
        <v>0.24226415072121879</v>
      </c>
      <c r="F58" s="1">
        <v>0.3064084382144171</v>
      </c>
      <c r="G58" s="1">
        <v>-0.93868739623846165</v>
      </c>
      <c r="H58" s="1">
        <v>-0.72857878463191095</v>
      </c>
      <c r="I58" s="1">
        <v>-0.65677449763087969</v>
      </c>
      <c r="J58" s="1">
        <v>-0.41638522746306778</v>
      </c>
      <c r="K58" s="1">
        <v>-7.7577233314519711E-3</v>
      </c>
      <c r="L58" s="1">
        <v>-1.3247713446617021E-2</v>
      </c>
      <c r="M58" s="1">
        <v>-2.1549388766289011E-2</v>
      </c>
      <c r="N58" s="1">
        <v>-1.82524323463501E-3</v>
      </c>
      <c r="O58" s="1">
        <v>1.5357345342636001E-2</v>
      </c>
      <c r="P58" s="1">
        <v>4.814296960830966E-3</v>
      </c>
      <c r="Q58" s="1">
        <v>4.7095715999599941E-3</v>
      </c>
      <c r="R58" s="1">
        <v>3.3020973205488691E-4</v>
      </c>
      <c r="S58" s="1">
        <v>-6.7503452301028721E-3</v>
      </c>
      <c r="T58" s="1">
        <v>6.7890882492059879E-3</v>
      </c>
      <c r="U58" s="1">
        <v>3.768861293792058E-3</v>
      </c>
      <c r="V58" s="1">
        <v>4.8167109489430926E-3</v>
      </c>
      <c r="W58" s="1">
        <v>-5.019322037695978E-3</v>
      </c>
      <c r="X58" s="1">
        <v>-1.043894886970498E-2</v>
      </c>
      <c r="Y58" s="1">
        <v>3.8999736309052013E-2</v>
      </c>
      <c r="Z58" s="1">
        <v>-3.9068222045898993E-2</v>
      </c>
    </row>
    <row r="59" spans="1:26" x14ac:dyDescent="0.25">
      <c r="A59">
        <v>0.18890000000000001</v>
      </c>
      <c r="B59" s="1">
        <v>0.56019014969027459</v>
      </c>
      <c r="C59" s="1">
        <v>0.53757743160534177</v>
      </c>
      <c r="D59" s="1">
        <v>0.19081464096403261</v>
      </c>
      <c r="E59" s="1">
        <v>0.24590002111266701</v>
      </c>
      <c r="F59" s="1">
        <v>0.31124221657475892</v>
      </c>
      <c r="G59" s="1">
        <v>-0.96459583359517864</v>
      </c>
      <c r="H59" s="1">
        <v>-0.70481307813255267</v>
      </c>
      <c r="I59" s="1">
        <v>-0.63148448122648437</v>
      </c>
      <c r="J59" s="1">
        <v>-0.38710434347120481</v>
      </c>
      <c r="K59" s="1">
        <v>-6.9685578346250221E-3</v>
      </c>
      <c r="L59" s="1">
        <v>-1.2034267187119E-2</v>
      </c>
      <c r="M59" s="1">
        <v>-1.9355684518814E-2</v>
      </c>
      <c r="N59" s="1">
        <v>-1.3570040464410129E-3</v>
      </c>
      <c r="O59" s="1">
        <v>1.4470636844634951E-2</v>
      </c>
      <c r="P59" s="1">
        <v>4.5228600502009719E-3</v>
      </c>
      <c r="Q59" s="1">
        <v>4.4283270835880351E-3</v>
      </c>
      <c r="R59" s="1">
        <v>2.9283761978105011E-4</v>
      </c>
      <c r="S59" s="1">
        <v>-6.0736536979670852E-3</v>
      </c>
      <c r="T59" s="1">
        <v>6.5533518791199841E-3</v>
      </c>
      <c r="U59" s="1">
        <v>3.5576820373529609E-3</v>
      </c>
      <c r="V59" s="1">
        <v>4.5024752616881214E-3</v>
      </c>
      <c r="W59" s="1">
        <v>-3.5530030727379809E-3</v>
      </c>
      <c r="X59" s="1">
        <v>-9.8342299461359195E-3</v>
      </c>
      <c r="Y59" s="1">
        <v>3.650721907615595E-2</v>
      </c>
      <c r="Z59" s="1">
        <v>-3.6588102579115989E-2</v>
      </c>
    </row>
    <row r="60" spans="1:26" x14ac:dyDescent="0.25">
      <c r="A60">
        <v>0.16370000000000001</v>
      </c>
      <c r="B60" s="1">
        <v>0.56106666842447284</v>
      </c>
      <c r="C60" s="1">
        <v>0.5359335695830435</v>
      </c>
      <c r="D60" s="1">
        <v>0.19252694101311951</v>
      </c>
      <c r="E60" s="1">
        <v>0.24456476043666911</v>
      </c>
      <c r="F60" s="1">
        <v>0.3116117192204389</v>
      </c>
      <c r="G60" s="1">
        <v>-0.94880157369121887</v>
      </c>
      <c r="H60" s="1">
        <v>-0.71068333728708022</v>
      </c>
      <c r="I60" s="1">
        <v>-0.63549810771776905</v>
      </c>
      <c r="J60" s="1">
        <v>-0.38486913009264412</v>
      </c>
      <c r="K60" s="1">
        <v>-7.4315667152410336E-3</v>
      </c>
      <c r="L60" s="1">
        <v>-1.356261968612699E-2</v>
      </c>
      <c r="M60" s="1">
        <v>-2.210082113742801E-2</v>
      </c>
      <c r="N60" s="1">
        <v>-1.8740445375440009E-3</v>
      </c>
      <c r="O60" s="1">
        <v>1.6032814979553001E-2</v>
      </c>
      <c r="P60" s="1">
        <v>5.0051510334019889E-3</v>
      </c>
      <c r="Q60" s="1">
        <v>4.8787295818329968E-3</v>
      </c>
      <c r="R60" s="1">
        <v>3.6644935607899049E-4</v>
      </c>
      <c r="S60" s="1">
        <v>-6.4383745193490327E-3</v>
      </c>
      <c r="T60" s="1">
        <v>6.5708756446849481E-3</v>
      </c>
      <c r="U60" s="1">
        <v>3.6327838897709519E-3</v>
      </c>
      <c r="V60" s="1">
        <v>4.6004056930549764E-3</v>
      </c>
      <c r="W60" s="1">
        <v>-5.243882536888983E-3</v>
      </c>
      <c r="X60" s="1">
        <v>-1.090851426124601E-2</v>
      </c>
      <c r="Y60" s="1">
        <v>4.0327757596968987E-2</v>
      </c>
      <c r="Z60" s="1">
        <v>-4.0383398532866988E-2</v>
      </c>
    </row>
    <row r="61" spans="1:26" x14ac:dyDescent="0.25">
      <c r="A61">
        <v>0.15289999999999998</v>
      </c>
      <c r="B61" s="1">
        <v>0.55966985626120624</v>
      </c>
      <c r="C61" s="1">
        <v>0.53586122050999341</v>
      </c>
      <c r="D61" s="1">
        <v>0.18831259387990709</v>
      </c>
      <c r="E61" s="1">
        <v>0.24913206013714009</v>
      </c>
      <c r="F61" s="1">
        <v>0.31816978006525992</v>
      </c>
      <c r="G61" s="1">
        <v>-0.97070633526326977</v>
      </c>
      <c r="H61" s="1">
        <v>-0.67992521612466272</v>
      </c>
      <c r="I61" s="1">
        <v>-0.60256178739926902</v>
      </c>
      <c r="J61" s="1">
        <v>-0.34500441340818427</v>
      </c>
      <c r="K61" s="1">
        <v>-7.0175528526309483E-3</v>
      </c>
      <c r="L61" s="1">
        <v>-1.3228610157966E-2</v>
      </c>
      <c r="M61" s="1">
        <v>-2.1533042192458999E-2</v>
      </c>
      <c r="N61" s="1">
        <v>-1.6143769025799841E-3</v>
      </c>
      <c r="O61" s="1">
        <v>1.5860974788666049E-2</v>
      </c>
      <c r="P61" s="1">
        <v>4.92531061172502E-3</v>
      </c>
      <c r="Q61" s="1">
        <v>4.8000514507289824E-3</v>
      </c>
      <c r="R61" s="1">
        <v>3.7318468093794349E-4</v>
      </c>
      <c r="S61" s="1">
        <v>-6.0866475105288984E-3</v>
      </c>
      <c r="T61" s="1">
        <v>6.3875317573549584E-3</v>
      </c>
      <c r="U61" s="1">
        <v>3.4195780754080469E-3</v>
      </c>
      <c r="V61" s="1">
        <v>4.3012499809259594E-3</v>
      </c>
      <c r="W61" s="1">
        <v>-4.5965909957890183E-3</v>
      </c>
      <c r="X61" s="1">
        <v>-1.0820508003235091E-2</v>
      </c>
      <c r="Y61" s="1">
        <v>3.9573550224304033E-2</v>
      </c>
      <c r="Z61" s="1">
        <v>-3.9588987827300033E-2</v>
      </c>
    </row>
    <row r="62" spans="1:26" x14ac:dyDescent="0.25">
      <c r="A62">
        <v>0.13489999999999999</v>
      </c>
      <c r="B62" s="1">
        <v>0.560578774502689</v>
      </c>
      <c r="C62" s="1">
        <v>0.53608617131050029</v>
      </c>
      <c r="D62" s="1">
        <v>0.19115351180477461</v>
      </c>
      <c r="E62" s="1">
        <v>0.24590682479736281</v>
      </c>
      <c r="F62" s="1">
        <v>0.31425020477536592</v>
      </c>
      <c r="G62" s="1">
        <v>-0.95612544760087403</v>
      </c>
      <c r="H62" s="1">
        <v>-0.70066599955055431</v>
      </c>
      <c r="I62" s="1">
        <v>-0.62396943352427303</v>
      </c>
      <c r="J62" s="1">
        <v>-0.36885574886089711</v>
      </c>
      <c r="K62" s="1">
        <v>-7.5728893280030407E-3</v>
      </c>
      <c r="L62" s="1">
        <v>-1.3964951038360981E-2</v>
      </c>
      <c r="M62" s="1">
        <v>-2.2801786661147991E-2</v>
      </c>
      <c r="N62" s="1">
        <v>-1.9026398658749939E-3</v>
      </c>
      <c r="O62" s="1">
        <v>1.677232980728199E-2</v>
      </c>
      <c r="P62" s="1">
        <v>5.2217543125159796E-3</v>
      </c>
      <c r="Q62" s="1">
        <v>5.0840377807609971E-3</v>
      </c>
      <c r="R62" s="1">
        <v>3.6954879760797699E-4</v>
      </c>
      <c r="S62" s="1">
        <v>-6.5761804580690697E-3</v>
      </c>
      <c r="T62" s="1">
        <v>6.7700147628790841E-3</v>
      </c>
      <c r="U62" s="1">
        <v>3.799915313720037E-3</v>
      </c>
      <c r="V62" s="1">
        <v>4.7388076782231003E-3</v>
      </c>
      <c r="W62" s="1">
        <v>-5.3532570600510199E-3</v>
      </c>
      <c r="X62" s="1">
        <v>-1.1417388916016961E-2</v>
      </c>
      <c r="Y62" s="1">
        <v>4.1953116655351008E-2</v>
      </c>
      <c r="Z62" s="1">
        <v>-4.1982442140580001E-2</v>
      </c>
    </row>
    <row r="63" spans="1:26" x14ac:dyDescent="0.25">
      <c r="A63">
        <v>0.1673</v>
      </c>
      <c r="B63" s="1">
        <v>0.56011687481656081</v>
      </c>
      <c r="C63" s="1">
        <v>0.53762545692447561</v>
      </c>
      <c r="D63" s="1">
        <v>0.19124578948206161</v>
      </c>
      <c r="E63" s="1">
        <v>0.2458277832810441</v>
      </c>
      <c r="F63" s="1">
        <v>0.3121816617056582</v>
      </c>
      <c r="G63" s="1">
        <v>-0.9574183174569556</v>
      </c>
      <c r="H63" s="1">
        <v>-0.70442355053593964</v>
      </c>
      <c r="I63" s="1">
        <v>-0.63069362718546118</v>
      </c>
      <c r="J63" s="1">
        <v>-0.38139581993497729</v>
      </c>
      <c r="K63" s="1">
        <v>-7.3026418685920857E-3</v>
      </c>
      <c r="L63" s="1">
        <v>-1.386214792728402E-2</v>
      </c>
      <c r="M63" s="1">
        <v>-2.2509872913360981E-2</v>
      </c>
      <c r="N63" s="1">
        <v>-1.686245203017994E-3</v>
      </c>
      <c r="O63" s="1">
        <v>1.6244351863860969E-2</v>
      </c>
      <c r="P63" s="1">
        <v>5.0572752952580116E-3</v>
      </c>
      <c r="Q63" s="1">
        <v>4.9381554126740057E-3</v>
      </c>
      <c r="R63" s="1">
        <v>3.2401084899891242E-4</v>
      </c>
      <c r="S63" s="1">
        <v>-6.3650608062750802E-3</v>
      </c>
      <c r="T63" s="1">
        <v>6.6737532615660511E-3</v>
      </c>
      <c r="U63" s="1">
        <v>3.7979483604428932E-3</v>
      </c>
      <c r="V63" s="1">
        <v>4.8325657844550118E-3</v>
      </c>
      <c r="W63" s="1">
        <v>-4.7019124031060233E-3</v>
      </c>
      <c r="X63" s="1">
        <v>-1.1056870222091951E-2</v>
      </c>
      <c r="Y63" s="1">
        <v>4.1351467370986987E-2</v>
      </c>
      <c r="Z63" s="1">
        <v>-4.1242331266404031E-2</v>
      </c>
    </row>
    <row r="64" spans="1:26" x14ac:dyDescent="0.25">
      <c r="A64">
        <v>0.1565</v>
      </c>
      <c r="B64" s="1">
        <v>0.56042342493511843</v>
      </c>
      <c r="C64" s="1">
        <v>0.53689795261640127</v>
      </c>
      <c r="D64" s="1">
        <v>0.1912229041913675</v>
      </c>
      <c r="E64" s="1">
        <v>0.2453231422198377</v>
      </c>
      <c r="F64" s="1">
        <v>0.31325177190307729</v>
      </c>
      <c r="G64" s="1">
        <v>-0.95668096776741629</v>
      </c>
      <c r="H64" s="1">
        <v>-0.70508449306986298</v>
      </c>
      <c r="I64" s="1">
        <v>-0.62887114088447904</v>
      </c>
      <c r="J64" s="1">
        <v>-0.3749136361804285</v>
      </c>
      <c r="K64" s="1">
        <v>-7.1972012519839756E-3</v>
      </c>
      <c r="L64" s="1">
        <v>-1.330853998661E-2</v>
      </c>
      <c r="M64" s="1">
        <v>-2.1573126316071001E-2</v>
      </c>
      <c r="N64" s="1">
        <v>-1.727283000945989E-3</v>
      </c>
      <c r="O64" s="1">
        <v>1.599976420402505E-2</v>
      </c>
      <c r="P64" s="1">
        <v>5.0015151500699684E-3</v>
      </c>
      <c r="Q64" s="1">
        <v>4.8781931400300182E-3</v>
      </c>
      <c r="R64" s="1">
        <v>3.271698951728963E-4</v>
      </c>
      <c r="S64" s="1">
        <v>-6.2480568885808774E-3</v>
      </c>
      <c r="T64" s="1">
        <v>6.3827633857730381E-3</v>
      </c>
      <c r="U64" s="1">
        <v>3.6152601242059879E-3</v>
      </c>
      <c r="V64" s="1">
        <v>4.5792460441580474E-3</v>
      </c>
      <c r="W64" s="1">
        <v>-4.7309994697559976E-3</v>
      </c>
      <c r="X64" s="1">
        <v>-1.0876923799514051E-2</v>
      </c>
      <c r="Y64" s="1">
        <v>4.0260434150695967E-2</v>
      </c>
      <c r="Z64" s="1">
        <v>-4.0285885334015947E-2</v>
      </c>
    </row>
    <row r="65" spans="1:26" x14ac:dyDescent="0.25">
      <c r="A65">
        <v>0.1691</v>
      </c>
      <c r="B65" s="1">
        <v>0.56117617367646611</v>
      </c>
      <c r="C65" s="1">
        <v>0.53722140103632177</v>
      </c>
      <c r="D65" s="1">
        <v>0.19282644955349179</v>
      </c>
      <c r="E65" s="1">
        <v>0.24387499735484761</v>
      </c>
      <c r="F65" s="1">
        <v>0.30822290659156398</v>
      </c>
      <c r="G65" s="1">
        <v>-0.9538569632619367</v>
      </c>
      <c r="H65" s="1">
        <v>-0.71899024154102276</v>
      </c>
      <c r="I65" s="1">
        <v>-0.6474092731760599</v>
      </c>
      <c r="J65" s="1">
        <v>-0.40540962054584118</v>
      </c>
      <c r="K65" s="1">
        <v>-7.7350139617919922E-3</v>
      </c>
      <c r="L65" s="1">
        <v>-1.3102173805236979E-2</v>
      </c>
      <c r="M65" s="1">
        <v>-2.1070182323456001E-2</v>
      </c>
      <c r="N65" s="1">
        <v>-1.5379786491390159E-3</v>
      </c>
      <c r="O65" s="1">
        <v>1.552408933639499E-2</v>
      </c>
      <c r="P65" s="1">
        <v>4.8579275608069961E-3</v>
      </c>
      <c r="Q65" s="1">
        <v>4.7440826892850008E-3</v>
      </c>
      <c r="R65" s="1">
        <v>3.3175945281993519E-4</v>
      </c>
      <c r="S65" s="1">
        <v>-6.7473649978639916E-3</v>
      </c>
      <c r="T65" s="1">
        <v>7.1884989738461016E-3</v>
      </c>
      <c r="U65" s="1">
        <v>3.9914250373841442E-3</v>
      </c>
      <c r="V65" s="1">
        <v>5.0218105316159889E-3</v>
      </c>
      <c r="W65" s="1">
        <v>-4.0049850940699896E-3</v>
      </c>
      <c r="X65" s="1">
        <v>-1.054590940475497E-2</v>
      </c>
      <c r="Y65" s="1">
        <v>3.9728671312331987E-2</v>
      </c>
      <c r="Z65" s="1">
        <v>-3.965306282043396E-2</v>
      </c>
    </row>
    <row r="66" spans="1:26" x14ac:dyDescent="0.25">
      <c r="A66">
        <v>0.16190000000000002</v>
      </c>
      <c r="B66" s="1">
        <v>0.56108425401475426</v>
      </c>
      <c r="C66" s="1">
        <v>0.53710140737864731</v>
      </c>
      <c r="D66" s="1">
        <v>0.19172987033145189</v>
      </c>
      <c r="E66" s="1">
        <v>0.2447681557457895</v>
      </c>
      <c r="F66" s="1">
        <v>0.3122440298915517</v>
      </c>
      <c r="G66" s="1">
        <v>-0.95432360324234122</v>
      </c>
      <c r="H66" s="1">
        <v>-0.7093981523464945</v>
      </c>
      <c r="I66" s="1">
        <v>-0.63403027297139569</v>
      </c>
      <c r="J66" s="1">
        <v>-0.38103158412212768</v>
      </c>
      <c r="K66" s="1">
        <v>-6.8120956420899548E-3</v>
      </c>
      <c r="L66" s="1">
        <v>-1.2909710407257019E-2</v>
      </c>
      <c r="M66" s="1">
        <v>-2.0879179239272991E-2</v>
      </c>
      <c r="N66" s="1">
        <v>-1.649305224419001E-3</v>
      </c>
      <c r="O66" s="1">
        <v>1.541519165039101E-2</v>
      </c>
      <c r="P66" s="1">
        <v>4.8185586929319624E-3</v>
      </c>
      <c r="Q66" s="1">
        <v>4.7046840190890227E-3</v>
      </c>
      <c r="R66" s="1">
        <v>3.0440092086803089E-4</v>
      </c>
      <c r="S66" s="1">
        <v>-5.9244632720949486E-3</v>
      </c>
      <c r="T66" s="1">
        <v>6.1766505241400704E-3</v>
      </c>
      <c r="U66" s="1">
        <v>3.6752820014949168E-3</v>
      </c>
      <c r="V66" s="1">
        <v>4.5377612113949306E-3</v>
      </c>
      <c r="W66" s="1">
        <v>-4.4706463813780073E-3</v>
      </c>
      <c r="X66" s="1">
        <v>-1.048016548156799E-2</v>
      </c>
      <c r="Y66" s="1">
        <v>3.907799720764199E-2</v>
      </c>
      <c r="Z66" s="1">
        <v>-3.9031118154527027E-2</v>
      </c>
    </row>
    <row r="67" spans="1:26" x14ac:dyDescent="0.25">
      <c r="A67">
        <v>0.21590000000000001</v>
      </c>
      <c r="B67" s="1">
        <v>0.56089815419668443</v>
      </c>
      <c r="C67" s="1">
        <v>0.53653512729138164</v>
      </c>
      <c r="D67" s="1">
        <v>0.19181400034233931</v>
      </c>
      <c r="E67" s="1">
        <v>0.2447154942831718</v>
      </c>
      <c r="F67" s="1">
        <v>0.31056019685745018</v>
      </c>
      <c r="G67" s="1">
        <v>-0.95863788716411014</v>
      </c>
      <c r="H67" s="1">
        <v>-0.71226857673649735</v>
      </c>
      <c r="I67" s="1">
        <v>-0.63908195901193243</v>
      </c>
      <c r="J67" s="1">
        <v>-0.39125070583545019</v>
      </c>
      <c r="K67" s="1">
        <v>-7.0644617080689587E-3</v>
      </c>
      <c r="L67" s="1">
        <v>-1.195347309112502E-2</v>
      </c>
      <c r="M67" s="1">
        <v>-1.9209444522857999E-2</v>
      </c>
      <c r="N67" s="1">
        <v>-1.3727992773050199E-3</v>
      </c>
      <c r="O67" s="1">
        <v>1.433753967285201E-2</v>
      </c>
      <c r="P67" s="1">
        <v>4.4929981231690008E-3</v>
      </c>
      <c r="Q67" s="1">
        <v>4.3874680995940052E-3</v>
      </c>
      <c r="R67" s="1">
        <v>3.249645233139864E-4</v>
      </c>
      <c r="S67" s="1">
        <v>-6.1495304107659354E-3</v>
      </c>
      <c r="T67" s="1">
        <v>6.5805912017820054E-3</v>
      </c>
      <c r="U67" s="1">
        <v>3.53372097015392E-3</v>
      </c>
      <c r="V67" s="1">
        <v>4.4852495193490327E-3</v>
      </c>
      <c r="W67" s="1">
        <v>-3.5751909017559809E-3</v>
      </c>
      <c r="X67" s="1">
        <v>-9.7383260726940368E-3</v>
      </c>
      <c r="Y67" s="1">
        <v>3.6771684885026017E-2</v>
      </c>
      <c r="Z67" s="1">
        <v>-3.6672174930574057E-2</v>
      </c>
    </row>
    <row r="68" spans="1:26" x14ac:dyDescent="0.25">
      <c r="A68">
        <v>0.18890000000000001</v>
      </c>
      <c r="B68" s="1">
        <v>0.5604741777751433</v>
      </c>
      <c r="C68" s="1">
        <v>0.53759485889347169</v>
      </c>
      <c r="D68" s="1">
        <v>0.19228027599704009</v>
      </c>
      <c r="E68" s="1">
        <v>0.24433506595112539</v>
      </c>
      <c r="F68" s="1">
        <v>0.31109360966531541</v>
      </c>
      <c r="G68" s="1">
        <v>-0.95080733816314311</v>
      </c>
      <c r="H68" s="1">
        <v>-0.71347399108173259</v>
      </c>
      <c r="I68" s="1">
        <v>-0.63944450480634707</v>
      </c>
      <c r="J68" s="1">
        <v>-0.38799919541426547</v>
      </c>
      <c r="K68" s="1">
        <v>-6.6680908203120559E-3</v>
      </c>
      <c r="L68" s="1">
        <v>-1.2698724865913001E-2</v>
      </c>
      <c r="M68" s="1">
        <v>-2.0541802048683E-2</v>
      </c>
      <c r="N68" s="1">
        <v>-1.6030520200730201E-3</v>
      </c>
      <c r="O68" s="1">
        <v>1.4858961105346961E-2</v>
      </c>
      <c r="P68" s="1">
        <v>4.6434998512269732E-3</v>
      </c>
      <c r="Q68" s="1">
        <v>4.5410096645360221E-3</v>
      </c>
      <c r="R68" s="1">
        <v>2.5290250778098322E-4</v>
      </c>
      <c r="S68" s="1">
        <v>-5.8105587959280669E-3</v>
      </c>
      <c r="T68" s="1">
        <v>6.0090422630320051E-3</v>
      </c>
      <c r="U68" s="1">
        <v>3.4101605415359781E-3</v>
      </c>
      <c r="V68" s="1">
        <v>4.3955445289619588E-3</v>
      </c>
      <c r="W68" s="1">
        <v>-4.3828189373019974E-3</v>
      </c>
      <c r="X68" s="1">
        <v>-1.0102093219757909E-2</v>
      </c>
      <c r="Y68" s="1">
        <v>3.8111805915831957E-2</v>
      </c>
      <c r="Z68" s="1">
        <v>-3.7952959537505992E-2</v>
      </c>
    </row>
    <row r="69" spans="1:26" x14ac:dyDescent="0.25">
      <c r="A69">
        <v>0.18890000000000001</v>
      </c>
      <c r="B69" s="1">
        <v>0.55971436414673748</v>
      </c>
      <c r="C69" s="1">
        <v>0.53833835268048436</v>
      </c>
      <c r="D69" s="1">
        <v>0.19104692031096451</v>
      </c>
      <c r="E69" s="1">
        <v>0.24535833392080419</v>
      </c>
      <c r="F69" s="1">
        <v>0.31211904172347787</v>
      </c>
      <c r="G69" s="1">
        <v>-0.96049270087497118</v>
      </c>
      <c r="H69" s="1">
        <v>-0.7071529282017246</v>
      </c>
      <c r="I69" s="1">
        <v>-0.63292488139605441</v>
      </c>
      <c r="J69" s="1">
        <v>-0.38177905134310469</v>
      </c>
      <c r="K69" s="1">
        <v>-6.5105557441720308E-3</v>
      </c>
      <c r="L69" s="1">
        <v>-1.190660893917E-2</v>
      </c>
      <c r="M69" s="1">
        <v>-1.917716860771199E-2</v>
      </c>
      <c r="N69" s="1">
        <v>-1.408115029334994E-3</v>
      </c>
      <c r="O69" s="1">
        <v>1.421102881431602E-2</v>
      </c>
      <c r="P69" s="1">
        <v>4.4471025466920064E-3</v>
      </c>
      <c r="Q69" s="1">
        <v>4.3497681617740147E-3</v>
      </c>
      <c r="R69" s="1">
        <v>2.2423267364490851E-4</v>
      </c>
      <c r="S69" s="1">
        <v>-5.6993365287789644E-3</v>
      </c>
      <c r="T69" s="1">
        <v>5.8827400207509539E-3</v>
      </c>
      <c r="U69" s="1">
        <v>3.369331359863947E-3</v>
      </c>
      <c r="V69" s="1">
        <v>4.3236613273629487E-3</v>
      </c>
      <c r="W69" s="1">
        <v>-3.7854611873630322E-3</v>
      </c>
      <c r="X69" s="1">
        <v>-9.6563994884500404E-3</v>
      </c>
      <c r="Y69" s="1">
        <v>3.6349982023238969E-2</v>
      </c>
      <c r="Z69" s="1">
        <v>-3.6225557327271007E-2</v>
      </c>
    </row>
    <row r="70" spans="1:26" x14ac:dyDescent="0.25">
      <c r="A70">
        <v>0.13489999999999999</v>
      </c>
      <c r="B70" s="1">
        <v>0.56199566610962826</v>
      </c>
      <c r="C70" s="1">
        <v>0.53810806776128739</v>
      </c>
      <c r="D70" s="1">
        <v>0.19235835282312341</v>
      </c>
      <c r="E70" s="1">
        <v>0.24334973895604151</v>
      </c>
      <c r="F70" s="1">
        <v>0.31049002003790582</v>
      </c>
      <c r="G70" s="1">
        <v>-0.95188970865227651</v>
      </c>
      <c r="H70" s="1">
        <v>-0.71599849804258275</v>
      </c>
      <c r="I70" s="1">
        <v>-0.638868058541324</v>
      </c>
      <c r="J70" s="1">
        <v>-0.3916674019381326</v>
      </c>
      <c r="K70" s="1">
        <v>-5.5254697799680397E-3</v>
      </c>
      <c r="L70" s="1">
        <v>-1.1125683784483999E-2</v>
      </c>
      <c r="M70" s="1">
        <v>-1.788645982742398E-2</v>
      </c>
      <c r="N70" s="1">
        <v>-1.4366358518600191E-3</v>
      </c>
      <c r="O70" s="1">
        <v>1.3771384954453011E-2</v>
      </c>
      <c r="P70" s="1">
        <v>4.3011307716370184E-3</v>
      </c>
      <c r="Q70" s="1">
        <v>4.1867494583129883E-3</v>
      </c>
      <c r="R70" s="1">
        <v>1.5294551849298621E-4</v>
      </c>
      <c r="S70" s="1">
        <v>-4.8539638519280448E-3</v>
      </c>
      <c r="T70" s="1">
        <v>4.9107670783998802E-3</v>
      </c>
      <c r="U70" s="1">
        <v>3.5156607627869758E-3</v>
      </c>
      <c r="V70" s="1">
        <v>4.1995048522950329E-3</v>
      </c>
      <c r="W70" s="1">
        <v>-3.7171244621260202E-3</v>
      </c>
      <c r="X70" s="1">
        <v>-9.3639492988590312E-3</v>
      </c>
      <c r="Y70" s="1">
        <v>3.3455193042755023E-2</v>
      </c>
      <c r="Z70" s="1">
        <v>-3.3954799175262007E-2</v>
      </c>
    </row>
    <row r="71" spans="1:26" x14ac:dyDescent="0.25">
      <c r="A71">
        <v>0.14760000000000001</v>
      </c>
      <c r="B71" s="1">
        <v>0.56055697913702796</v>
      </c>
      <c r="C71" s="1">
        <v>0.53892787210945792</v>
      </c>
      <c r="D71" s="1">
        <v>0.19302477503671181</v>
      </c>
      <c r="E71" s="1">
        <v>0.24277700839236119</v>
      </c>
      <c r="F71" s="1">
        <v>0.31058021423927729</v>
      </c>
      <c r="G71" s="1">
        <v>-0.94362558080350811</v>
      </c>
      <c r="H71" s="1">
        <v>-0.71878299592781991</v>
      </c>
      <c r="I71" s="1">
        <v>-0.64114572646406365</v>
      </c>
      <c r="J71" s="1">
        <v>-0.39108841188644511</v>
      </c>
      <c r="K71" s="1">
        <v>-4.5720934867859997E-3</v>
      </c>
      <c r="L71" s="1">
        <v>-9.6279084682469873E-3</v>
      </c>
      <c r="M71" s="1">
        <v>-1.559111475944502E-2</v>
      </c>
      <c r="N71" s="1">
        <v>-1.3269037008279969E-3</v>
      </c>
      <c r="O71" s="1">
        <v>1.1638551950455021E-2</v>
      </c>
      <c r="P71" s="1">
        <v>3.6296546459199941E-3</v>
      </c>
      <c r="Q71" s="1">
        <v>3.540024161339E-3</v>
      </c>
      <c r="R71" s="1">
        <v>1.3554096221901621E-4</v>
      </c>
      <c r="S71" s="1">
        <v>-4.0144920349119984E-3</v>
      </c>
      <c r="T71" s="1">
        <v>3.969937562942949E-3</v>
      </c>
      <c r="U71" s="1">
        <v>2.6620924472800511E-3</v>
      </c>
      <c r="V71" s="1">
        <v>3.3439993858339618E-3</v>
      </c>
      <c r="W71" s="1">
        <v>-3.5949945449829661E-3</v>
      </c>
      <c r="X71" s="1">
        <v>-7.920131087304022E-3</v>
      </c>
      <c r="Y71" s="1">
        <v>2.8353884816169021E-2</v>
      </c>
      <c r="Z71" s="1">
        <v>-2.8718978166579059E-2</v>
      </c>
    </row>
    <row r="72" spans="1:26" x14ac:dyDescent="0.25">
      <c r="A72">
        <v>0.12759999999999999</v>
      </c>
      <c r="B72" s="1">
        <v>0.55950998461388035</v>
      </c>
      <c r="C72" s="1">
        <v>0.53876719966215292</v>
      </c>
      <c r="D72" s="1">
        <v>0.1889056405037797</v>
      </c>
      <c r="E72" s="1">
        <v>0.24686452290419461</v>
      </c>
      <c r="F72" s="1">
        <v>0.31577954925514939</v>
      </c>
      <c r="G72" s="1">
        <v>-0.96948978379945605</v>
      </c>
      <c r="H72" s="1">
        <v>-0.6921364425287917</v>
      </c>
      <c r="I72" s="1">
        <v>-0.61292789461748376</v>
      </c>
      <c r="J72" s="1">
        <v>-0.35952727647961308</v>
      </c>
      <c r="K72" s="1">
        <v>-5.2022933959959827E-3</v>
      </c>
      <c r="L72" s="1">
        <v>-1.0520562529563991E-2</v>
      </c>
      <c r="M72" s="1">
        <v>-1.6883537173271009E-2</v>
      </c>
      <c r="N72" s="1">
        <v>-1.25561654567799E-3</v>
      </c>
      <c r="O72" s="1">
        <v>1.3144761323929E-2</v>
      </c>
      <c r="P72" s="1">
        <v>4.1056424379350143E-3</v>
      </c>
      <c r="Q72" s="1">
        <v>3.9961636066440098E-3</v>
      </c>
      <c r="R72" s="1">
        <v>1.3691186904885019E-4</v>
      </c>
      <c r="S72" s="1">
        <v>-4.5826435089109108E-3</v>
      </c>
      <c r="T72" s="1">
        <v>4.6141147613530942E-3</v>
      </c>
      <c r="U72" s="1">
        <v>3.0336081981669478E-3</v>
      </c>
      <c r="V72" s="1">
        <v>3.752052783965953E-3</v>
      </c>
      <c r="W72" s="1">
        <v>-3.1993538141249782E-3</v>
      </c>
      <c r="X72" s="1">
        <v>-8.9581161737450066E-3</v>
      </c>
      <c r="Y72" s="1">
        <v>3.1787484884260968E-2</v>
      </c>
      <c r="Z72" s="1">
        <v>-3.2254606485365989E-2</v>
      </c>
    </row>
    <row r="73" spans="1:26" x14ac:dyDescent="0.25">
      <c r="A73">
        <v>0.14940000000000001</v>
      </c>
      <c r="B73" s="1">
        <v>0.5627226624230095</v>
      </c>
      <c r="C73" s="1">
        <v>0.53744058663869465</v>
      </c>
      <c r="D73" s="1">
        <v>0.19591675286480911</v>
      </c>
      <c r="E73" s="1">
        <v>0.24000700575007269</v>
      </c>
      <c r="F73" s="1">
        <v>0.30354840554215901</v>
      </c>
      <c r="G73" s="1">
        <v>-0.93629192548264106</v>
      </c>
      <c r="H73" s="1">
        <v>-0.74199165055847127</v>
      </c>
      <c r="I73" s="1">
        <v>-0.66972835960693855</v>
      </c>
      <c r="J73" s="1">
        <v>-0.43365013406632602</v>
      </c>
      <c r="K73" s="1">
        <v>-5.698382854462003E-3</v>
      </c>
      <c r="L73" s="1">
        <v>-9.650826454163014E-3</v>
      </c>
      <c r="M73" s="1">
        <v>-1.5438482165336E-2</v>
      </c>
      <c r="N73" s="1">
        <v>-1.275688409804993E-3</v>
      </c>
      <c r="O73" s="1">
        <v>1.1599540710449999E-2</v>
      </c>
      <c r="P73" s="1">
        <v>3.6567896604539911E-3</v>
      </c>
      <c r="Q73" s="1">
        <v>3.5673975944510161E-3</v>
      </c>
      <c r="R73" s="1">
        <v>1.903176307671561E-4</v>
      </c>
      <c r="S73" s="1">
        <v>-4.9807429313660778E-3</v>
      </c>
      <c r="T73" s="1">
        <v>4.8663616180419367E-3</v>
      </c>
      <c r="U73" s="1">
        <v>3.2080411911010191E-3</v>
      </c>
      <c r="V73" s="1">
        <v>3.8821697235110202E-3</v>
      </c>
      <c r="W73" s="1">
        <v>-3.2034069299710088E-3</v>
      </c>
      <c r="X73" s="1">
        <v>-7.8667700290689924E-3</v>
      </c>
      <c r="Y73" s="1">
        <v>2.8958290815354951E-2</v>
      </c>
      <c r="Z73" s="1">
        <v>-2.9255896806717922E-2</v>
      </c>
    </row>
    <row r="74" spans="1:26" x14ac:dyDescent="0.25">
      <c r="A74">
        <v>0.14400000000000002</v>
      </c>
      <c r="B74" s="1">
        <v>0.56096072929739371</v>
      </c>
      <c r="C74" s="1">
        <v>0.5370328680937676</v>
      </c>
      <c r="D74" s="1">
        <v>0.18939450235138849</v>
      </c>
      <c r="E74" s="1">
        <v>0.24715774529779541</v>
      </c>
      <c r="F74" s="1">
        <v>0.31407458976228753</v>
      </c>
      <c r="G74" s="1">
        <v>-0.96963379403640404</v>
      </c>
      <c r="H74" s="1">
        <v>-0.69325071983054298</v>
      </c>
      <c r="I74" s="1">
        <v>-0.61668282184810286</v>
      </c>
      <c r="J74" s="1">
        <v>-0.36991017685463601</v>
      </c>
      <c r="K74" s="1">
        <v>-5.8827996253969514E-3</v>
      </c>
      <c r="L74" s="1">
        <v>-1.0721191763878009E-2</v>
      </c>
      <c r="M74" s="1">
        <v>-1.7131775617598991E-2</v>
      </c>
      <c r="N74" s="1">
        <v>-1.224651932716009E-3</v>
      </c>
      <c r="O74" s="1">
        <v>1.323671638965601E-2</v>
      </c>
      <c r="P74" s="1">
        <v>4.1226744651799976E-3</v>
      </c>
      <c r="Q74" s="1">
        <v>4.0228068828579988E-3</v>
      </c>
      <c r="R74" s="1">
        <v>2.314448356628418E-4</v>
      </c>
      <c r="S74" s="1">
        <v>-5.1304697990418591E-3</v>
      </c>
      <c r="T74" s="1">
        <v>5.3172707557670451E-3</v>
      </c>
      <c r="U74" s="1">
        <v>3.3797025680548649E-3</v>
      </c>
      <c r="V74" s="1">
        <v>4.0452778339390427E-3</v>
      </c>
      <c r="W74" s="1">
        <v>-3.153398633004012E-3</v>
      </c>
      <c r="X74" s="1">
        <v>-9.0162605047230393E-3</v>
      </c>
      <c r="Y74" s="1">
        <v>3.2189279794693049E-2</v>
      </c>
      <c r="Z74" s="1">
        <v>-3.2569676637649092E-2</v>
      </c>
    </row>
    <row r="75" spans="1:26" x14ac:dyDescent="0.25">
      <c r="A75">
        <v>0.14219999999999999</v>
      </c>
      <c r="B75" s="1">
        <v>0.56068159100762238</v>
      </c>
      <c r="C75" s="1">
        <v>0.53692950890591262</v>
      </c>
      <c r="D75" s="1">
        <v>0.1899407544457668</v>
      </c>
      <c r="E75" s="1">
        <v>0.24660125670495681</v>
      </c>
      <c r="F75" s="1">
        <v>0.31495377112419332</v>
      </c>
      <c r="G75" s="1">
        <v>-0.96237236579720875</v>
      </c>
      <c r="H75" s="1">
        <v>-0.69473053660187201</v>
      </c>
      <c r="I75" s="1">
        <v>-0.61647762972450182</v>
      </c>
      <c r="J75" s="1">
        <v>-0.36457012723926507</v>
      </c>
      <c r="K75" s="1">
        <v>-5.5932402610779919E-3</v>
      </c>
      <c r="L75" s="1">
        <v>-1.0888263583183009E-2</v>
      </c>
      <c r="M75" s="1">
        <v>-1.754051446914701E-2</v>
      </c>
      <c r="N75" s="1">
        <v>-1.371875405312001E-3</v>
      </c>
      <c r="O75" s="1">
        <v>1.333621144294803E-2</v>
      </c>
      <c r="P75" s="1">
        <v>4.1514337062830142E-3</v>
      </c>
      <c r="Q75" s="1">
        <v>4.0577352046969883E-3</v>
      </c>
      <c r="R75" s="1">
        <v>2.135038375860043E-4</v>
      </c>
      <c r="S75" s="1">
        <v>-4.8834681510929734E-3</v>
      </c>
      <c r="T75" s="1">
        <v>4.884839057921142E-3</v>
      </c>
      <c r="U75" s="1">
        <v>3.1609535217289601E-3</v>
      </c>
      <c r="V75" s="1">
        <v>3.8253068923949089E-3</v>
      </c>
      <c r="W75" s="1">
        <v>-3.7070363759989788E-3</v>
      </c>
      <c r="X75" s="1">
        <v>-9.0946555137640661E-3</v>
      </c>
      <c r="Y75" s="1">
        <v>3.2360792160034013E-2</v>
      </c>
      <c r="Z75" s="1">
        <v>-3.2756358385085997E-2</v>
      </c>
    </row>
    <row r="76" spans="1:26" x14ac:dyDescent="0.25">
      <c r="A76">
        <v>0.14029999999999998</v>
      </c>
      <c r="B76" s="1">
        <v>0.5604976541683907</v>
      </c>
      <c r="C76" s="1">
        <v>0.53831900292774293</v>
      </c>
      <c r="D76" s="1">
        <v>0.1900360767058818</v>
      </c>
      <c r="E76" s="1">
        <v>0.2457846938569844</v>
      </c>
      <c r="F76" s="1">
        <v>0.31298805559620019</v>
      </c>
      <c r="G76" s="1">
        <v>-0.96640941549716408</v>
      </c>
      <c r="H76" s="1">
        <v>-0.70193007890206771</v>
      </c>
      <c r="I76" s="1">
        <v>-0.62547551750598984</v>
      </c>
      <c r="J76" s="1">
        <v>-0.37650804350169481</v>
      </c>
      <c r="K76" s="1">
        <v>-5.0607919692999834E-3</v>
      </c>
      <c r="L76" s="1">
        <v>-9.4224363565440228E-3</v>
      </c>
      <c r="M76" s="1">
        <v>-1.5016719698906E-2</v>
      </c>
      <c r="N76" s="1">
        <v>-1.070298254489996E-3</v>
      </c>
      <c r="O76" s="1">
        <v>1.1670246720314E-2</v>
      </c>
      <c r="P76" s="1">
        <v>3.643453121184997E-3</v>
      </c>
      <c r="Q76" s="1">
        <v>3.5587251186370021E-3</v>
      </c>
      <c r="R76" s="1">
        <v>1.6117095947310031E-4</v>
      </c>
      <c r="S76" s="1">
        <v>-4.43083047866899E-3</v>
      </c>
      <c r="T76" s="1">
        <v>4.4996142387380136E-3</v>
      </c>
      <c r="U76" s="1">
        <v>2.9335916042340089E-3</v>
      </c>
      <c r="V76" s="1">
        <v>3.5662651062010049E-3</v>
      </c>
      <c r="W76" s="1">
        <v>-2.6587694883349888E-3</v>
      </c>
      <c r="X76" s="1">
        <v>-7.9423338174819946E-3</v>
      </c>
      <c r="Y76" s="1">
        <v>2.8716221451758981E-2</v>
      </c>
      <c r="Z76" s="1">
        <v>-2.8957024216650969E-2</v>
      </c>
    </row>
    <row r="77" spans="1:26" x14ac:dyDescent="0.25">
      <c r="A77">
        <v>0.14580000000000001</v>
      </c>
      <c r="B77" s="1">
        <v>0.56163177265064057</v>
      </c>
      <c r="C77" s="1">
        <v>0.53657792929912373</v>
      </c>
      <c r="D77" s="1">
        <v>0.19079439833358461</v>
      </c>
      <c r="E77" s="1">
        <v>0.24525612514680339</v>
      </c>
      <c r="F77" s="1">
        <v>0.31217865593537508</v>
      </c>
      <c r="G77" s="1">
        <v>-0.96297696747890527</v>
      </c>
      <c r="H77" s="1">
        <v>-0.70516704914782158</v>
      </c>
      <c r="I77" s="1">
        <v>-0.62859863925106008</v>
      </c>
      <c r="J77" s="1">
        <v>-0.38143370695465811</v>
      </c>
      <c r="K77" s="1">
        <v>-6.0123801231379836E-3</v>
      </c>
      <c r="L77" s="1">
        <v>-1.059196889400502E-2</v>
      </c>
      <c r="M77" s="1">
        <v>-1.6918733716010988E-2</v>
      </c>
      <c r="N77" s="1">
        <v>-1.2375041842459941E-3</v>
      </c>
      <c r="O77" s="1">
        <v>1.3192579150199999E-2</v>
      </c>
      <c r="P77" s="1">
        <v>4.129782319068992E-3</v>
      </c>
      <c r="Q77" s="1">
        <v>4.0239095687869819E-3</v>
      </c>
      <c r="R77" s="1">
        <v>2.8383731841996612E-4</v>
      </c>
      <c r="S77" s="1">
        <v>-5.203425884245938E-3</v>
      </c>
      <c r="T77" s="1">
        <v>5.3938627243039772E-3</v>
      </c>
      <c r="U77" s="1">
        <v>3.412008285523072E-3</v>
      </c>
      <c r="V77" s="1">
        <v>4.0305554866790216E-3</v>
      </c>
      <c r="W77" s="1">
        <v>-3.1218752264970122E-3</v>
      </c>
      <c r="X77" s="1">
        <v>-8.9738517999649881E-3</v>
      </c>
      <c r="Y77" s="1">
        <v>3.2239198684692022E-2</v>
      </c>
      <c r="Z77" s="1">
        <v>-3.2587707042693981E-2</v>
      </c>
    </row>
    <row r="78" spans="1:26" x14ac:dyDescent="0.25">
      <c r="A78">
        <v>0.14029999999999998</v>
      </c>
      <c r="B78" s="1">
        <v>0.56058125755794974</v>
      </c>
      <c r="C78" s="1">
        <v>0.53747713272773956</v>
      </c>
      <c r="D78" s="1">
        <v>0.18970469241151011</v>
      </c>
      <c r="E78" s="1">
        <v>0.24621986192612241</v>
      </c>
      <c r="F78" s="1">
        <v>0.31336779555499328</v>
      </c>
      <c r="G78" s="1">
        <v>-0.96962472480763784</v>
      </c>
      <c r="H78" s="1">
        <v>-0.69944480296856559</v>
      </c>
      <c r="I78" s="1">
        <v>-0.62312314582434825</v>
      </c>
      <c r="J78" s="1">
        <v>-0.3742097640845829</v>
      </c>
      <c r="K78" s="1">
        <v>-5.5948495864870376E-3</v>
      </c>
      <c r="L78" s="1">
        <v>-9.9083632230760055E-3</v>
      </c>
      <c r="M78" s="1">
        <v>-1.5790194272994999E-2</v>
      </c>
      <c r="N78" s="1">
        <v>-1.109085977077998E-3</v>
      </c>
      <c r="O78" s="1">
        <v>1.237869262695299E-2</v>
      </c>
      <c r="P78" s="1">
        <v>3.8554966449740051E-3</v>
      </c>
      <c r="Q78" s="1">
        <v>3.7881582975390071E-3</v>
      </c>
      <c r="R78" s="1">
        <v>1.722574234019891E-4</v>
      </c>
      <c r="S78" s="1">
        <v>-4.9061179161080659E-3</v>
      </c>
      <c r="T78" s="1">
        <v>5.0089657306670587E-3</v>
      </c>
      <c r="U78" s="1">
        <v>3.120988607406006E-3</v>
      </c>
      <c r="V78" s="1">
        <v>3.820598125457042E-3</v>
      </c>
      <c r="W78" s="1">
        <v>-2.700015902519004E-3</v>
      </c>
      <c r="X78" s="1">
        <v>-8.4280520677569859E-3</v>
      </c>
      <c r="Y78" s="1">
        <v>3.0518382787703972E-2</v>
      </c>
      <c r="Z78" s="1">
        <v>-3.079976141452798E-2</v>
      </c>
    </row>
    <row r="79" spans="1:26" x14ac:dyDescent="0.25">
      <c r="A79">
        <v>0.15670000000000001</v>
      </c>
      <c r="B79" s="1">
        <v>0.56082630297385561</v>
      </c>
      <c r="C79" s="1">
        <v>0.53783880376185367</v>
      </c>
      <c r="D79" s="1">
        <v>0.19039967756366291</v>
      </c>
      <c r="E79" s="1">
        <v>0.24511334382051631</v>
      </c>
      <c r="F79" s="1">
        <v>0.31313830116776298</v>
      </c>
      <c r="G79" s="1">
        <v>-0.96494345167962825</v>
      </c>
      <c r="H79" s="1">
        <v>-0.70559898064608828</v>
      </c>
      <c r="I79" s="1">
        <v>-0.62851288661147198</v>
      </c>
      <c r="J79" s="1">
        <v>-0.37560993816223642</v>
      </c>
      <c r="K79" s="1">
        <v>-5.5506229400640317E-3</v>
      </c>
      <c r="L79" s="1">
        <v>-1.008664071559898E-2</v>
      </c>
      <c r="M79" s="1">
        <v>-1.605789363384302E-2</v>
      </c>
      <c r="N79" s="1">
        <v>-1.2012571096420011E-3</v>
      </c>
      <c r="O79" s="1">
        <v>1.2626007199287999E-2</v>
      </c>
      <c r="P79" s="1">
        <v>3.9486736059189953E-3</v>
      </c>
      <c r="Q79" s="1">
        <v>3.873825073242021E-3</v>
      </c>
      <c r="R79" s="1">
        <v>1.7905235290505139E-4</v>
      </c>
      <c r="S79" s="1">
        <v>-4.8530101776130818E-3</v>
      </c>
      <c r="T79" s="1">
        <v>4.9848556518559128E-3</v>
      </c>
      <c r="U79" s="1">
        <v>3.190398216246948E-3</v>
      </c>
      <c r="V79" s="1">
        <v>3.865867853165061E-3</v>
      </c>
      <c r="W79" s="1">
        <v>-2.9563754796969599E-3</v>
      </c>
      <c r="X79" s="1">
        <v>-8.5869878530510091E-3</v>
      </c>
      <c r="Y79" s="1">
        <v>3.1395345926284957E-2</v>
      </c>
      <c r="Z79" s="1">
        <v>-3.1623244285582941E-2</v>
      </c>
    </row>
    <row r="80" spans="1:26" x14ac:dyDescent="0.25">
      <c r="A80">
        <v>0.14029999999999998</v>
      </c>
      <c r="B80" s="1">
        <v>0.56015439447128867</v>
      </c>
      <c r="C80" s="1">
        <v>0.53850104344006067</v>
      </c>
      <c r="D80" s="1">
        <v>0.1909318077138781</v>
      </c>
      <c r="E80" s="1">
        <v>0.2448887949922075</v>
      </c>
      <c r="F80" s="1">
        <v>0.31453888269182689</v>
      </c>
      <c r="G80" s="1">
        <v>-0.95414232599535864</v>
      </c>
      <c r="H80" s="1">
        <v>-0.70443983130909582</v>
      </c>
      <c r="I80" s="1">
        <v>-0.62536632586078655</v>
      </c>
      <c r="J80" s="1">
        <v>-0.36707516782174648</v>
      </c>
      <c r="K80" s="1">
        <v>-4.9939751625069917E-3</v>
      </c>
      <c r="L80" s="1">
        <v>-1.0452970862388E-2</v>
      </c>
      <c r="M80" s="1">
        <v>-1.6843810677528989E-2</v>
      </c>
      <c r="N80" s="1">
        <v>-1.3904273509979801E-3</v>
      </c>
      <c r="O80" s="1">
        <v>1.272052526473999E-2</v>
      </c>
      <c r="P80" s="1">
        <v>3.9776861667640273E-3</v>
      </c>
      <c r="Q80" s="1">
        <v>3.8742721080780029E-3</v>
      </c>
      <c r="R80" s="1">
        <v>1.6289949417291891E-4</v>
      </c>
      <c r="S80" s="1">
        <v>-4.3825507164019228E-3</v>
      </c>
      <c r="T80" s="1">
        <v>4.2216777801519223E-3</v>
      </c>
      <c r="U80" s="1">
        <v>2.9141902923580099E-3</v>
      </c>
      <c r="V80" s="1">
        <v>3.5855174064639561E-3</v>
      </c>
      <c r="W80" s="1">
        <v>-3.7879645824420161E-3</v>
      </c>
      <c r="X80" s="1">
        <v>-8.6637586355209906E-3</v>
      </c>
      <c r="Y80" s="1">
        <v>3.1368851661681962E-2</v>
      </c>
      <c r="Z80" s="1">
        <v>-3.1586766242980957E-2</v>
      </c>
    </row>
    <row r="81" spans="1:26" x14ac:dyDescent="0.25">
      <c r="A81">
        <v>0.15859999999999999</v>
      </c>
      <c r="B81" s="1">
        <v>0.56005353140056191</v>
      </c>
      <c r="C81" s="1">
        <v>0.53798581636840381</v>
      </c>
      <c r="D81" s="1">
        <v>0.1895815959009251</v>
      </c>
      <c r="E81" s="1">
        <v>0.2464605733873633</v>
      </c>
      <c r="F81" s="1">
        <v>0.31662589575781142</v>
      </c>
      <c r="G81" s="1">
        <v>-0.961564510076794</v>
      </c>
      <c r="H81" s="1">
        <v>-0.69406672373964207</v>
      </c>
      <c r="I81" s="1">
        <v>-0.61430485729567696</v>
      </c>
      <c r="J81" s="1">
        <v>-0.35439700367978538</v>
      </c>
      <c r="K81" s="1">
        <v>-4.8308372497559704E-3</v>
      </c>
      <c r="L81" s="1">
        <v>-1.0120347142219989E-2</v>
      </c>
      <c r="M81" s="1">
        <v>-1.6284316778183011E-2</v>
      </c>
      <c r="N81" s="1">
        <v>-1.2822449207310069E-3</v>
      </c>
      <c r="O81" s="1">
        <v>1.236751675605802E-2</v>
      </c>
      <c r="P81" s="1">
        <v>3.8602054119110381E-3</v>
      </c>
      <c r="Q81" s="1">
        <v>3.765106201171986E-3</v>
      </c>
      <c r="R81" s="1">
        <v>1.4501810073885851E-4</v>
      </c>
      <c r="S81" s="1">
        <v>-4.224538803100919E-3</v>
      </c>
      <c r="T81" s="1">
        <v>4.2285621166230913E-3</v>
      </c>
      <c r="U81" s="1">
        <v>2.8223395347609652E-3</v>
      </c>
      <c r="V81" s="1">
        <v>3.470003604888972E-3</v>
      </c>
      <c r="W81" s="1">
        <v>-3.504276275633988E-3</v>
      </c>
      <c r="X81" s="1">
        <v>-8.4192156791690342E-3</v>
      </c>
      <c r="Y81" s="1">
        <v>3.0382752418518011E-2</v>
      </c>
      <c r="Z81" s="1">
        <v>-3.0582547187805009E-2</v>
      </c>
    </row>
    <row r="82" spans="1:26" x14ac:dyDescent="0.25">
      <c r="A82">
        <v>0.13669999999999999</v>
      </c>
      <c r="B82" s="1">
        <v>0.56007693497154232</v>
      </c>
      <c r="C82" s="1">
        <v>0.53770336147427955</v>
      </c>
      <c r="D82" s="1">
        <v>0.18816754514187889</v>
      </c>
      <c r="E82" s="1">
        <v>0.24758458607094791</v>
      </c>
      <c r="F82" s="1">
        <v>0.31526126783380998</v>
      </c>
      <c r="G82" s="1">
        <v>-0.98018852634190201</v>
      </c>
      <c r="H82" s="1">
        <v>-0.6907598528977823</v>
      </c>
      <c r="I82" s="1">
        <v>-0.61405003451847529</v>
      </c>
      <c r="J82" s="1">
        <v>-0.36270177944947712</v>
      </c>
      <c r="K82" s="1">
        <v>-6.0381889343259498E-3</v>
      </c>
      <c r="L82" s="1">
        <v>-1.0331660509108999E-2</v>
      </c>
      <c r="M82" s="1">
        <v>-1.634718477725999E-2</v>
      </c>
      <c r="N82" s="1">
        <v>-1.0444074869150059E-3</v>
      </c>
      <c r="O82" s="1">
        <v>1.311650872230502E-2</v>
      </c>
      <c r="P82" s="1">
        <v>4.1011273860929731E-3</v>
      </c>
      <c r="Q82" s="1">
        <v>4.0063560009000474E-3</v>
      </c>
      <c r="R82" s="1">
        <v>1.9419193267899981E-4</v>
      </c>
      <c r="S82" s="1">
        <v>-5.2808523178099476E-3</v>
      </c>
      <c r="T82" s="1">
        <v>5.4034590721120379E-3</v>
      </c>
      <c r="U82" s="1">
        <v>3.3741593360899769E-3</v>
      </c>
      <c r="V82" s="1">
        <v>4.0966570377339306E-3</v>
      </c>
      <c r="W82" s="1">
        <v>-2.5079548358920012E-3</v>
      </c>
      <c r="X82" s="1">
        <v>-8.9267790317530404E-3</v>
      </c>
      <c r="Y82" s="1">
        <v>3.2495290040970903E-2</v>
      </c>
      <c r="Z82" s="1">
        <v>-3.2710105180741911E-2</v>
      </c>
    </row>
    <row r="83" spans="1:26" x14ac:dyDescent="0.25">
      <c r="A83">
        <v>0.14400000000000002</v>
      </c>
      <c r="B83" s="1">
        <v>0.56005090456723516</v>
      </c>
      <c r="C83" s="1">
        <v>0.53944914480722139</v>
      </c>
      <c r="D83" s="1">
        <v>0.19163400963302879</v>
      </c>
      <c r="E83" s="1">
        <v>0.2436835316441526</v>
      </c>
      <c r="F83" s="1">
        <v>0.31228733013803017</v>
      </c>
      <c r="G83" s="1">
        <v>-0.95352870951386259</v>
      </c>
      <c r="H83" s="1">
        <v>-0.71402865336379018</v>
      </c>
      <c r="I83" s="1">
        <v>-0.63680127847176171</v>
      </c>
      <c r="J83" s="1">
        <v>-0.3807402216152227</v>
      </c>
      <c r="K83" s="1">
        <v>-4.7820210456849246E-3</v>
      </c>
      <c r="L83" s="1">
        <v>-9.7266137599940072E-3</v>
      </c>
      <c r="M83" s="1">
        <v>-1.557755470275898E-2</v>
      </c>
      <c r="N83" s="1">
        <v>-1.236960291861988E-3</v>
      </c>
      <c r="O83" s="1">
        <v>1.1841490864754001E-2</v>
      </c>
      <c r="P83" s="1">
        <v>3.712341189385016E-3</v>
      </c>
      <c r="Q83" s="1">
        <v>3.6217868328090042E-3</v>
      </c>
      <c r="R83" s="1">
        <v>1.1676549911499019E-4</v>
      </c>
      <c r="S83" s="1">
        <v>-4.2048692703249291E-3</v>
      </c>
      <c r="T83" s="1">
        <v>4.0712952613831122E-3</v>
      </c>
      <c r="U83" s="1">
        <v>2.783268690109975E-3</v>
      </c>
      <c r="V83" s="1">
        <v>3.5040676593779412E-3</v>
      </c>
      <c r="W83" s="1">
        <v>-3.1970515847210279E-3</v>
      </c>
      <c r="X83" s="1">
        <v>-8.0551654100420034E-3</v>
      </c>
      <c r="Y83" s="1">
        <v>2.9721304774285001E-2</v>
      </c>
      <c r="Z83" s="1">
        <v>-2.9814347624779001E-2</v>
      </c>
    </row>
    <row r="84" spans="1:26" x14ac:dyDescent="0.25">
      <c r="A84">
        <v>0.15130000000000002</v>
      </c>
      <c r="B84" s="1">
        <v>0.56010019947513667</v>
      </c>
      <c r="C84" s="1">
        <v>0.53774600728875366</v>
      </c>
      <c r="D84" s="1">
        <v>0.18820279904507811</v>
      </c>
      <c r="E84" s="1">
        <v>0.24730837693963881</v>
      </c>
      <c r="F84" s="1">
        <v>0.31643723265261681</v>
      </c>
      <c r="G84" s="1">
        <v>-0.97688327109253981</v>
      </c>
      <c r="H84" s="1">
        <v>-0.69114134074463096</v>
      </c>
      <c r="I84" s="1">
        <v>-0.6132040842676767</v>
      </c>
      <c r="J84" s="1">
        <v>-0.35556485984214881</v>
      </c>
      <c r="K84" s="1">
        <v>-5.3576231002809838E-3</v>
      </c>
      <c r="L84" s="1">
        <v>-9.7353011369709919E-3</v>
      </c>
      <c r="M84" s="1">
        <v>-1.543101668357799E-2</v>
      </c>
      <c r="N84" s="1">
        <v>-1.0205209255219889E-3</v>
      </c>
      <c r="O84" s="1">
        <v>1.2272268533706001E-2</v>
      </c>
      <c r="P84" s="1">
        <v>3.8410723209379989E-3</v>
      </c>
      <c r="Q84" s="1">
        <v>3.752529621124046E-3</v>
      </c>
      <c r="R84" s="1">
        <v>1.947283744820894E-4</v>
      </c>
      <c r="S84" s="1">
        <v>-4.6843886375430577E-3</v>
      </c>
      <c r="T84" s="1">
        <v>4.816293716430109E-3</v>
      </c>
      <c r="U84" s="1">
        <v>3.0276477336880769E-3</v>
      </c>
      <c r="V84" s="1">
        <v>3.685951232911044E-3</v>
      </c>
      <c r="W84" s="1">
        <v>-2.4869590997700091E-3</v>
      </c>
      <c r="X84" s="1">
        <v>-8.3532333374010115E-3</v>
      </c>
      <c r="Y84" s="1">
        <v>3.0643075704574921E-2</v>
      </c>
      <c r="Z84" s="1">
        <v>-3.073358535766596E-2</v>
      </c>
    </row>
    <row r="85" spans="1:26" x14ac:dyDescent="0.25">
      <c r="A85">
        <v>0.18890000000000001</v>
      </c>
      <c r="B85" s="1">
        <v>0.56502980503780031</v>
      </c>
      <c r="C85" s="1">
        <v>0.53342605234317864</v>
      </c>
      <c r="D85" s="1">
        <v>0.1955026781219964</v>
      </c>
      <c r="E85" s="1">
        <v>0.24089139928901879</v>
      </c>
      <c r="F85" s="1">
        <v>0.30306969437393311</v>
      </c>
      <c r="G85" s="1">
        <v>-0.94813484741674714</v>
      </c>
      <c r="H85" s="1">
        <v>-0.73981095995620361</v>
      </c>
      <c r="I85" s="1">
        <v>-0.67081352216241785</v>
      </c>
      <c r="J85" s="1">
        <v>-0.43638241665819633</v>
      </c>
      <c r="K85" s="1">
        <v>-7.4123740196229138E-3</v>
      </c>
      <c r="L85" s="1">
        <v>-1.0191306471824009E-2</v>
      </c>
      <c r="M85" s="1">
        <v>-1.6125112771987998E-2</v>
      </c>
      <c r="N85" s="1">
        <v>-1.164302229881994E-3</v>
      </c>
      <c r="O85" s="1">
        <v>1.258870959281902E-2</v>
      </c>
      <c r="P85" s="1">
        <v>3.9647221565240198E-3</v>
      </c>
      <c r="Q85" s="1">
        <v>3.8818269968040049E-3</v>
      </c>
      <c r="R85" s="1">
        <v>3.9023160934392731E-4</v>
      </c>
      <c r="S85" s="1">
        <v>-6.4545273780818313E-3</v>
      </c>
      <c r="T85" s="1">
        <v>6.5157413482669346E-3</v>
      </c>
      <c r="U85" s="1">
        <v>3.9429366588579762E-3</v>
      </c>
      <c r="V85" s="1">
        <v>4.641920328138982E-3</v>
      </c>
      <c r="W85" s="1">
        <v>-2.6509240269660121E-3</v>
      </c>
      <c r="X85" s="1">
        <v>-8.5391253232950382E-3</v>
      </c>
      <c r="Y85" s="1">
        <v>3.2630354166029968E-2</v>
      </c>
      <c r="Z85" s="1">
        <v>-3.260512650012995E-2</v>
      </c>
    </row>
    <row r="86" spans="1:26" x14ac:dyDescent="0.25">
      <c r="A86">
        <v>0.20989999999999998</v>
      </c>
      <c r="B86" s="1">
        <v>0.56488152659477742</v>
      </c>
      <c r="C86" s="1">
        <v>0.53441501000846903</v>
      </c>
      <c r="D86" s="1">
        <v>0.1949052197749043</v>
      </c>
      <c r="E86" s="1">
        <v>0.24145973031330739</v>
      </c>
      <c r="F86" s="1">
        <v>0.30418505713814942</v>
      </c>
      <c r="G86" s="1">
        <v>-0.95007498183823447</v>
      </c>
      <c r="H86" s="1">
        <v>-0.73582984790645656</v>
      </c>
      <c r="I86" s="1">
        <v>-0.66628089843538885</v>
      </c>
      <c r="J86" s="1">
        <v>-0.429705728289004</v>
      </c>
      <c r="K86" s="1">
        <v>-6.7669153213499866E-3</v>
      </c>
      <c r="L86" s="1">
        <v>-9.6461176872260079E-3</v>
      </c>
      <c r="M86" s="1">
        <v>-1.5298321843147E-2</v>
      </c>
      <c r="N86" s="1">
        <v>-1.1027455329890019E-3</v>
      </c>
      <c r="O86" s="1">
        <v>1.186832785606398E-2</v>
      </c>
      <c r="P86" s="1">
        <v>3.735408186913008E-3</v>
      </c>
      <c r="Q86" s="1">
        <v>3.65631282329501E-3</v>
      </c>
      <c r="R86" s="1">
        <v>3.9607286453302581E-4</v>
      </c>
      <c r="S86" s="1">
        <v>-5.8628916740419701E-3</v>
      </c>
      <c r="T86" s="1">
        <v>6.2906742095948931E-3</v>
      </c>
      <c r="U86" s="1">
        <v>3.7918984889990241E-3</v>
      </c>
      <c r="V86" s="1">
        <v>4.3500363826750599E-3</v>
      </c>
      <c r="W86" s="1">
        <v>-2.5373101234439921E-3</v>
      </c>
      <c r="X86" s="1">
        <v>-8.0598592758179821E-3</v>
      </c>
      <c r="Y86" s="1">
        <v>3.0654713511467979E-2</v>
      </c>
      <c r="Z86" s="1">
        <v>-3.0523896217347E-2</v>
      </c>
    </row>
    <row r="87" spans="1:26" x14ac:dyDescent="0.25">
      <c r="A87">
        <v>0.21510000000000001</v>
      </c>
      <c r="B87" s="1">
        <v>0.56670972207236858</v>
      </c>
      <c r="C87" s="1">
        <v>0.53362117018228716</v>
      </c>
      <c r="D87" s="1">
        <v>0.19977075955145479</v>
      </c>
      <c r="E87" s="1">
        <v>0.2369782376457745</v>
      </c>
      <c r="F87" s="1">
        <v>0.29693792281966608</v>
      </c>
      <c r="G87" s="1">
        <v>-0.9219695951671022</v>
      </c>
      <c r="H87" s="1">
        <v>-0.76651562048033661</v>
      </c>
      <c r="I87" s="1">
        <v>-0.70064132629830289</v>
      </c>
      <c r="J87" s="1">
        <v>-0.47319452661260031</v>
      </c>
      <c r="K87" s="1">
        <v>-7.473766803741011E-3</v>
      </c>
      <c r="L87" s="1">
        <v>-1.0254472494125999E-2</v>
      </c>
      <c r="M87" s="1">
        <v>-1.6375780105589991E-2</v>
      </c>
      <c r="N87" s="1">
        <v>-1.3960748910900041E-3</v>
      </c>
      <c r="O87" s="1">
        <v>1.204346120357502E-2</v>
      </c>
      <c r="P87" s="1">
        <v>3.8095414638519838E-3</v>
      </c>
      <c r="Q87" s="1">
        <v>3.7349164485930009E-3</v>
      </c>
      <c r="R87" s="1">
        <v>4.4053792953502308E-4</v>
      </c>
      <c r="S87" s="1">
        <v>-6.4768195152280486E-3</v>
      </c>
      <c r="T87" s="1">
        <v>6.4699053764341041E-3</v>
      </c>
      <c r="U87" s="1">
        <v>4.1326880455029857E-3</v>
      </c>
      <c r="V87" s="1">
        <v>4.6993494033820138E-3</v>
      </c>
      <c r="W87" s="1">
        <v>-3.3714547753350139E-3</v>
      </c>
      <c r="X87" s="1">
        <v>-8.1647336483000321E-3</v>
      </c>
      <c r="Y87" s="1">
        <v>3.1718090176583003E-2</v>
      </c>
      <c r="Z87" s="1">
        <v>-3.1464725732803983E-2</v>
      </c>
    </row>
    <row r="88" spans="1:26" x14ac:dyDescent="0.25">
      <c r="A88">
        <v>0.21510000000000001</v>
      </c>
      <c r="B88" s="1">
        <v>0.5648025507966552</v>
      </c>
      <c r="C88" s="1">
        <v>0.53540145629440983</v>
      </c>
      <c r="D88" s="1">
        <v>0.19687692714839189</v>
      </c>
      <c r="E88" s="1">
        <v>0.2396810836792635</v>
      </c>
      <c r="F88" s="1">
        <v>0.30127952882445519</v>
      </c>
      <c r="G88" s="1">
        <v>-0.93836240543246086</v>
      </c>
      <c r="H88" s="1">
        <v>-0.74938508991305919</v>
      </c>
      <c r="I88" s="1">
        <v>-0.68240586339175646</v>
      </c>
      <c r="J88" s="1">
        <v>-0.44722006110648149</v>
      </c>
      <c r="K88" s="1">
        <v>-6.8756341934210763E-3</v>
      </c>
      <c r="L88" s="1">
        <v>-1.0058641433716009E-2</v>
      </c>
      <c r="M88" s="1">
        <v>-1.5998288989066991E-2</v>
      </c>
      <c r="N88" s="1">
        <v>-1.202672719955999E-3</v>
      </c>
      <c r="O88" s="1">
        <v>1.1895582079888001E-2</v>
      </c>
      <c r="P88" s="1">
        <v>3.7520080804820111E-3</v>
      </c>
      <c r="Q88" s="1">
        <v>3.6805868148799829E-3</v>
      </c>
      <c r="R88" s="1">
        <v>3.30328941345992E-4</v>
      </c>
      <c r="S88" s="1">
        <v>-6.0098767280590826E-3</v>
      </c>
      <c r="T88" s="1">
        <v>6.2596201896669701E-3</v>
      </c>
      <c r="U88" s="1">
        <v>3.9215683937060541E-3</v>
      </c>
      <c r="V88" s="1">
        <v>4.5387446880349458E-3</v>
      </c>
      <c r="W88" s="1">
        <v>-2.934753894805991E-3</v>
      </c>
      <c r="X88" s="1">
        <v>-8.069291710853993E-3</v>
      </c>
      <c r="Y88" s="1">
        <v>3.1703099608422047E-2</v>
      </c>
      <c r="Z88" s="1">
        <v>-3.123377263546007E-2</v>
      </c>
    </row>
    <row r="89" spans="1:26" x14ac:dyDescent="0.25">
      <c r="A89">
        <v>0.22559999999999999</v>
      </c>
      <c r="B89" s="1">
        <v>0.56248232117933561</v>
      </c>
      <c r="C89" s="1">
        <v>0.53518610776254816</v>
      </c>
      <c r="D89" s="1">
        <v>0.1847788885763865</v>
      </c>
      <c r="E89" s="1">
        <v>0.24823484432957779</v>
      </c>
      <c r="F89" s="1">
        <v>0.30062874086503771</v>
      </c>
      <c r="G89" s="1">
        <v>-1.055759791274993</v>
      </c>
      <c r="H89" s="1">
        <v>-0.70138850897460137</v>
      </c>
      <c r="I89" s="1">
        <v>-0.64134629897936746</v>
      </c>
      <c r="J89" s="1">
        <v>-0.45064288875673042</v>
      </c>
      <c r="K89" s="1">
        <v>-4.9634575843809916E-3</v>
      </c>
      <c r="L89" s="1">
        <v>-6.5139979124069908E-3</v>
      </c>
      <c r="M89" s="1">
        <v>-9.0563446283340038E-3</v>
      </c>
      <c r="N89" s="1">
        <v>-5.0260871648799554E-4</v>
      </c>
      <c r="O89" s="1">
        <v>1.3157010078430009E-2</v>
      </c>
      <c r="P89" s="1">
        <v>3.9440393447879862E-3</v>
      </c>
      <c r="Q89" s="1">
        <v>4.0130466222760008E-3</v>
      </c>
      <c r="R89" s="1">
        <v>6.2781572341796821E-4</v>
      </c>
      <c r="S89" s="1">
        <v>-3.9401054382319778E-3</v>
      </c>
      <c r="T89" s="1">
        <v>7.5765848159800031E-3</v>
      </c>
      <c r="U89" s="1">
        <v>4.411935806274081E-3</v>
      </c>
      <c r="V89" s="1">
        <v>5.2037835121150344E-3</v>
      </c>
      <c r="W89" s="1">
        <v>-4.0773302316700338E-4</v>
      </c>
      <c r="X89" s="1">
        <v>-9.1621726751330013E-3</v>
      </c>
      <c r="Y89" s="1">
        <v>3.0829042196274029E-2</v>
      </c>
      <c r="Z89" s="1">
        <v>-3.1723007559776063E-2</v>
      </c>
    </row>
    <row r="90" spans="1:26" x14ac:dyDescent="0.25">
      <c r="A90">
        <v>0.2064</v>
      </c>
      <c r="B90" s="1">
        <v>0.56569546144268434</v>
      </c>
      <c r="C90" s="1">
        <v>0.53428708862120422</v>
      </c>
      <c r="D90" s="1">
        <v>0.1976543630423267</v>
      </c>
      <c r="E90" s="1">
        <v>0.23906751873972459</v>
      </c>
      <c r="F90" s="1">
        <v>0.30010912441121468</v>
      </c>
      <c r="G90" s="1">
        <v>-0.93396836516313708</v>
      </c>
      <c r="H90" s="1">
        <v>-0.75401857246086246</v>
      </c>
      <c r="I90" s="1">
        <v>-0.68803335831340706</v>
      </c>
      <c r="J90" s="1">
        <v>-0.45422666542346563</v>
      </c>
      <c r="K90" s="1">
        <v>-7.1884989738469907E-3</v>
      </c>
      <c r="L90" s="1">
        <v>-1.0333880782127989E-2</v>
      </c>
      <c r="M90" s="1">
        <v>-1.644526422023701E-2</v>
      </c>
      <c r="N90" s="1">
        <v>-1.2578070163730001E-3</v>
      </c>
      <c r="O90" s="1">
        <v>1.2077540159226021E-2</v>
      </c>
      <c r="P90" s="1">
        <v>3.816515207290982E-3</v>
      </c>
      <c r="Q90" s="1">
        <v>3.729626536369018E-3</v>
      </c>
      <c r="R90" s="1">
        <v>3.9547681808493879E-4</v>
      </c>
      <c r="S90" s="1">
        <v>-6.2491893768319429E-3</v>
      </c>
      <c r="T90" s="1">
        <v>6.4671039581291057E-3</v>
      </c>
      <c r="U90" s="1">
        <v>3.9753913879398417E-3</v>
      </c>
      <c r="V90" s="1">
        <v>4.6249032020569958E-3</v>
      </c>
      <c r="W90" s="1">
        <v>-3.0054375529299932E-3</v>
      </c>
      <c r="X90" s="1">
        <v>-8.1905424594890253E-3</v>
      </c>
      <c r="Y90" s="1">
        <v>3.2505720853805993E-2</v>
      </c>
      <c r="Z90" s="1">
        <v>-3.1959429383278032E-2</v>
      </c>
    </row>
    <row r="91" spans="1:26" x14ac:dyDescent="0.25">
      <c r="A91">
        <v>0.25530000000000003</v>
      </c>
      <c r="B91" s="1">
        <v>0.56720637368204518</v>
      </c>
      <c r="C91" s="1">
        <v>0.53362581554712196</v>
      </c>
      <c r="D91" s="1">
        <v>0.20097724143667961</v>
      </c>
      <c r="E91" s="1">
        <v>0.23611878332170119</v>
      </c>
      <c r="F91" s="1">
        <v>0.29408979867989848</v>
      </c>
      <c r="G91" s="1">
        <v>-0.91744953453221922</v>
      </c>
      <c r="H91" s="1">
        <v>-0.77511782917232497</v>
      </c>
      <c r="I91" s="1">
        <v>-0.71281431453069755</v>
      </c>
      <c r="J91" s="1">
        <v>-0.49018549053675597</v>
      </c>
      <c r="K91" s="1">
        <v>-7.5469017028809704E-3</v>
      </c>
      <c r="L91" s="1">
        <v>-9.9001526832580011E-3</v>
      </c>
      <c r="M91" s="1">
        <v>-1.5750482678412999E-2</v>
      </c>
      <c r="N91" s="1">
        <v>-1.2901872396469951E-3</v>
      </c>
      <c r="O91" s="1">
        <v>1.126693189144198E-2</v>
      </c>
      <c r="P91" s="1">
        <v>3.5692304372789969E-3</v>
      </c>
      <c r="Q91" s="1">
        <v>3.4992098808289962E-3</v>
      </c>
      <c r="R91" s="1">
        <v>4.5746564865001282E-4</v>
      </c>
      <c r="S91" s="1">
        <v>-6.5312385559079811E-3</v>
      </c>
      <c r="T91" s="1">
        <v>6.702899932860884E-3</v>
      </c>
      <c r="U91" s="1">
        <v>4.1272342205039836E-3</v>
      </c>
      <c r="V91" s="1">
        <v>4.7205686569209426E-3</v>
      </c>
      <c r="W91" s="1">
        <v>-3.0397549271589941E-3</v>
      </c>
      <c r="X91" s="1">
        <v>-7.6404362916959734E-3</v>
      </c>
      <c r="Y91" s="1">
        <v>3.062026202678703E-2</v>
      </c>
      <c r="Z91" s="1">
        <v>-3.0022785067559041E-2</v>
      </c>
    </row>
    <row r="92" spans="1:26" x14ac:dyDescent="0.25">
      <c r="A92">
        <v>0.21160000000000001</v>
      </c>
      <c r="B92" s="1">
        <v>0.56648867028548466</v>
      </c>
      <c r="C92" s="1">
        <v>0.53333564967380154</v>
      </c>
      <c r="D92" s="1">
        <v>0.19853049524215871</v>
      </c>
      <c r="E92" s="1">
        <v>0.23857165990882709</v>
      </c>
      <c r="F92" s="1">
        <v>0.29732176756492068</v>
      </c>
      <c r="G92" s="1">
        <v>-0.93455838082339737</v>
      </c>
      <c r="H92" s="1">
        <v>-0.75974802452988377</v>
      </c>
      <c r="I92" s="1">
        <v>-0.69668355016773864</v>
      </c>
      <c r="J92" s="1">
        <v>-0.47080916638863191</v>
      </c>
      <c r="K92" s="1">
        <v>-7.6355934143059736E-3</v>
      </c>
      <c r="L92" s="1">
        <v>-9.2722028493880115E-3</v>
      </c>
      <c r="M92" s="1">
        <v>-1.4685302972793E-2</v>
      </c>
      <c r="N92" s="1">
        <v>-1.088462769984991E-3</v>
      </c>
      <c r="O92" s="1">
        <v>1.0908275842667009E-2</v>
      </c>
      <c r="P92" s="1">
        <v>3.451466560363992E-3</v>
      </c>
      <c r="Q92" s="1">
        <v>3.3805221319200001E-3</v>
      </c>
      <c r="R92" s="1">
        <v>5.1671266555797235E-4</v>
      </c>
      <c r="S92" s="1">
        <v>-6.5627098083489432E-3</v>
      </c>
      <c r="T92" s="1">
        <v>7.1071386337279718E-3</v>
      </c>
      <c r="U92" s="1">
        <v>4.1118860244739874E-3</v>
      </c>
      <c r="V92" s="1">
        <v>4.6092271804810681E-3</v>
      </c>
      <c r="W92" s="1">
        <v>-2.465441823007009E-3</v>
      </c>
      <c r="X92" s="1">
        <v>-7.3904991149910124E-3</v>
      </c>
      <c r="Y92" s="1">
        <v>2.967889606952601E-2</v>
      </c>
      <c r="Z92" s="1">
        <v>-2.9049679636955011E-2</v>
      </c>
    </row>
    <row r="93" spans="1:26" x14ac:dyDescent="0.25">
      <c r="A93">
        <v>0.2046</v>
      </c>
      <c r="B93" s="1">
        <v>0.56392073572623624</v>
      </c>
      <c r="C93" s="1">
        <v>0.53553413248225323</v>
      </c>
      <c r="D93" s="1">
        <v>0.19440644932951981</v>
      </c>
      <c r="E93" s="1">
        <v>0.24219001259817349</v>
      </c>
      <c r="F93" s="1">
        <v>0.30717210322059008</v>
      </c>
      <c r="G93" s="1">
        <v>-0.94629502894173068</v>
      </c>
      <c r="H93" s="1">
        <v>-0.73014488059470406</v>
      </c>
      <c r="I93" s="1">
        <v>-0.65937342303421098</v>
      </c>
      <c r="J93" s="1">
        <v>-0.41173758826058521</v>
      </c>
      <c r="K93" s="1">
        <v>-6.4864754676819958E-3</v>
      </c>
      <c r="L93" s="1">
        <v>-1.079793274402599E-2</v>
      </c>
      <c r="M93" s="1">
        <v>-1.7322435975075021E-2</v>
      </c>
      <c r="N93" s="1">
        <v>-1.3278797268869991E-3</v>
      </c>
      <c r="O93" s="1">
        <v>1.2797191739082E-2</v>
      </c>
      <c r="P93" s="1">
        <v>4.0176659822460103E-3</v>
      </c>
      <c r="Q93" s="1">
        <v>3.9234459400180064E-3</v>
      </c>
      <c r="R93" s="1">
        <v>3.6615133285500262E-4</v>
      </c>
      <c r="S93" s="1">
        <v>-5.6321620941159889E-3</v>
      </c>
      <c r="T93" s="1">
        <v>5.9153437614429816E-3</v>
      </c>
      <c r="U93" s="1">
        <v>3.7900805473329862E-3</v>
      </c>
      <c r="V93" s="1">
        <v>4.3523907661439654E-3</v>
      </c>
      <c r="W93" s="1">
        <v>-3.4141689538949721E-3</v>
      </c>
      <c r="X93" s="1">
        <v>-8.6938142776480098E-3</v>
      </c>
      <c r="Y93" s="1">
        <v>3.3742904663085993E-2</v>
      </c>
      <c r="Z93" s="1">
        <v>-3.3187925815583018E-2</v>
      </c>
    </row>
    <row r="94" spans="1:26" x14ac:dyDescent="0.25">
      <c r="A94">
        <v>0.2046</v>
      </c>
      <c r="B94" s="1">
        <v>0.5634906115471956</v>
      </c>
      <c r="C94" s="1">
        <v>0.53537613204233425</v>
      </c>
      <c r="D94" s="1">
        <v>0.19353577205595621</v>
      </c>
      <c r="E94" s="1">
        <v>0.24321399980155681</v>
      </c>
      <c r="F94" s="1">
        <v>0.30889778485040498</v>
      </c>
      <c r="G94" s="1">
        <v>-0.95037331927724478</v>
      </c>
      <c r="H94" s="1">
        <v>-0.72318469262734919</v>
      </c>
      <c r="I94" s="1">
        <v>-0.65168872688526502</v>
      </c>
      <c r="J94" s="1">
        <v>-0.40130254769804558</v>
      </c>
      <c r="K94" s="1">
        <v>-6.0177445411679908E-3</v>
      </c>
      <c r="L94" s="1">
        <v>-9.9314153194419996E-3</v>
      </c>
      <c r="M94" s="1">
        <v>-1.5940144658089021E-2</v>
      </c>
      <c r="N94" s="1">
        <v>-1.19202584028201E-3</v>
      </c>
      <c r="O94" s="1">
        <v>1.178632676601399E-2</v>
      </c>
      <c r="P94" s="1">
        <v>3.6966800689700041E-3</v>
      </c>
      <c r="Q94" s="1">
        <v>3.6137700080869921E-3</v>
      </c>
      <c r="R94" s="1">
        <v>3.6221742630004877E-4</v>
      </c>
      <c r="S94" s="1">
        <v>-5.215466022491011E-3</v>
      </c>
      <c r="T94" s="1">
        <v>5.4799020290380862E-3</v>
      </c>
      <c r="U94" s="1">
        <v>3.4765303134909891E-3</v>
      </c>
      <c r="V94" s="1">
        <v>3.9698481559760079E-3</v>
      </c>
      <c r="W94" s="1">
        <v>-3.1596124172209722E-3</v>
      </c>
      <c r="X94" s="1">
        <v>-8.007049560546986E-3</v>
      </c>
      <c r="Y94" s="1">
        <v>3.1047210097313038E-2</v>
      </c>
      <c r="Z94" s="1">
        <v>-3.0484601855278071E-2</v>
      </c>
    </row>
    <row r="95" spans="1:26" x14ac:dyDescent="0.25">
      <c r="A95">
        <v>0.21340000000000001</v>
      </c>
      <c r="B95" s="1">
        <v>0.56573700726765397</v>
      </c>
      <c r="C95" s="1">
        <v>0.53434169736802084</v>
      </c>
      <c r="D95" s="1">
        <v>0.19899646546240801</v>
      </c>
      <c r="E95" s="1">
        <v>0.23811370811405491</v>
      </c>
      <c r="F95" s="1">
        <v>0.29941326101027321</v>
      </c>
      <c r="G95" s="1">
        <v>-0.92152314567089588</v>
      </c>
      <c r="H95" s="1">
        <v>-0.75931031382590608</v>
      </c>
      <c r="I95" s="1">
        <v>-0.69308026820926671</v>
      </c>
      <c r="J95" s="1">
        <v>-0.45843824685218348</v>
      </c>
      <c r="K95" s="1">
        <v>-6.8995952606200062E-3</v>
      </c>
      <c r="L95" s="1">
        <v>-1.061683893203802E-2</v>
      </c>
      <c r="M95" s="1">
        <v>-1.7059892416000009E-2</v>
      </c>
      <c r="N95" s="1">
        <v>-1.434326171875E-3</v>
      </c>
      <c r="O95" s="1">
        <v>1.2018516659736991E-2</v>
      </c>
      <c r="P95" s="1">
        <v>3.7830024957659909E-3</v>
      </c>
      <c r="Q95" s="1">
        <v>3.7047415971750148E-3</v>
      </c>
      <c r="R95" s="1">
        <v>4.0692090988203589E-4</v>
      </c>
      <c r="S95" s="1">
        <v>-5.9745311737060547E-3</v>
      </c>
      <c r="T95" s="1">
        <v>6.0112476348869182E-3</v>
      </c>
      <c r="U95" s="1">
        <v>3.7990808486930709E-3</v>
      </c>
      <c r="V95" s="1">
        <v>4.4318437576300052E-3</v>
      </c>
      <c r="W95" s="1">
        <v>-3.7075430154809852E-3</v>
      </c>
      <c r="X95" s="1">
        <v>-8.1650018692019932E-3</v>
      </c>
      <c r="Y95" s="1">
        <v>3.2160043716430997E-2</v>
      </c>
      <c r="Z95" s="1">
        <v>-3.154937922954501E-2</v>
      </c>
    </row>
    <row r="96" spans="1:26" x14ac:dyDescent="0.25">
      <c r="A96">
        <v>0.21510000000000001</v>
      </c>
      <c r="B96" s="1">
        <v>0.56598415568712324</v>
      </c>
      <c r="C96" s="1">
        <v>0.53451779597487126</v>
      </c>
      <c r="D96" s="1">
        <v>0.2001056567662057</v>
      </c>
      <c r="E96" s="1">
        <v>0.23665574026181591</v>
      </c>
      <c r="F96" s="1">
        <v>0.29687761562261478</v>
      </c>
      <c r="G96" s="1">
        <v>-0.91805638747930696</v>
      </c>
      <c r="H96" s="1">
        <v>-0.76953559622853573</v>
      </c>
      <c r="I96" s="1">
        <v>-0.70477652830694271</v>
      </c>
      <c r="J96" s="1">
        <v>-0.47360184327188332</v>
      </c>
      <c r="K96" s="1">
        <v>-7.1131587028500087E-3</v>
      </c>
      <c r="L96" s="1">
        <v>-1.015925407409601E-2</v>
      </c>
      <c r="M96" s="1">
        <v>-1.6233369708061999E-2</v>
      </c>
      <c r="N96" s="1">
        <v>-1.359030604361988E-3</v>
      </c>
      <c r="O96" s="1">
        <v>1.1563494801520999E-2</v>
      </c>
      <c r="P96" s="1">
        <v>3.652259707451005E-3</v>
      </c>
      <c r="Q96" s="1">
        <v>3.573313355446001E-3</v>
      </c>
      <c r="R96" s="1">
        <v>4.299283027640044E-4</v>
      </c>
      <c r="S96" s="1">
        <v>-6.1501860618580206E-3</v>
      </c>
      <c r="T96" s="1">
        <v>6.1336159706121274E-3</v>
      </c>
      <c r="U96" s="1">
        <v>3.841668367386974E-3</v>
      </c>
      <c r="V96" s="1">
        <v>4.4888854026790548E-3</v>
      </c>
      <c r="W96" s="1">
        <v>-3.359615802764004E-3</v>
      </c>
      <c r="X96" s="1">
        <v>-7.8503042459480143E-3</v>
      </c>
      <c r="Y96" s="1">
        <v>3.1275540590286012E-2</v>
      </c>
      <c r="Z96" s="1">
        <v>-3.0648887157440019E-2</v>
      </c>
    </row>
    <row r="97" spans="1:26" x14ac:dyDescent="0.25">
      <c r="A97">
        <v>0.18539999999999998</v>
      </c>
      <c r="B97" s="1">
        <v>0.56653138416270965</v>
      </c>
      <c r="C97" s="1">
        <v>0.53253698991060128</v>
      </c>
      <c r="D97" s="1">
        <v>0.19835606741506109</v>
      </c>
      <c r="E97" s="1">
        <v>0.2382168101134006</v>
      </c>
      <c r="F97" s="1">
        <v>0.29784576071871438</v>
      </c>
      <c r="G97" s="1">
        <v>-0.93661780689604845</v>
      </c>
      <c r="H97" s="1">
        <v>-0.76044164582785945</v>
      </c>
      <c r="I97" s="1">
        <v>-0.69604078165068461</v>
      </c>
      <c r="J97" s="1">
        <v>-0.46758237539061959</v>
      </c>
      <c r="K97" s="1">
        <v>-7.4868202209479318E-3</v>
      </c>
      <c r="L97" s="1">
        <v>-8.8040977716450086E-3</v>
      </c>
      <c r="M97" s="1">
        <v>-1.3859525322914E-2</v>
      </c>
      <c r="N97" s="1">
        <v>-1.022696495056097E-3</v>
      </c>
      <c r="O97" s="1">
        <v>1.069442927837402E-2</v>
      </c>
      <c r="P97" s="1">
        <v>3.3867657184600002E-3</v>
      </c>
      <c r="Q97" s="1">
        <v>3.3222138881680019E-3</v>
      </c>
      <c r="R97" s="1">
        <v>4.4238567352405939E-4</v>
      </c>
      <c r="S97" s="1">
        <v>-6.4740180969249383E-3</v>
      </c>
      <c r="T97" s="1">
        <v>6.7950785160070248E-3</v>
      </c>
      <c r="U97" s="1">
        <v>3.8903057575220279E-3</v>
      </c>
      <c r="V97" s="1">
        <v>4.4456124305730094E-3</v>
      </c>
      <c r="W97" s="1">
        <v>-2.221807837486503E-3</v>
      </c>
      <c r="X97" s="1">
        <v>-7.2481185197830478E-3</v>
      </c>
      <c r="Y97" s="1">
        <v>2.8902232646942999E-2</v>
      </c>
      <c r="Z97" s="1">
        <v>-2.8423577547073999E-2</v>
      </c>
    </row>
    <row r="98" spans="1:26" x14ac:dyDescent="0.25">
      <c r="A98">
        <v>0.21690000000000001</v>
      </c>
      <c r="B98" s="1">
        <v>0.56576027900472148</v>
      </c>
      <c r="C98" s="1">
        <v>0.53266243890819198</v>
      </c>
      <c r="D98" s="1">
        <v>0.19588401675704589</v>
      </c>
      <c r="E98" s="1">
        <v>0.24077426216867839</v>
      </c>
      <c r="F98" s="1">
        <v>0.30192518236630711</v>
      </c>
      <c r="G98" s="1">
        <v>-0.94922432088545639</v>
      </c>
      <c r="H98" s="1">
        <v>-0.74384366122144585</v>
      </c>
      <c r="I98" s="1">
        <v>-0.67810145274072764</v>
      </c>
      <c r="J98" s="1">
        <v>-0.44317401372327742</v>
      </c>
      <c r="K98" s="1">
        <v>-7.3360800743100807E-3</v>
      </c>
      <c r="L98" s="1">
        <v>-9.1748684644700207E-3</v>
      </c>
      <c r="M98" s="1">
        <v>-1.4436677098273979E-2</v>
      </c>
      <c r="N98" s="1">
        <v>-9.5377862453399631E-4</v>
      </c>
      <c r="O98" s="1">
        <v>1.1143863201141999E-2</v>
      </c>
      <c r="P98" s="1">
        <v>3.5186409950260229E-3</v>
      </c>
      <c r="Q98" s="1">
        <v>3.4492164850229989E-3</v>
      </c>
      <c r="R98" s="1">
        <v>4.4757127761696491E-4</v>
      </c>
      <c r="S98" s="1">
        <v>-6.3341259956350981E-3</v>
      </c>
      <c r="T98" s="1">
        <v>6.8432986736299828E-3</v>
      </c>
      <c r="U98" s="1">
        <v>3.842204809187955E-3</v>
      </c>
      <c r="V98" s="1">
        <v>4.4227540492999262E-3</v>
      </c>
      <c r="W98" s="1">
        <v>-2.05466896295603E-3</v>
      </c>
      <c r="X98" s="1">
        <v>-7.5610429048550143E-3</v>
      </c>
      <c r="Y98" s="1">
        <v>3.019101917743797E-2</v>
      </c>
      <c r="Z98" s="1">
        <v>-2.9578000307083931E-2</v>
      </c>
    </row>
    <row r="99" spans="1:26" x14ac:dyDescent="0.25">
      <c r="A99">
        <v>0.19589999999999999</v>
      </c>
      <c r="B99" s="1">
        <v>0.56594886834058789</v>
      </c>
      <c r="C99" s="1">
        <v>0.53267746499315893</v>
      </c>
      <c r="D99" s="1">
        <v>0.1982693129919908</v>
      </c>
      <c r="E99" s="1">
        <v>0.2386683328587148</v>
      </c>
      <c r="F99" s="1">
        <v>0.29991409579312589</v>
      </c>
      <c r="G99" s="1">
        <v>-0.93036282316296437</v>
      </c>
      <c r="H99" s="1">
        <v>-0.75574823673214608</v>
      </c>
      <c r="I99" s="1">
        <v>-0.68930609103581808</v>
      </c>
      <c r="J99" s="1">
        <v>-0.45531170582587283</v>
      </c>
      <c r="K99" s="1">
        <v>-7.7899098396300159E-3</v>
      </c>
      <c r="L99" s="1">
        <v>-1.039172708988198E-2</v>
      </c>
      <c r="M99" s="1">
        <v>-1.6565382480621001E-2</v>
      </c>
      <c r="N99" s="1">
        <v>-1.340202987194006E-3</v>
      </c>
      <c r="O99" s="1">
        <v>1.2249648571014991E-2</v>
      </c>
      <c r="P99" s="1">
        <v>3.8665980100639759E-3</v>
      </c>
      <c r="Q99" s="1">
        <v>3.7922412157060099E-3</v>
      </c>
      <c r="R99" s="1">
        <v>4.5168399810702198E-4</v>
      </c>
      <c r="S99" s="1">
        <v>-6.732344627380038E-3</v>
      </c>
      <c r="T99" s="1">
        <v>6.8887472152709961E-3</v>
      </c>
      <c r="U99" s="1">
        <v>4.0023922920230381E-3</v>
      </c>
      <c r="V99" s="1">
        <v>4.6575665473949654E-3</v>
      </c>
      <c r="W99" s="1">
        <v>-3.3149495720869999E-3</v>
      </c>
      <c r="X99" s="1">
        <v>-8.3175003528609681E-3</v>
      </c>
      <c r="Y99" s="1">
        <v>3.271253407001401E-2</v>
      </c>
      <c r="Z99" s="1">
        <v>-3.2188683748244053E-2</v>
      </c>
    </row>
    <row r="100" spans="1:26" x14ac:dyDescent="0.25">
      <c r="A100">
        <v>0.19309999999999999</v>
      </c>
      <c r="B100" s="1">
        <v>0.56078343915520734</v>
      </c>
      <c r="C100" s="1">
        <v>0.53658098607434868</v>
      </c>
      <c r="D100" s="1">
        <v>0.19084345306147771</v>
      </c>
      <c r="E100" s="1">
        <v>0.2462949451591552</v>
      </c>
      <c r="F100" s="1">
        <v>0.31588514136207929</v>
      </c>
      <c r="G100" s="1">
        <v>-0.95208628337775392</v>
      </c>
      <c r="H100" s="1">
        <v>-0.69571855174035901</v>
      </c>
      <c r="I100" s="1">
        <v>-0.61689708878898553</v>
      </c>
      <c r="J100" s="1">
        <v>-0.35889215371985089</v>
      </c>
      <c r="K100" s="1">
        <v>-5.316793918608953E-3</v>
      </c>
      <c r="L100" s="1">
        <v>-1.1213809251786E-2</v>
      </c>
      <c r="M100" s="1">
        <v>-1.836733520030898E-2</v>
      </c>
      <c r="N100" s="1">
        <v>-1.5873163938519841E-3</v>
      </c>
      <c r="O100" s="1">
        <v>1.331856846809398E-2</v>
      </c>
      <c r="P100" s="1">
        <v>4.1394233703609951E-3</v>
      </c>
      <c r="Q100" s="1">
        <v>4.0226876735690031E-3</v>
      </c>
      <c r="R100" s="1">
        <v>3.1042098999101148E-4</v>
      </c>
      <c r="S100" s="1">
        <v>-4.6005845069879703E-3</v>
      </c>
      <c r="T100" s="1">
        <v>4.643678665162021E-3</v>
      </c>
      <c r="U100" s="1">
        <v>2.9681921005239031E-3</v>
      </c>
      <c r="V100" s="1">
        <v>3.6042332649229851E-3</v>
      </c>
      <c r="W100" s="1">
        <v>-4.5148581266420407E-3</v>
      </c>
      <c r="X100" s="1">
        <v>-9.0725123882299807E-3</v>
      </c>
      <c r="Y100" s="1">
        <v>3.2736420631408969E-2</v>
      </c>
      <c r="Z100" s="1">
        <v>-3.2902777194977972E-2</v>
      </c>
    </row>
    <row r="101" spans="1:26" x14ac:dyDescent="0.25">
      <c r="A101">
        <v>0.18309999999999998</v>
      </c>
      <c r="B101" s="1">
        <v>0.56098764874298268</v>
      </c>
      <c r="C101" s="1">
        <v>0.53808072626912795</v>
      </c>
      <c r="D101" s="1">
        <v>0.19385266482307889</v>
      </c>
      <c r="E101" s="1">
        <v>0.24317676314889991</v>
      </c>
      <c r="F101" s="1">
        <v>0.3101776267412496</v>
      </c>
      <c r="G101" s="1">
        <v>-0.93820372759111947</v>
      </c>
      <c r="H101" s="1">
        <v>-0.72062120763403914</v>
      </c>
      <c r="I101" s="1">
        <v>-0.64687753995238284</v>
      </c>
      <c r="J101" s="1">
        <v>-0.39351778735853121</v>
      </c>
      <c r="K101" s="1">
        <v>-5.2035450935369321E-3</v>
      </c>
      <c r="L101" s="1">
        <v>-1.1041834950446999E-2</v>
      </c>
      <c r="M101" s="1">
        <v>-1.8057182431221008E-2</v>
      </c>
      <c r="N101" s="1">
        <v>-1.6065388917919921E-3</v>
      </c>
      <c r="O101" s="1">
        <v>1.2504518032073969E-2</v>
      </c>
      <c r="P101" s="1">
        <v>3.9089024066920053E-3</v>
      </c>
      <c r="Q101" s="1">
        <v>3.8203299045569961E-3</v>
      </c>
      <c r="R101" s="1">
        <v>2.6118755340698302E-4</v>
      </c>
      <c r="S101" s="1">
        <v>-4.555165767670899E-3</v>
      </c>
      <c r="T101" s="1">
        <v>4.2392611503611066E-3</v>
      </c>
      <c r="U101" s="1">
        <v>2.853929996489923E-3</v>
      </c>
      <c r="V101" s="1">
        <v>3.5784244537350181E-3</v>
      </c>
      <c r="W101" s="1">
        <v>-4.4679343700409768E-3</v>
      </c>
      <c r="X101" s="1">
        <v>-8.5182785987849563E-3</v>
      </c>
      <c r="Y101" s="1">
        <v>3.242167830467102E-2</v>
      </c>
      <c r="Z101" s="1">
        <v>-3.2233387231826061E-2</v>
      </c>
    </row>
    <row r="102" spans="1:26" x14ac:dyDescent="0.25">
      <c r="A102">
        <v>0.21969999999999998</v>
      </c>
      <c r="B102" s="1">
        <v>0.55883979846379572</v>
      </c>
      <c r="C102" s="1">
        <v>0.5387126233178986</v>
      </c>
      <c r="D102" s="1">
        <v>0.18856759361323069</v>
      </c>
      <c r="E102" s="1">
        <v>0.24781995497839071</v>
      </c>
      <c r="F102" s="1">
        <v>0.3197647932579874</v>
      </c>
      <c r="G102" s="1">
        <v>-0.96623487572684097</v>
      </c>
      <c r="H102" s="1">
        <v>-0.68540425427815455</v>
      </c>
      <c r="I102" s="1">
        <v>-0.60586185809220794</v>
      </c>
      <c r="J102" s="1">
        <v>-0.33527053789277478</v>
      </c>
      <c r="K102" s="1">
        <v>-4.3950080871579811E-3</v>
      </c>
      <c r="L102" s="1">
        <v>-9.7437500953669876E-3</v>
      </c>
      <c r="M102" s="1">
        <v>-1.5982657670975009E-2</v>
      </c>
      <c r="N102" s="1">
        <v>-1.283153891562999E-3</v>
      </c>
      <c r="O102" s="1">
        <v>1.174801588058502E-2</v>
      </c>
      <c r="P102" s="1">
        <v>3.6486089229590402E-3</v>
      </c>
      <c r="Q102" s="1">
        <v>3.5537779331210051E-3</v>
      </c>
      <c r="R102" s="1">
        <v>2.3949146270807459E-4</v>
      </c>
      <c r="S102" s="1">
        <v>-3.8342475891109951E-3</v>
      </c>
      <c r="T102" s="1">
        <v>4.0371417999270354E-3</v>
      </c>
      <c r="U102" s="1">
        <v>2.4512410163890501E-3</v>
      </c>
      <c r="V102" s="1">
        <v>3.0548274517059881E-3</v>
      </c>
      <c r="W102" s="1">
        <v>-3.585040569305004E-3</v>
      </c>
      <c r="X102" s="1">
        <v>-8.0071687698370642E-3</v>
      </c>
      <c r="Y102" s="1">
        <v>2.986386418342496E-2</v>
      </c>
      <c r="Z102" s="1">
        <v>-2.9608041048048931E-2</v>
      </c>
    </row>
    <row r="103" spans="1:26" x14ac:dyDescent="0.25">
      <c r="A103">
        <v>0.19640000000000002</v>
      </c>
      <c r="B103" s="1">
        <v>0.56313471539921645</v>
      </c>
      <c r="C103" s="1">
        <v>0.53710637385387927</v>
      </c>
      <c r="D103" s="1">
        <v>0.19816171084619411</v>
      </c>
      <c r="E103" s="1">
        <v>0.23867666656270961</v>
      </c>
      <c r="F103" s="1">
        <v>0.30194232502453539</v>
      </c>
      <c r="G103" s="1">
        <v>-0.92187266834716253</v>
      </c>
      <c r="H103" s="1">
        <v>-0.7531290482767854</v>
      </c>
      <c r="I103" s="1">
        <v>-0.68424994809594786</v>
      </c>
      <c r="J103" s="1">
        <v>-0.44330400561587852</v>
      </c>
      <c r="K103" s="1">
        <v>-5.7300329208370693E-3</v>
      </c>
      <c r="L103" s="1">
        <v>-1.0096430778503E-2</v>
      </c>
      <c r="M103" s="1">
        <v>-1.6500666737555989E-2</v>
      </c>
      <c r="N103" s="1">
        <v>-1.500800251960005E-3</v>
      </c>
      <c r="O103" s="1">
        <v>1.142419874668099E-2</v>
      </c>
      <c r="P103" s="1">
        <v>3.586366772652005E-3</v>
      </c>
      <c r="Q103" s="1">
        <v>3.4966319799419891E-3</v>
      </c>
      <c r="R103" s="1">
        <v>2.904534339911446E-4</v>
      </c>
      <c r="S103" s="1">
        <v>-4.9782991409301758E-3</v>
      </c>
      <c r="T103" s="1">
        <v>4.832386970519964E-3</v>
      </c>
      <c r="U103" s="1">
        <v>3.0295252799990009E-3</v>
      </c>
      <c r="V103" s="1">
        <v>3.7761926650999871E-3</v>
      </c>
      <c r="W103" s="1">
        <v>-4.0534809231770191E-3</v>
      </c>
      <c r="X103" s="1">
        <v>-7.769703865050992E-3</v>
      </c>
      <c r="Y103" s="1">
        <v>3.0195668339730031E-2</v>
      </c>
      <c r="Z103" s="1">
        <v>-2.9823780059815012E-2</v>
      </c>
    </row>
    <row r="104" spans="1:26" x14ac:dyDescent="0.25">
      <c r="A104">
        <v>0.2014</v>
      </c>
      <c r="B104" s="1">
        <v>0.55985682787100155</v>
      </c>
      <c r="C104" s="1">
        <v>0.53827920172820831</v>
      </c>
      <c r="D104" s="1">
        <v>0.19115396577752841</v>
      </c>
      <c r="E104" s="1">
        <v>0.24587610536694141</v>
      </c>
      <c r="F104" s="1">
        <v>0.315304285216292</v>
      </c>
      <c r="G104" s="1">
        <v>-0.9519063705661639</v>
      </c>
      <c r="H104" s="1">
        <v>-0.70188759341391049</v>
      </c>
      <c r="I104" s="1">
        <v>-0.6263899918613488</v>
      </c>
      <c r="J104" s="1">
        <v>-0.3624063707037391</v>
      </c>
      <c r="K104" s="1">
        <v>-4.9516558647150211E-3</v>
      </c>
      <c r="L104" s="1">
        <v>-1.0623708367347001E-2</v>
      </c>
      <c r="M104" s="1">
        <v>-1.7412111163139982E-2</v>
      </c>
      <c r="N104" s="1">
        <v>-1.421734690666004E-3</v>
      </c>
      <c r="O104" s="1">
        <v>1.221039891242998E-2</v>
      </c>
      <c r="P104" s="1">
        <v>3.803044557570967E-3</v>
      </c>
      <c r="Q104" s="1">
        <v>3.6924481391910069E-3</v>
      </c>
      <c r="R104" s="1">
        <v>2.7465820312511102E-4</v>
      </c>
      <c r="S104" s="1">
        <v>-4.2927265167230777E-3</v>
      </c>
      <c r="T104" s="1">
        <v>4.3874382972719514E-3</v>
      </c>
      <c r="U104" s="1">
        <v>2.7148723602299358E-3</v>
      </c>
      <c r="V104" s="1">
        <v>3.3824145793909799E-3</v>
      </c>
      <c r="W104" s="1">
        <v>-4.0845423936840264E-3</v>
      </c>
      <c r="X104" s="1">
        <v>-8.3200037479399525E-3</v>
      </c>
      <c r="Y104" s="1">
        <v>3.1862050294875988E-2</v>
      </c>
      <c r="Z104" s="1">
        <v>-3.1297296285629987E-2</v>
      </c>
    </row>
    <row r="105" spans="1:26" x14ac:dyDescent="0.25">
      <c r="A105">
        <v>0.19140000000000001</v>
      </c>
      <c r="B105" s="1">
        <v>0.56223483040225886</v>
      </c>
      <c r="C105" s="1">
        <v>0.53668432326320203</v>
      </c>
      <c r="D105" s="1">
        <v>0.19512898884397259</v>
      </c>
      <c r="E105" s="1">
        <v>0.24151341585025479</v>
      </c>
      <c r="F105" s="1">
        <v>0.30800775451344159</v>
      </c>
      <c r="G105" s="1">
        <v>-0.93702102572014856</v>
      </c>
      <c r="H105" s="1">
        <v>-0.73261759345347044</v>
      </c>
      <c r="I105" s="1">
        <v>-0.66053558635595422</v>
      </c>
      <c r="J105" s="1">
        <v>-0.40669425472819259</v>
      </c>
      <c r="K105" s="1">
        <v>-6.0409307479859509E-3</v>
      </c>
      <c r="L105" s="1">
        <v>-1.103453338146201E-2</v>
      </c>
      <c r="M105" s="1">
        <v>-1.7986580729484E-2</v>
      </c>
      <c r="N105" s="1">
        <v>-1.5408396720890121E-3</v>
      </c>
      <c r="O105" s="1">
        <v>1.2788251042366E-2</v>
      </c>
      <c r="P105" s="1">
        <v>4.0012001991269752E-3</v>
      </c>
      <c r="Q105" s="1">
        <v>3.897547721863015E-3</v>
      </c>
      <c r="R105" s="1">
        <v>3.1667947769187238E-4</v>
      </c>
      <c r="S105" s="1">
        <v>-5.2472949028018467E-3</v>
      </c>
      <c r="T105" s="1">
        <v>5.1027536392219694E-3</v>
      </c>
      <c r="U105" s="1">
        <v>3.1626224517811159E-3</v>
      </c>
      <c r="V105" s="1">
        <v>3.9695501327509097E-3</v>
      </c>
      <c r="W105" s="1">
        <v>-4.2214542627339868E-3</v>
      </c>
      <c r="X105" s="1">
        <v>-8.6931139230730092E-3</v>
      </c>
      <c r="Y105" s="1">
        <v>3.3878952264785989E-2</v>
      </c>
      <c r="Z105" s="1">
        <v>-3.3315777778625988E-2</v>
      </c>
    </row>
    <row r="106" spans="1:26" x14ac:dyDescent="0.25">
      <c r="A106">
        <v>0.19640000000000002</v>
      </c>
      <c r="B106" s="1">
        <v>0.56024678705877384</v>
      </c>
      <c r="C106" s="1">
        <v>0.53803124709472205</v>
      </c>
      <c r="D106" s="1">
        <v>0.19268386219413661</v>
      </c>
      <c r="E106" s="1">
        <v>0.24434624305455779</v>
      </c>
      <c r="F106" s="1">
        <v>0.31452033446921368</v>
      </c>
      <c r="G106" s="1">
        <v>-0.94058186196114857</v>
      </c>
      <c r="H106" s="1">
        <v>-0.71078008479057453</v>
      </c>
      <c r="I106" s="1">
        <v>-0.63504021164582969</v>
      </c>
      <c r="J106" s="1">
        <v>-0.36716811630572621</v>
      </c>
      <c r="K106" s="1">
        <v>-5.0296187400820092E-3</v>
      </c>
      <c r="L106" s="1">
        <v>-1.1231914162635999E-2</v>
      </c>
      <c r="M106" s="1">
        <v>-1.8475010991096E-2</v>
      </c>
      <c r="N106" s="1">
        <v>-1.6248077154160101E-3</v>
      </c>
      <c r="O106" s="1">
        <v>1.276117563247697E-2</v>
      </c>
      <c r="P106" s="1">
        <v>3.9646625518789946E-3</v>
      </c>
      <c r="Q106" s="1">
        <v>3.857433795929011E-3</v>
      </c>
      <c r="R106" s="1">
        <v>2.4282932281494141E-4</v>
      </c>
      <c r="S106" s="1">
        <v>-4.3802261352540173E-3</v>
      </c>
      <c r="T106" s="1">
        <v>4.2799115180980341E-3</v>
      </c>
      <c r="U106" s="1">
        <v>2.759695053100919E-3</v>
      </c>
      <c r="V106" s="1">
        <v>3.5308003425609251E-3</v>
      </c>
      <c r="W106" s="1">
        <v>-4.7815740108499982E-3</v>
      </c>
      <c r="X106" s="1">
        <v>-8.7047219276429888E-3</v>
      </c>
      <c r="Y106" s="1">
        <v>3.3569782972335982E-2</v>
      </c>
      <c r="Z106" s="1">
        <v>-3.2843112945556967E-2</v>
      </c>
    </row>
    <row r="107" spans="1:26" x14ac:dyDescent="0.25">
      <c r="A107">
        <v>0.223</v>
      </c>
      <c r="B107" s="1">
        <v>0.55993615736991031</v>
      </c>
      <c r="C107" s="1">
        <v>0.53776644959328845</v>
      </c>
      <c r="D107" s="1">
        <v>0.18892833763402439</v>
      </c>
      <c r="E107" s="1">
        <v>0.24669109052782259</v>
      </c>
      <c r="F107" s="1">
        <v>0.31787589818502421</v>
      </c>
      <c r="G107" s="1">
        <v>-0.97232515982975465</v>
      </c>
      <c r="H107" s="1">
        <v>-0.69585358815136011</v>
      </c>
      <c r="I107" s="1">
        <v>-0.61869025479869877</v>
      </c>
      <c r="J107" s="1">
        <v>-0.34685078946528869</v>
      </c>
      <c r="K107" s="1">
        <v>-5.3816437721250221E-3</v>
      </c>
      <c r="L107" s="1">
        <v>-9.9423974752430033E-3</v>
      </c>
      <c r="M107" s="1">
        <v>-1.5996113419533001E-2</v>
      </c>
      <c r="N107" s="1">
        <v>-1.1510252952579849E-3</v>
      </c>
      <c r="O107" s="1">
        <v>1.2285530567169019E-2</v>
      </c>
      <c r="P107" s="1">
        <v>3.8486421108239739E-3</v>
      </c>
      <c r="Q107" s="1">
        <v>3.7676393985749961E-3</v>
      </c>
      <c r="R107" s="1">
        <v>2.8294324874789112E-4</v>
      </c>
      <c r="S107" s="1">
        <v>-4.675626754759965E-3</v>
      </c>
      <c r="T107" s="1">
        <v>5.089700222015936E-3</v>
      </c>
      <c r="U107" s="1">
        <v>3.0030608177189499E-3</v>
      </c>
      <c r="V107" s="1">
        <v>3.6418139934549232E-3</v>
      </c>
      <c r="W107" s="1">
        <v>-2.970427274703008E-3</v>
      </c>
      <c r="X107" s="1">
        <v>-8.3554387092590332E-3</v>
      </c>
      <c r="Y107" s="1">
        <v>3.2496660947800023E-2</v>
      </c>
      <c r="Z107" s="1">
        <v>-3.185176849365301E-2</v>
      </c>
    </row>
    <row r="108" spans="1:26" x14ac:dyDescent="0.25">
      <c r="A108">
        <v>0.19640000000000002</v>
      </c>
      <c r="B108" s="1">
        <v>0.56187130903091875</v>
      </c>
      <c r="C108" s="1">
        <v>0.53656285223595379</v>
      </c>
      <c r="D108" s="1">
        <v>0.19456175023031511</v>
      </c>
      <c r="E108" s="1">
        <v>0.24283072169870279</v>
      </c>
      <c r="F108" s="1">
        <v>0.30986059298356572</v>
      </c>
      <c r="G108" s="1">
        <v>-0.93491477063674477</v>
      </c>
      <c r="H108" s="1">
        <v>-0.72452005055964952</v>
      </c>
      <c r="I108" s="1">
        <v>-0.65253151988236135</v>
      </c>
      <c r="J108" s="1">
        <v>-0.39547056678715242</v>
      </c>
      <c r="K108" s="1">
        <v>-6.0697793960569069E-3</v>
      </c>
      <c r="L108" s="1">
        <v>-1.1625811457634E-2</v>
      </c>
      <c r="M108" s="1">
        <v>-1.9011124968528002E-2</v>
      </c>
      <c r="N108" s="1">
        <v>-1.661643385886979E-3</v>
      </c>
      <c r="O108" s="1">
        <v>1.2998938560485951E-2</v>
      </c>
      <c r="P108" s="1">
        <v>4.057079553604015E-3</v>
      </c>
      <c r="Q108" s="1">
        <v>3.9641261100769598E-3</v>
      </c>
      <c r="R108" s="1">
        <v>3.8480758666981091E-4</v>
      </c>
      <c r="S108" s="1">
        <v>-5.2205324172968082E-3</v>
      </c>
      <c r="T108" s="1">
        <v>5.1595568656920276E-3</v>
      </c>
      <c r="U108" s="1">
        <v>3.1579732894899681E-3</v>
      </c>
      <c r="V108" s="1">
        <v>3.9100646972649589E-3</v>
      </c>
      <c r="W108" s="1">
        <v>-4.7477185726180196E-3</v>
      </c>
      <c r="X108" s="1">
        <v>-8.8630318641669259E-3</v>
      </c>
      <c r="Y108" s="1">
        <v>3.4701168537140059E-2</v>
      </c>
      <c r="Z108" s="1">
        <v>-3.3919245004654042E-2</v>
      </c>
    </row>
    <row r="109" spans="1:26" x14ac:dyDescent="0.25">
      <c r="A109">
        <v>0.1981</v>
      </c>
      <c r="B109" s="1">
        <v>0.56003256991097239</v>
      </c>
      <c r="C109" s="1">
        <v>0.53789534928848293</v>
      </c>
      <c r="D109" s="1">
        <v>0.19094152318200711</v>
      </c>
      <c r="E109" s="1">
        <v>0.24606502425565999</v>
      </c>
      <c r="F109" s="1">
        <v>0.31628211548244872</v>
      </c>
      <c r="G109" s="1">
        <v>-0.95273089759366736</v>
      </c>
      <c r="H109" s="1">
        <v>-0.70096085396465302</v>
      </c>
      <c r="I109" s="1">
        <v>-0.62589244216397066</v>
      </c>
      <c r="J109" s="1">
        <v>-0.35649215460093592</v>
      </c>
      <c r="K109" s="1">
        <v>-5.3439140319819778E-3</v>
      </c>
      <c r="L109" s="1">
        <v>-1.1336937546729989E-2</v>
      </c>
      <c r="M109" s="1">
        <v>-1.8502965569496019E-2</v>
      </c>
      <c r="N109" s="1">
        <v>-1.4635175466539969E-3</v>
      </c>
      <c r="O109" s="1">
        <v>1.297253370285001E-2</v>
      </c>
      <c r="P109" s="1">
        <v>4.0172338485719994E-3</v>
      </c>
      <c r="Q109" s="1">
        <v>3.9137005805959801E-3</v>
      </c>
      <c r="R109" s="1">
        <v>2.9146671295199322E-4</v>
      </c>
      <c r="S109" s="1">
        <v>-4.6258568763729579E-3</v>
      </c>
      <c r="T109" s="1">
        <v>4.752635955811102E-3</v>
      </c>
      <c r="U109" s="1">
        <v>2.9432773590090111E-3</v>
      </c>
      <c r="V109" s="1">
        <v>3.7133693695059482E-3</v>
      </c>
      <c r="W109" s="1">
        <v>-4.2412430047989724E-3</v>
      </c>
      <c r="X109" s="1">
        <v>-8.8457167148580096E-3</v>
      </c>
      <c r="Y109" s="1">
        <v>3.4562587738037998E-2</v>
      </c>
      <c r="Z109" s="1">
        <v>-3.3680558204649942E-2</v>
      </c>
    </row>
    <row r="110" spans="1:26" x14ac:dyDescent="0.25">
      <c r="A110">
        <v>0.18969999999999998</v>
      </c>
      <c r="B110" s="1">
        <v>0.56192603947920405</v>
      </c>
      <c r="C110" s="1">
        <v>0.53594194231655745</v>
      </c>
      <c r="D110" s="1">
        <v>0.1936917980389733</v>
      </c>
      <c r="E110" s="1">
        <v>0.24328163121873311</v>
      </c>
      <c r="F110" s="1">
        <v>0.31314650133050481</v>
      </c>
      <c r="G110" s="1">
        <v>-0.93745251528130846</v>
      </c>
      <c r="H110" s="1">
        <v>-0.71807120598073304</v>
      </c>
      <c r="I110" s="1">
        <v>-0.64286158213031641</v>
      </c>
      <c r="J110" s="1">
        <v>-0.37555364010848152</v>
      </c>
      <c r="K110" s="1">
        <v>-5.7123303413400004E-3</v>
      </c>
      <c r="L110" s="1">
        <v>-1.1441543698310991E-2</v>
      </c>
      <c r="M110" s="1">
        <v>-1.874230802059201E-2</v>
      </c>
      <c r="N110" s="1">
        <v>-1.6925781965249911E-3</v>
      </c>
      <c r="O110" s="1">
        <v>1.3143002986908009E-2</v>
      </c>
      <c r="P110" s="1">
        <v>4.080802202225009E-3</v>
      </c>
      <c r="Q110" s="1">
        <v>3.9876997470850162E-3</v>
      </c>
      <c r="R110" s="1">
        <v>3.6478042602494648E-4</v>
      </c>
      <c r="S110" s="1">
        <v>-4.9161911010749959E-3</v>
      </c>
      <c r="T110" s="1">
        <v>4.8126578330999203E-3</v>
      </c>
      <c r="U110" s="1">
        <v>3.047049045562078E-3</v>
      </c>
      <c r="V110" s="1">
        <v>3.7521123886098411E-3</v>
      </c>
      <c r="W110" s="1">
        <v>-4.8526823520659854E-3</v>
      </c>
      <c r="X110" s="1">
        <v>-8.9570879936220482E-3</v>
      </c>
      <c r="Y110" s="1">
        <v>3.4780025482178963E-2</v>
      </c>
      <c r="Z110" s="1">
        <v>-3.3981144428253951E-2</v>
      </c>
    </row>
    <row r="111" spans="1:26" x14ac:dyDescent="0.25">
      <c r="A111">
        <v>0.19140000000000001</v>
      </c>
      <c r="B111" s="1">
        <v>0.56201452223479242</v>
      </c>
      <c r="C111" s="1">
        <v>0.53588588339569199</v>
      </c>
      <c r="D111" s="1">
        <v>0.19323625879381429</v>
      </c>
      <c r="E111" s="1">
        <v>0.24389404670472389</v>
      </c>
      <c r="F111" s="1">
        <v>0.31145729261269373</v>
      </c>
      <c r="G111" s="1">
        <v>-0.94518599764633948</v>
      </c>
      <c r="H111" s="1">
        <v>-0.71702831794300415</v>
      </c>
      <c r="I111" s="1">
        <v>-0.64411730655250421</v>
      </c>
      <c r="J111" s="1">
        <v>-0.38581300595887269</v>
      </c>
      <c r="K111" s="1">
        <v>-6.2152743339539676E-3</v>
      </c>
      <c r="L111" s="1">
        <v>-1.1492654681205999E-2</v>
      </c>
      <c r="M111" s="1">
        <v>-1.868630945682501E-2</v>
      </c>
      <c r="N111" s="1">
        <v>-1.512408256531012E-3</v>
      </c>
      <c r="O111" s="1">
        <v>1.3260066509246989E-2</v>
      </c>
      <c r="P111" s="1">
        <v>4.1334629058840111E-3</v>
      </c>
      <c r="Q111" s="1">
        <v>4.0182769298550136E-3</v>
      </c>
      <c r="R111" s="1">
        <v>3.1840801238991467E-4</v>
      </c>
      <c r="S111" s="1">
        <v>-5.3679347038269043E-3</v>
      </c>
      <c r="T111" s="1">
        <v>5.5314302444450236E-3</v>
      </c>
      <c r="U111" s="1">
        <v>3.3169984817500442E-3</v>
      </c>
      <c r="V111" s="1">
        <v>4.0556788444519043E-3</v>
      </c>
      <c r="W111" s="1">
        <v>-4.2971968650819814E-3</v>
      </c>
      <c r="X111" s="1">
        <v>-9.0253651142119806E-3</v>
      </c>
      <c r="Y111" s="1">
        <v>3.5037726163864968E-2</v>
      </c>
      <c r="Z111" s="1">
        <v>-3.4230142831802979E-2</v>
      </c>
    </row>
    <row r="112" spans="1:26" x14ac:dyDescent="0.25">
      <c r="A112">
        <v>0.18640000000000001</v>
      </c>
      <c r="B112" s="1">
        <v>0.56095646351015449</v>
      </c>
      <c r="C112" s="1">
        <v>0.53721898638577092</v>
      </c>
      <c r="D112" s="1">
        <v>0.19230418398934421</v>
      </c>
      <c r="E112" s="1">
        <v>0.24429505183441569</v>
      </c>
      <c r="F112" s="1">
        <v>0.31524310295790892</v>
      </c>
      <c r="G112" s="1">
        <v>-0.94426093183940485</v>
      </c>
      <c r="H112" s="1">
        <v>-0.71047988421185371</v>
      </c>
      <c r="I112" s="1">
        <v>-0.63377384570516004</v>
      </c>
      <c r="J112" s="1">
        <v>-0.36281993502856752</v>
      </c>
      <c r="K112" s="1">
        <v>-5.1469802856440872E-3</v>
      </c>
      <c r="L112" s="1">
        <v>-1.0754749178886001E-2</v>
      </c>
      <c r="M112" s="1">
        <v>-1.755003631115001E-2</v>
      </c>
      <c r="N112" s="1">
        <v>-1.5270560979840091E-3</v>
      </c>
      <c r="O112" s="1">
        <v>1.2478291988372E-2</v>
      </c>
      <c r="P112" s="1">
        <v>3.887772560119962E-3</v>
      </c>
      <c r="Q112" s="1">
        <v>3.7972629070280321E-3</v>
      </c>
      <c r="R112" s="1">
        <v>3.0422210693303858E-4</v>
      </c>
      <c r="S112" s="1">
        <v>-4.4269561767571464E-3</v>
      </c>
      <c r="T112" s="1">
        <v>4.487454891204945E-3</v>
      </c>
      <c r="U112" s="1">
        <v>2.9278099536900189E-3</v>
      </c>
      <c r="V112" s="1">
        <v>3.5293996334080369E-3</v>
      </c>
      <c r="W112" s="1">
        <v>-4.3972283601759754E-3</v>
      </c>
      <c r="X112" s="1">
        <v>-8.4964931011189682E-3</v>
      </c>
      <c r="Y112" s="1">
        <v>3.2872945070266953E-2</v>
      </c>
      <c r="Z112" s="1">
        <v>-3.2128870487212968E-2</v>
      </c>
    </row>
    <row r="113" spans="1:26" x14ac:dyDescent="0.25">
      <c r="A113">
        <v>0.16639999999999999</v>
      </c>
      <c r="B113" s="1">
        <v>0.55924426181047393</v>
      </c>
      <c r="C113" s="1">
        <v>0.53808678234781948</v>
      </c>
      <c r="D113" s="1">
        <v>0.18866878241422891</v>
      </c>
      <c r="E113" s="1">
        <v>0.2479331175744009</v>
      </c>
      <c r="F113" s="1">
        <v>0.32023136608925162</v>
      </c>
      <c r="G113" s="1">
        <v>-0.96374116895781059</v>
      </c>
      <c r="H113" s="1">
        <v>-0.68644138058927584</v>
      </c>
      <c r="I113" s="1">
        <v>-0.60848931303864284</v>
      </c>
      <c r="J113" s="1">
        <v>-0.33246970490501587</v>
      </c>
      <c r="K113" s="1">
        <v>-4.983663558960072E-3</v>
      </c>
      <c r="L113" s="1">
        <v>-1.0984629392623979E-2</v>
      </c>
      <c r="M113" s="1">
        <v>-1.784327626228302E-2</v>
      </c>
      <c r="N113" s="1">
        <v>-1.341715455055986E-3</v>
      </c>
      <c r="O113" s="1">
        <v>1.2877643108368029E-2</v>
      </c>
      <c r="P113" s="1">
        <v>3.9991140365600031E-3</v>
      </c>
      <c r="Q113" s="1">
        <v>3.894060850142989E-3</v>
      </c>
      <c r="R113" s="1">
        <v>2.294182777411446E-4</v>
      </c>
      <c r="S113" s="1">
        <v>-4.343569278717152E-3</v>
      </c>
      <c r="T113" s="1">
        <v>4.5047998428340286E-3</v>
      </c>
      <c r="U113" s="1">
        <v>2.8153061866750262E-3</v>
      </c>
      <c r="V113" s="1">
        <v>3.5185813903800818E-3</v>
      </c>
      <c r="W113" s="1">
        <v>-3.9184838533399824E-3</v>
      </c>
      <c r="X113" s="1">
        <v>-8.7810456752770438E-3</v>
      </c>
      <c r="Y113" s="1">
        <v>3.387537598610002E-2</v>
      </c>
      <c r="Z113" s="1">
        <v>-3.3084422349930032E-2</v>
      </c>
    </row>
    <row r="114" spans="1:26" x14ac:dyDescent="0.25">
      <c r="A114">
        <v>0.15</v>
      </c>
      <c r="B114" s="1">
        <v>0.55998741635083038</v>
      </c>
      <c r="C114" s="1">
        <v>0.53849899495056364</v>
      </c>
      <c r="D114" s="1">
        <v>0.19098968558449489</v>
      </c>
      <c r="E114" s="1">
        <v>0.24590822361806819</v>
      </c>
      <c r="F114" s="1">
        <v>0.31500799920919009</v>
      </c>
      <c r="G114" s="1">
        <v>-0.94808082362396351</v>
      </c>
      <c r="H114" s="1">
        <v>-0.69675621953487554</v>
      </c>
      <c r="I114" s="1">
        <v>-0.6167890430400933</v>
      </c>
      <c r="J114" s="1">
        <v>-0.36415453498465428</v>
      </c>
      <c r="K114" s="1">
        <v>-4.3554306030270107E-3</v>
      </c>
      <c r="L114" s="1">
        <v>-1.032511889934498E-2</v>
      </c>
      <c r="M114" s="1">
        <v>-1.6884297132493009E-2</v>
      </c>
      <c r="N114" s="1">
        <v>-1.4516711235049991E-3</v>
      </c>
      <c r="O114" s="1">
        <v>1.221063733100902E-2</v>
      </c>
      <c r="P114" s="1">
        <v>3.79323959350597E-3</v>
      </c>
      <c r="Q114" s="1">
        <v>3.6931037902829811E-3</v>
      </c>
      <c r="R114" s="1">
        <v>1.9007921218794349E-4</v>
      </c>
      <c r="S114" s="1">
        <v>-3.8142800331110172E-3</v>
      </c>
      <c r="T114" s="1">
        <v>3.6348700523369799E-3</v>
      </c>
      <c r="U114" s="1">
        <v>2.6248991489420952E-3</v>
      </c>
      <c r="V114" s="1">
        <v>3.2286643981940259E-3</v>
      </c>
      <c r="W114" s="1">
        <v>-4.227831959722983E-3</v>
      </c>
      <c r="X114" s="1">
        <v>-8.3167850971230251E-3</v>
      </c>
      <c r="Y114" s="1">
        <v>2.9120892286301051E-2</v>
      </c>
      <c r="Z114" s="1">
        <v>-2.9675364494324011E-2</v>
      </c>
    </row>
    <row r="115" spans="1:26" x14ac:dyDescent="0.25">
      <c r="A115">
        <v>0.15340000000000001</v>
      </c>
      <c r="B115" s="1">
        <v>0.55981374744964241</v>
      </c>
      <c r="C115" s="1">
        <v>0.53938682201802846</v>
      </c>
      <c r="D115" s="1">
        <v>0.19034459707935419</v>
      </c>
      <c r="E115" s="1">
        <v>0.24525764221362831</v>
      </c>
      <c r="F115" s="1">
        <v>0.31460852356611929</v>
      </c>
      <c r="G115" s="1">
        <v>-0.9621021806768677</v>
      </c>
      <c r="H115" s="1">
        <v>-0.70387701990719964</v>
      </c>
      <c r="I115" s="1">
        <v>-0.62642659409910129</v>
      </c>
      <c r="J115" s="1">
        <v>-0.36665793866119889</v>
      </c>
      <c r="K115" s="1">
        <v>-4.3910443782809727E-3</v>
      </c>
      <c r="L115" s="1">
        <v>-8.9198946952820102E-3</v>
      </c>
      <c r="M115" s="1">
        <v>-1.439076662063599E-2</v>
      </c>
      <c r="N115" s="1">
        <v>-1.095019280910006E-3</v>
      </c>
      <c r="O115" s="1">
        <v>1.096042990684498E-2</v>
      </c>
      <c r="P115" s="1">
        <v>3.4196525812149881E-3</v>
      </c>
      <c r="Q115" s="1">
        <v>3.3310800790790069E-3</v>
      </c>
      <c r="R115" s="1">
        <v>1.3723969459500379E-4</v>
      </c>
      <c r="S115" s="1">
        <v>-3.8792490959169701E-3</v>
      </c>
      <c r="T115" s="1">
        <v>4.0816962718949754E-3</v>
      </c>
      <c r="U115" s="1">
        <v>2.5952756404870052E-3</v>
      </c>
      <c r="V115" s="1">
        <v>3.2331049442280708E-3</v>
      </c>
      <c r="W115" s="1">
        <v>-2.8723627328870178E-3</v>
      </c>
      <c r="X115" s="1">
        <v>-7.4591785669329558E-3</v>
      </c>
      <c r="Y115" s="1">
        <v>2.7664437890051959E-2</v>
      </c>
      <c r="Z115" s="1">
        <v>-2.7605891227721949E-2</v>
      </c>
    </row>
    <row r="116" spans="1:26" x14ac:dyDescent="0.25">
      <c r="A116">
        <v>0.14829999999999999</v>
      </c>
      <c r="B116" s="1">
        <v>0.56185386594658415</v>
      </c>
      <c r="C116" s="1">
        <v>0.53764022662790489</v>
      </c>
      <c r="D116" s="1">
        <v>0.1918606391746227</v>
      </c>
      <c r="E116" s="1">
        <v>0.24410002617810911</v>
      </c>
      <c r="F116" s="1">
        <v>0.31269320732106709</v>
      </c>
      <c r="G116" s="1">
        <v>-0.95440929344777481</v>
      </c>
      <c r="H116" s="1">
        <v>-0.71221414255670212</v>
      </c>
      <c r="I116" s="1">
        <v>-0.63583961654500831</v>
      </c>
      <c r="J116" s="1">
        <v>-0.37831344232467529</v>
      </c>
      <c r="K116" s="1">
        <v>-5.6455731391910069E-3</v>
      </c>
      <c r="L116" s="1">
        <v>-1.1092945933342009E-2</v>
      </c>
      <c r="M116" s="1">
        <v>-1.7965540289877981E-2</v>
      </c>
      <c r="N116" s="1">
        <v>-1.4305859804160099E-3</v>
      </c>
      <c r="O116" s="1">
        <v>1.3540938496589021E-2</v>
      </c>
      <c r="P116" s="1">
        <v>4.2199194431299944E-3</v>
      </c>
      <c r="Q116" s="1">
        <v>4.1236877441410136E-3</v>
      </c>
      <c r="R116" s="1">
        <v>2.6583671569901929E-4</v>
      </c>
      <c r="S116" s="1">
        <v>-4.9385428428659886E-3</v>
      </c>
      <c r="T116" s="1">
        <v>5.1692128181449748E-3</v>
      </c>
      <c r="U116" s="1">
        <v>3.4302473068239529E-3</v>
      </c>
      <c r="V116" s="1">
        <v>4.1049122810351002E-3</v>
      </c>
      <c r="W116" s="1">
        <v>-3.7658810615550098E-3</v>
      </c>
      <c r="X116" s="1">
        <v>-9.2096179723730465E-3</v>
      </c>
      <c r="Y116" s="1">
        <v>3.436329960822998E-2</v>
      </c>
      <c r="Z116" s="1">
        <v>-3.4235566854475992E-2</v>
      </c>
    </row>
    <row r="117" spans="1:26" x14ac:dyDescent="0.25">
      <c r="A117">
        <v>0.15509999999999999</v>
      </c>
      <c r="B117" s="1">
        <v>0.56051798353262516</v>
      </c>
      <c r="C117" s="1">
        <v>0.53724777524062906</v>
      </c>
      <c r="D117" s="1">
        <v>0.1892827329860001</v>
      </c>
      <c r="E117" s="1">
        <v>0.24771188843290001</v>
      </c>
      <c r="F117" s="1">
        <v>0.31813970913706108</v>
      </c>
      <c r="G117" s="1">
        <v>-0.96311748646642104</v>
      </c>
      <c r="H117" s="1">
        <v>-0.68827957357743308</v>
      </c>
      <c r="I117" s="1">
        <v>-0.61061109124068758</v>
      </c>
      <c r="J117" s="1">
        <v>-0.34520387049268192</v>
      </c>
      <c r="K117" s="1">
        <v>-4.8337578773499654E-3</v>
      </c>
      <c r="L117" s="1">
        <v>-1.021184027195002E-2</v>
      </c>
      <c r="M117" s="1">
        <v>-1.665051281452198E-2</v>
      </c>
      <c r="N117" s="1">
        <v>-1.298174262047008E-3</v>
      </c>
      <c r="O117" s="1">
        <v>1.214838027954096E-2</v>
      </c>
      <c r="P117" s="1">
        <v>3.7782490253450152E-3</v>
      </c>
      <c r="Q117" s="1">
        <v>3.673255443572998E-3</v>
      </c>
      <c r="R117" s="1">
        <v>2.0647048950206409E-4</v>
      </c>
      <c r="S117" s="1">
        <v>-4.2206645011899644E-3</v>
      </c>
      <c r="T117" s="1">
        <v>4.4038891792299584E-3</v>
      </c>
      <c r="U117" s="1">
        <v>2.8905868530270111E-3</v>
      </c>
      <c r="V117" s="1">
        <v>3.4021139144900792E-3</v>
      </c>
      <c r="W117" s="1">
        <v>-3.7397295236580308E-3</v>
      </c>
      <c r="X117" s="1">
        <v>-8.2843303680419367E-3</v>
      </c>
      <c r="Y117" s="1">
        <v>3.0994981527327992E-2</v>
      </c>
      <c r="Z117" s="1">
        <v>-3.0669182538985981E-2</v>
      </c>
    </row>
    <row r="118" spans="1:26" x14ac:dyDescent="0.25">
      <c r="A118">
        <v>0.1193</v>
      </c>
      <c r="B118" s="1">
        <v>0.56148470048846388</v>
      </c>
      <c r="C118" s="1">
        <v>0.5374338505838574</v>
      </c>
      <c r="D118" s="1">
        <v>0.1918260602291314</v>
      </c>
      <c r="E118" s="1">
        <v>0.24405042746216429</v>
      </c>
      <c r="F118" s="1">
        <v>0.31364117304214217</v>
      </c>
      <c r="G118" s="1">
        <v>-0.95415052175884796</v>
      </c>
      <c r="H118" s="1">
        <v>-0.71213543101871934</v>
      </c>
      <c r="I118" s="1">
        <v>-0.63540100088169205</v>
      </c>
      <c r="J118" s="1">
        <v>-0.37256694932264461</v>
      </c>
      <c r="K118" s="1">
        <v>-5.8153271675109863E-3</v>
      </c>
      <c r="L118" s="1">
        <v>-1.117320358753199E-2</v>
      </c>
      <c r="M118" s="1">
        <v>-1.8095523118973E-2</v>
      </c>
      <c r="N118" s="1">
        <v>-1.4692693948749891E-3</v>
      </c>
      <c r="O118" s="1">
        <v>1.3637214899064E-2</v>
      </c>
      <c r="P118" s="1">
        <v>4.2617619037629839E-3</v>
      </c>
      <c r="Q118" s="1">
        <v>4.1564106941220369E-3</v>
      </c>
      <c r="R118" s="1">
        <v>2.7656555175714642E-4</v>
      </c>
      <c r="S118" s="1">
        <v>-5.0785541534420497E-3</v>
      </c>
      <c r="T118" s="1">
        <v>5.2091479301451526E-3</v>
      </c>
      <c r="U118" s="1">
        <v>3.4176707267749018E-3</v>
      </c>
      <c r="V118" s="1">
        <v>4.0715932846069336E-3</v>
      </c>
      <c r="W118" s="1">
        <v>-3.9710998535150144E-3</v>
      </c>
      <c r="X118" s="1">
        <v>-9.2880725860610136E-3</v>
      </c>
      <c r="Y118" s="1">
        <v>3.509393334388794E-2</v>
      </c>
      <c r="Z118" s="1">
        <v>-3.4769535064697987E-2</v>
      </c>
    </row>
    <row r="119" spans="1:26" x14ac:dyDescent="0.25">
      <c r="A119">
        <v>0.1108</v>
      </c>
      <c r="B119" s="1">
        <v>0.5606383560876792</v>
      </c>
      <c r="C119" s="1">
        <v>0.53823137830268497</v>
      </c>
      <c r="D119" s="1">
        <v>0.189711564109177</v>
      </c>
      <c r="E119" s="1">
        <v>0.24682540474076509</v>
      </c>
      <c r="F119" s="1">
        <v>0.31691590387608293</v>
      </c>
      <c r="G119" s="1">
        <v>-0.9623737258383076</v>
      </c>
      <c r="H119" s="1">
        <v>-0.69440936801275133</v>
      </c>
      <c r="I119" s="1">
        <v>-0.61713858644873909</v>
      </c>
      <c r="J119" s="1">
        <v>-0.35264112583154389</v>
      </c>
      <c r="K119" s="1">
        <v>-5.1320791244500166E-3</v>
      </c>
      <c r="L119" s="1">
        <v>-1.1138245463370999E-2</v>
      </c>
      <c r="M119" s="1">
        <v>-1.8132135272027009E-2</v>
      </c>
      <c r="N119" s="1">
        <v>-1.3995170593260049E-3</v>
      </c>
      <c r="O119" s="1">
        <v>1.333376765251199E-2</v>
      </c>
      <c r="P119" s="1">
        <v>4.1582882404330168E-3</v>
      </c>
      <c r="Q119" s="1">
        <v>4.0502250194550124E-3</v>
      </c>
      <c r="R119" s="1">
        <v>1.9395351409912109E-4</v>
      </c>
      <c r="S119" s="1">
        <v>-4.5238137245170451E-3</v>
      </c>
      <c r="T119" s="1">
        <v>4.625201225281983E-3</v>
      </c>
      <c r="U119" s="1">
        <v>3.2481551170359109E-3</v>
      </c>
      <c r="V119" s="1">
        <v>3.8236379623418641E-3</v>
      </c>
      <c r="W119" s="1">
        <v>-3.9897263050069909E-3</v>
      </c>
      <c r="X119" s="1">
        <v>-9.081155061723023E-3</v>
      </c>
      <c r="Y119" s="1">
        <v>3.4182041883468961E-2</v>
      </c>
      <c r="Z119" s="1">
        <v>-3.3810168504715972E-2</v>
      </c>
    </row>
    <row r="120" spans="1:26" x14ac:dyDescent="0.25">
      <c r="A120">
        <v>0.15679999999999999</v>
      </c>
      <c r="B120" s="1">
        <v>0.56036958896173239</v>
      </c>
      <c r="C120" s="1">
        <v>0.53810989111680607</v>
      </c>
      <c r="D120" s="1">
        <v>0.19110550078611371</v>
      </c>
      <c r="E120" s="1">
        <v>0.2454175351376213</v>
      </c>
      <c r="F120" s="1">
        <v>0.3157980083542985</v>
      </c>
      <c r="G120" s="1">
        <v>-0.95213492349840645</v>
      </c>
      <c r="H120" s="1">
        <v>-0.70283635262909439</v>
      </c>
      <c r="I120" s="1">
        <v>-0.62564995239831678</v>
      </c>
      <c r="J120" s="1">
        <v>-0.35942976321357401</v>
      </c>
      <c r="K120" s="1">
        <v>-5.0111413002010829E-3</v>
      </c>
      <c r="L120" s="1">
        <v>-1.0847002267838E-2</v>
      </c>
      <c r="M120" s="1">
        <v>-1.771244406700101E-2</v>
      </c>
      <c r="N120" s="1">
        <v>-1.4638751745220111E-3</v>
      </c>
      <c r="O120" s="1">
        <v>1.279494166374201E-2</v>
      </c>
      <c r="P120" s="1">
        <v>3.9837658405310061E-3</v>
      </c>
      <c r="Q120" s="1">
        <v>3.8694441318509738E-3</v>
      </c>
      <c r="R120" s="1">
        <v>2.15291976929044E-4</v>
      </c>
      <c r="S120" s="1">
        <v>-4.3837428092950992E-3</v>
      </c>
      <c r="T120" s="1">
        <v>4.453897476195845E-3</v>
      </c>
      <c r="U120" s="1">
        <v>2.9237866401660151E-3</v>
      </c>
      <c r="V120" s="1">
        <v>3.5865604877470809E-3</v>
      </c>
      <c r="W120" s="1">
        <v>-4.195392131805975E-3</v>
      </c>
      <c r="X120" s="1">
        <v>-8.7238550186160002E-3</v>
      </c>
      <c r="Y120" s="1">
        <v>3.2953292131424061E-2</v>
      </c>
      <c r="Z120" s="1">
        <v>-3.2517910003662047E-2</v>
      </c>
    </row>
    <row r="121" spans="1:26" x14ac:dyDescent="0.25">
      <c r="A121">
        <v>0.14319999999999999</v>
      </c>
      <c r="B121" s="1">
        <v>0.5610000307625953</v>
      </c>
      <c r="C121" s="1">
        <v>0.53716443485774368</v>
      </c>
      <c r="D121" s="1">
        <v>0.18977597139580371</v>
      </c>
      <c r="E121" s="1">
        <v>0.24626265580788689</v>
      </c>
      <c r="F121" s="1">
        <v>0.31574964763846758</v>
      </c>
      <c r="G121" s="1">
        <v>-0.96559973972764035</v>
      </c>
      <c r="H121" s="1">
        <v>-0.6988855237076993</v>
      </c>
      <c r="I121" s="1">
        <v>-0.62243869512277017</v>
      </c>
      <c r="J121" s="1">
        <v>-0.35975647785911458</v>
      </c>
      <c r="K121" s="1">
        <v>-5.3846240043640137E-3</v>
      </c>
      <c r="L121" s="1">
        <v>-1.0608538985252989E-2</v>
      </c>
      <c r="M121" s="1">
        <v>-1.707303524017301E-2</v>
      </c>
      <c r="N121" s="1">
        <v>-1.218810677527993E-3</v>
      </c>
      <c r="O121" s="1">
        <v>1.2900352478027011E-2</v>
      </c>
      <c r="P121" s="1">
        <v>4.0315091609949838E-3</v>
      </c>
      <c r="Q121" s="1">
        <v>3.9223730564120207E-3</v>
      </c>
      <c r="R121" s="1">
        <v>2.0074844360196131E-4</v>
      </c>
      <c r="S121" s="1">
        <v>-4.7106742858880057E-3</v>
      </c>
      <c r="T121" s="1">
        <v>5.000472068785955E-3</v>
      </c>
      <c r="U121" s="1">
        <v>3.1250119209290661E-3</v>
      </c>
      <c r="V121" s="1">
        <v>3.793329000473022E-3</v>
      </c>
      <c r="W121" s="1">
        <v>-3.1896680593500042E-3</v>
      </c>
      <c r="X121" s="1">
        <v>-8.7875276803960067E-3</v>
      </c>
      <c r="Y121" s="1">
        <v>3.3235251903532992E-2</v>
      </c>
      <c r="Z121" s="1">
        <v>-3.2852321863173051E-2</v>
      </c>
    </row>
    <row r="122" spans="1:26" x14ac:dyDescent="0.25">
      <c r="A122">
        <v>0.14829999999999999</v>
      </c>
      <c r="B122" s="1">
        <v>0.56180897260507956</v>
      </c>
      <c r="C122" s="1">
        <v>0.53768342246395551</v>
      </c>
      <c r="D122" s="1">
        <v>0.19278966988696869</v>
      </c>
      <c r="E122" s="1">
        <v>0.24258487163073081</v>
      </c>
      <c r="F122" s="1">
        <v>0.31152696486619108</v>
      </c>
      <c r="G122" s="1">
        <v>-0.95076183363458944</v>
      </c>
      <c r="H122" s="1">
        <v>-0.72237394183034798</v>
      </c>
      <c r="I122" s="1">
        <v>-0.64655142896062257</v>
      </c>
      <c r="J122" s="1">
        <v>-0.38539025327040299</v>
      </c>
      <c r="K122" s="1">
        <v>-5.6879520416259774E-3</v>
      </c>
      <c r="L122" s="1">
        <v>-1.0661557316780011E-2</v>
      </c>
      <c r="M122" s="1">
        <v>-1.7154037952422981E-2</v>
      </c>
      <c r="N122" s="1">
        <v>-1.3729408383370001E-3</v>
      </c>
      <c r="O122" s="1">
        <v>1.307785511016799E-2</v>
      </c>
      <c r="P122" s="1">
        <v>4.103139042855003E-3</v>
      </c>
      <c r="Q122" s="1">
        <v>4.0048807859419944E-3</v>
      </c>
      <c r="R122" s="1">
        <v>1.9037723541215359E-4</v>
      </c>
      <c r="S122" s="1">
        <v>-5.0040483474730344E-3</v>
      </c>
      <c r="T122" s="1">
        <v>5.0365924835199527E-3</v>
      </c>
      <c r="U122" s="1">
        <v>3.3681094646449972E-3</v>
      </c>
      <c r="V122" s="1">
        <v>4.0537714958180371E-3</v>
      </c>
      <c r="W122" s="1">
        <v>-3.5706087946890258E-3</v>
      </c>
      <c r="X122" s="1">
        <v>-8.8888108730309778E-3</v>
      </c>
      <c r="Y122" s="1">
        <v>3.3971786499023021E-2</v>
      </c>
      <c r="Z122" s="1">
        <v>-3.3597633242606013E-2</v>
      </c>
    </row>
    <row r="123" spans="1:26" x14ac:dyDescent="0.25">
      <c r="A123">
        <v>0.121</v>
      </c>
      <c r="B123" s="1">
        <v>0.5615702418909192</v>
      </c>
      <c r="C123" s="1">
        <v>0.53713884072478324</v>
      </c>
      <c r="D123" s="1">
        <v>0.19130377352737821</v>
      </c>
      <c r="E123" s="1">
        <v>0.24459933753831201</v>
      </c>
      <c r="F123" s="1">
        <v>0.31244157991824778</v>
      </c>
      <c r="G123" s="1">
        <v>-0.96017539516563943</v>
      </c>
      <c r="H123" s="1">
        <v>-0.71161089376852682</v>
      </c>
      <c r="I123" s="1">
        <v>-0.63734183063473682</v>
      </c>
      <c r="J123" s="1">
        <v>-0.37984759815153329</v>
      </c>
      <c r="K123" s="1">
        <v>-5.837857723236084E-3</v>
      </c>
      <c r="L123" s="1">
        <v>-1.0589987039566011E-2</v>
      </c>
      <c r="M123" s="1">
        <v>-1.6898319125175001E-2</v>
      </c>
      <c r="N123" s="1">
        <v>-1.192927360535001E-3</v>
      </c>
      <c r="O123" s="1">
        <v>1.283459365367901E-2</v>
      </c>
      <c r="P123" s="1">
        <v>4.0134489536280396E-3</v>
      </c>
      <c r="Q123" s="1">
        <v>3.9286017417909944E-3</v>
      </c>
      <c r="R123" s="1">
        <v>1.8751621246393399E-4</v>
      </c>
      <c r="S123" s="1">
        <v>-5.127251148224099E-3</v>
      </c>
      <c r="T123" s="1">
        <v>5.2611827850329576E-3</v>
      </c>
      <c r="U123" s="1">
        <v>3.3310055732719279E-3</v>
      </c>
      <c r="V123" s="1">
        <v>4.0641427040089551E-3</v>
      </c>
      <c r="W123" s="1">
        <v>-3.0688941478729799E-3</v>
      </c>
      <c r="X123" s="1">
        <v>-8.7399482727050226E-3</v>
      </c>
      <c r="Y123" s="1">
        <v>3.3457875251769957E-2</v>
      </c>
      <c r="Z123" s="1">
        <v>-3.304117918014593E-2</v>
      </c>
    </row>
    <row r="124" spans="1:26" x14ac:dyDescent="0.25">
      <c r="A124">
        <v>0.15839999999999999</v>
      </c>
      <c r="B124" s="1">
        <v>0.56022644863656923</v>
      </c>
      <c r="C124" s="1">
        <v>0.5386821611232997</v>
      </c>
      <c r="D124" s="1">
        <v>0.19098976816057961</v>
      </c>
      <c r="E124" s="1">
        <v>0.24495409483697381</v>
      </c>
      <c r="F124" s="1">
        <v>0.31157667085597612</v>
      </c>
      <c r="G124" s="1">
        <v>-0.95916454456254874</v>
      </c>
      <c r="H124" s="1">
        <v>-0.70537081706914806</v>
      </c>
      <c r="I124" s="1">
        <v>-0.62745369128061135</v>
      </c>
      <c r="J124" s="1">
        <v>-0.385057953060571</v>
      </c>
      <c r="K124" s="1">
        <v>-5.1087737083429507E-3</v>
      </c>
      <c r="L124" s="1">
        <v>-1.0065630078316011E-2</v>
      </c>
      <c r="M124" s="1">
        <v>-1.619693636894198E-2</v>
      </c>
      <c r="N124" s="1">
        <v>-1.248896121978982E-3</v>
      </c>
      <c r="O124" s="1">
        <v>1.2508898973463989E-2</v>
      </c>
      <c r="P124" s="1">
        <v>3.9054900407800019E-3</v>
      </c>
      <c r="Q124" s="1">
        <v>3.8125365972510039E-3</v>
      </c>
      <c r="R124" s="1">
        <v>1.3804435729991571E-4</v>
      </c>
      <c r="S124" s="1">
        <v>-4.4939517974849066E-3</v>
      </c>
      <c r="T124" s="1">
        <v>4.5114755630500381E-3</v>
      </c>
      <c r="U124" s="1">
        <v>2.9172003269200548E-3</v>
      </c>
      <c r="V124" s="1">
        <v>3.695845603942927E-3</v>
      </c>
      <c r="W124" s="1">
        <v>-3.2291263341910348E-3</v>
      </c>
      <c r="X124" s="1">
        <v>-8.5157155990590039E-3</v>
      </c>
      <c r="Y124" s="1">
        <v>2.9571652412415991E-2</v>
      </c>
      <c r="Z124" s="1">
        <v>-3.033547103405099E-2</v>
      </c>
    </row>
    <row r="125" spans="1:26" x14ac:dyDescent="0.25">
      <c r="A125">
        <v>0.1636</v>
      </c>
      <c r="B125" s="1">
        <v>0.56005901243114042</v>
      </c>
      <c r="C125" s="1">
        <v>0.53842666121172167</v>
      </c>
      <c r="D125" s="1">
        <v>0.1917622649683878</v>
      </c>
      <c r="E125" s="1">
        <v>0.24463965359096729</v>
      </c>
      <c r="F125" s="1">
        <v>0.3127341938727663</v>
      </c>
      <c r="G125" s="1">
        <v>-0.94755150129210541</v>
      </c>
      <c r="H125" s="1">
        <v>-0.70607465173866746</v>
      </c>
      <c r="I125" s="1">
        <v>-0.62746414442611631</v>
      </c>
      <c r="J125" s="1">
        <v>-0.37799982738693</v>
      </c>
      <c r="K125" s="1">
        <v>-4.9211382865900211E-3</v>
      </c>
      <c r="L125" s="1">
        <v>-1.0928854346275E-2</v>
      </c>
      <c r="M125" s="1">
        <v>-1.7763376235962029E-2</v>
      </c>
      <c r="N125" s="1">
        <v>-1.501932740211986E-3</v>
      </c>
      <c r="O125" s="1">
        <v>1.3078913092613E-2</v>
      </c>
      <c r="P125" s="1">
        <v>4.0599107742310134E-3</v>
      </c>
      <c r="Q125" s="1">
        <v>3.9642453193659546E-3</v>
      </c>
      <c r="R125" s="1">
        <v>1.2779235839799341E-4</v>
      </c>
      <c r="S125" s="1">
        <v>-4.3295025825490496E-3</v>
      </c>
      <c r="T125" s="1">
        <v>4.136025905609908E-3</v>
      </c>
      <c r="U125" s="1">
        <v>2.7586221694938522E-3</v>
      </c>
      <c r="V125" s="1">
        <v>3.5945177078260389E-3</v>
      </c>
      <c r="W125" s="1">
        <v>-4.1511654853819691E-3</v>
      </c>
      <c r="X125" s="1">
        <v>-8.9107602834689881E-3</v>
      </c>
      <c r="Y125" s="1">
        <v>3.133776783943204E-2</v>
      </c>
      <c r="Z125" s="1">
        <v>-3.191268444061196E-2</v>
      </c>
    </row>
    <row r="126" spans="1:26" x14ac:dyDescent="0.25">
      <c r="A126">
        <v>0.14800000000000002</v>
      </c>
      <c r="B126" s="1">
        <v>0.56049745109142479</v>
      </c>
      <c r="C126" s="1">
        <v>0.53850067441832838</v>
      </c>
      <c r="D126" s="1">
        <v>0.19134943129044019</v>
      </c>
      <c r="E126" s="1">
        <v>0.24445621510079399</v>
      </c>
      <c r="F126" s="1">
        <v>0.31059108724352241</v>
      </c>
      <c r="G126" s="1">
        <v>-0.96113052102997187</v>
      </c>
      <c r="H126" s="1">
        <v>-0.7106884942412276</v>
      </c>
      <c r="I126" s="1">
        <v>-0.63481091082688745</v>
      </c>
      <c r="J126" s="1">
        <v>-0.39105345651479689</v>
      </c>
      <c r="K126" s="1">
        <v>-5.6145787239080258E-3</v>
      </c>
      <c r="L126" s="1">
        <v>-1.0251939296721999E-2</v>
      </c>
      <c r="M126" s="1">
        <v>-1.6410306096077021E-2</v>
      </c>
      <c r="N126" s="1">
        <v>-1.220628619194003E-3</v>
      </c>
      <c r="O126" s="1">
        <v>1.277919113636E-2</v>
      </c>
      <c r="P126" s="1">
        <v>3.9933472871780118E-3</v>
      </c>
      <c r="Q126" s="1">
        <v>3.9014369249339991E-3</v>
      </c>
      <c r="R126" s="1">
        <v>1.59263610840954E-4</v>
      </c>
      <c r="S126" s="1">
        <v>-4.951596260072022E-3</v>
      </c>
      <c r="T126" s="1">
        <v>4.9115419387819603E-3</v>
      </c>
      <c r="U126" s="1">
        <v>3.2083392143260059E-3</v>
      </c>
      <c r="V126" s="1">
        <v>3.9654672145830738E-3</v>
      </c>
      <c r="W126" s="1">
        <v>-3.066405653953969E-3</v>
      </c>
      <c r="X126" s="1">
        <v>-8.6991637945170175E-3</v>
      </c>
      <c r="Y126" s="1">
        <v>3.112559020519301E-2</v>
      </c>
      <c r="Z126" s="1">
        <v>-3.1584858894348027E-2</v>
      </c>
    </row>
    <row r="127" spans="1:26" x14ac:dyDescent="0.25">
      <c r="A127">
        <v>0.1532</v>
      </c>
      <c r="B127" s="1">
        <v>0.56019036023846203</v>
      </c>
      <c r="C127" s="1">
        <v>0.53934775993740525</v>
      </c>
      <c r="D127" s="1">
        <v>0.1913519237831286</v>
      </c>
      <c r="E127" s="1">
        <v>0.24435191353356961</v>
      </c>
      <c r="F127" s="1">
        <v>0.31210507817245181</v>
      </c>
      <c r="G127" s="1">
        <v>-0.95670942648033752</v>
      </c>
      <c r="H127" s="1">
        <v>-0.70935158286623268</v>
      </c>
      <c r="I127" s="1">
        <v>-0.6315449230643122</v>
      </c>
      <c r="J127" s="1">
        <v>-0.38184985244152769</v>
      </c>
      <c r="K127" s="1">
        <v>-5.11687994003307E-3</v>
      </c>
      <c r="L127" s="1">
        <v>-1.050412654876701E-2</v>
      </c>
      <c r="M127" s="1">
        <v>-1.6930997371674E-2</v>
      </c>
      <c r="N127" s="1">
        <v>-1.35153532028201E-3</v>
      </c>
      <c r="O127" s="1">
        <v>1.2956365942954989E-2</v>
      </c>
      <c r="P127" s="1">
        <v>4.0503740310670064E-3</v>
      </c>
      <c r="Q127" s="1">
        <v>3.9729923009870216E-3</v>
      </c>
      <c r="R127" s="1">
        <v>1.145601272580787E-4</v>
      </c>
      <c r="S127" s="1">
        <v>-4.5301914215091221E-3</v>
      </c>
      <c r="T127" s="1">
        <v>4.4525265693668992E-3</v>
      </c>
      <c r="U127" s="1">
        <v>3.086119890212069E-3</v>
      </c>
      <c r="V127" s="1">
        <v>3.8291513919830318E-3</v>
      </c>
      <c r="W127" s="1">
        <v>-3.527477383613004E-3</v>
      </c>
      <c r="X127" s="1">
        <v>-8.8157951831819847E-3</v>
      </c>
      <c r="Y127" s="1">
        <v>3.1555131077766967E-2</v>
      </c>
      <c r="Z127" s="1">
        <v>-3.2020062208175992E-2</v>
      </c>
    </row>
    <row r="128" spans="1:26" x14ac:dyDescent="0.25">
      <c r="A128">
        <v>0.1671</v>
      </c>
      <c r="B128" s="1">
        <v>0.55895179290690167</v>
      </c>
      <c r="C128" s="1">
        <v>0.53821328603648977</v>
      </c>
      <c r="D128" s="1">
        <v>0.18703558595561809</v>
      </c>
      <c r="E128" s="1">
        <v>0.249150693556659</v>
      </c>
      <c r="F128" s="1">
        <v>0.31921692404469348</v>
      </c>
      <c r="G128" s="1">
        <v>-0.97866246022769388</v>
      </c>
      <c r="H128" s="1">
        <v>-0.67658724232965772</v>
      </c>
      <c r="I128" s="1">
        <v>-0.5964067692713344</v>
      </c>
      <c r="J128" s="1">
        <v>-0.33861121908311109</v>
      </c>
      <c r="K128" s="1">
        <v>-5.2717328071599789E-3</v>
      </c>
      <c r="L128" s="1">
        <v>-1.085117459297202E-2</v>
      </c>
      <c r="M128" s="1">
        <v>-1.7477780580520991E-2</v>
      </c>
      <c r="N128" s="1">
        <v>-1.221135258674011E-3</v>
      </c>
      <c r="O128" s="1">
        <v>1.3606578111649E-2</v>
      </c>
      <c r="P128" s="1">
        <v>4.2242407798769874E-3</v>
      </c>
      <c r="Q128" s="1">
        <v>4.1145384311669919E-3</v>
      </c>
      <c r="R128" s="1">
        <v>1.45554542541837E-4</v>
      </c>
      <c r="S128" s="1">
        <v>-4.6328306198128999E-3</v>
      </c>
      <c r="T128" s="1">
        <v>4.8940181732181074E-3</v>
      </c>
      <c r="U128" s="1">
        <v>3.01748514175415E-3</v>
      </c>
      <c r="V128" s="1">
        <v>3.7944912910471422E-3</v>
      </c>
      <c r="W128" s="1">
        <v>-3.2619535922999991E-3</v>
      </c>
      <c r="X128" s="1">
        <v>-9.29006934165999E-3</v>
      </c>
      <c r="Y128" s="1">
        <v>3.2840371131898027E-2</v>
      </c>
      <c r="Z128" s="1">
        <v>-3.322064876556502E-2</v>
      </c>
    </row>
    <row r="129" spans="1:28" x14ac:dyDescent="0.25">
      <c r="A129">
        <v>0.1358</v>
      </c>
      <c r="B129" s="1">
        <v>0.55941004580576159</v>
      </c>
      <c r="C129" s="1">
        <v>0.5382477116111678</v>
      </c>
      <c r="D129" s="1">
        <v>0.1908322411861153</v>
      </c>
      <c r="E129" s="1">
        <v>0.24546312979670129</v>
      </c>
      <c r="F129" s="1">
        <v>0.31488595627055871</v>
      </c>
      <c r="G129" s="1">
        <v>-0.953354483545508</v>
      </c>
      <c r="H129" s="1">
        <v>-0.70057019867996151</v>
      </c>
      <c r="I129" s="1">
        <v>-0.62144518963623618</v>
      </c>
      <c r="J129" s="1">
        <v>-0.36494763331859442</v>
      </c>
      <c r="K129" s="1">
        <v>-4.8124790191650391E-3</v>
      </c>
      <c r="L129" s="1">
        <v>-1.0370239615440979E-2</v>
      </c>
      <c r="M129" s="1">
        <v>-1.6831010580062009E-2</v>
      </c>
      <c r="N129" s="1">
        <v>-1.3996660709379989E-3</v>
      </c>
      <c r="O129" s="1">
        <v>1.2500524520873999E-2</v>
      </c>
      <c r="P129" s="1">
        <v>3.8881301879880041E-3</v>
      </c>
      <c r="Q129" s="1">
        <v>3.7932693958279699E-3</v>
      </c>
      <c r="R129" s="1">
        <v>8.726119995094983E-5</v>
      </c>
      <c r="S129" s="1">
        <v>-4.2434930801390491E-3</v>
      </c>
      <c r="T129" s="1">
        <v>4.0680766105660737E-3</v>
      </c>
      <c r="U129" s="1">
        <v>2.617746591569103E-3</v>
      </c>
      <c r="V129" s="1">
        <v>3.4247934818270038E-3</v>
      </c>
      <c r="W129" s="1">
        <v>-3.9247572422040078E-3</v>
      </c>
      <c r="X129" s="1">
        <v>-8.5179805755609961E-3</v>
      </c>
      <c r="Y129" s="1">
        <v>3.0511558055878071E-2</v>
      </c>
      <c r="Z129" s="1">
        <v>-3.0798941850662061E-2</v>
      </c>
    </row>
    <row r="130" spans="1:28" x14ac:dyDescent="0.25">
      <c r="A130">
        <v>0.1497</v>
      </c>
      <c r="B130" s="1">
        <v>0.56057447952942241</v>
      </c>
      <c r="C130" s="1">
        <v>0.53710523267056598</v>
      </c>
      <c r="D130" s="1">
        <v>0.18915463573904739</v>
      </c>
      <c r="E130" s="1">
        <v>0.24671527311548391</v>
      </c>
      <c r="F130" s="1">
        <v>0.3142908829743275</v>
      </c>
      <c r="G130" s="1">
        <v>-0.97436371994398752</v>
      </c>
      <c r="H130" s="1">
        <v>-0.69533987306379619</v>
      </c>
      <c r="I130" s="1">
        <v>-0.61808019966294503</v>
      </c>
      <c r="J130" s="1">
        <v>-0.36860429684373969</v>
      </c>
      <c r="K130" s="1">
        <v>-6.0946345329290219E-3</v>
      </c>
      <c r="L130" s="1">
        <v>-1.0633781552314011E-2</v>
      </c>
      <c r="M130" s="1">
        <v>-1.6941949725150979E-2</v>
      </c>
      <c r="N130" s="1">
        <v>-1.157999038695984E-3</v>
      </c>
      <c r="O130" s="1">
        <v>1.3543233275412989E-2</v>
      </c>
      <c r="P130" s="1">
        <v>4.2280554771430001E-3</v>
      </c>
      <c r="Q130" s="1">
        <v>4.1267871856690008E-3</v>
      </c>
      <c r="R130" s="1">
        <v>1.9109249115001339E-4</v>
      </c>
      <c r="S130" s="1">
        <v>-5.3396821022040353E-3</v>
      </c>
      <c r="T130" s="1">
        <v>5.5718421936019613E-3</v>
      </c>
      <c r="U130" s="1">
        <v>3.3965706825259678E-3</v>
      </c>
      <c r="V130" s="1">
        <v>4.1701197624200437E-3</v>
      </c>
      <c r="W130" s="1">
        <v>-2.837911248208036E-3</v>
      </c>
      <c r="X130" s="1">
        <v>-9.2241913080209903E-3</v>
      </c>
      <c r="Y130" s="1">
        <v>3.3054172992706021E-2</v>
      </c>
      <c r="Z130" s="1">
        <v>-3.3437222242355007E-2</v>
      </c>
    </row>
    <row r="131" spans="1:28" x14ac:dyDescent="0.25">
      <c r="A131">
        <v>0.17929999999999999</v>
      </c>
      <c r="B131" s="1">
        <v>0.561116963696356</v>
      </c>
      <c r="C131" s="1">
        <v>0.53714862471997327</v>
      </c>
      <c r="D131" s="1">
        <v>0.19197304229297971</v>
      </c>
      <c r="E131" s="1">
        <v>0.2444219707521311</v>
      </c>
      <c r="F131" s="1">
        <v>0.31128375939233732</v>
      </c>
      <c r="G131" s="1">
        <v>-0.95280846382128948</v>
      </c>
      <c r="H131" s="1">
        <v>-0.71031842161129044</v>
      </c>
      <c r="I131" s="1">
        <v>-0.63400400169683691</v>
      </c>
      <c r="J131" s="1">
        <v>-0.3868563583843353</v>
      </c>
      <c r="K131" s="1">
        <v>-5.5620670318600176E-3</v>
      </c>
      <c r="L131" s="1">
        <v>-1.0624110698699981E-2</v>
      </c>
      <c r="M131" s="1">
        <v>-1.7104506492614E-2</v>
      </c>
      <c r="N131" s="1">
        <v>-1.3594776391979979E-3</v>
      </c>
      <c r="O131" s="1">
        <v>1.286146044731099E-2</v>
      </c>
      <c r="P131" s="1">
        <v>4.0164738893510021E-3</v>
      </c>
      <c r="Q131" s="1">
        <v>3.9195716381069936E-3</v>
      </c>
      <c r="R131" s="1">
        <v>2.032518386850812E-4</v>
      </c>
      <c r="S131" s="1">
        <v>-4.850924015045055E-3</v>
      </c>
      <c r="T131" s="1">
        <v>4.7913789749149949E-3</v>
      </c>
      <c r="U131" s="1">
        <v>3.052562475205078E-3</v>
      </c>
      <c r="V131" s="1">
        <v>3.8245022296900522E-3</v>
      </c>
      <c r="W131" s="1">
        <v>-3.6644488573090161E-3</v>
      </c>
      <c r="X131" s="1">
        <v>-8.7616741657249864E-3</v>
      </c>
      <c r="Y131" s="1">
        <v>3.146332502365104E-2</v>
      </c>
      <c r="Z131" s="1">
        <v>-3.1787216663360041E-2</v>
      </c>
    </row>
    <row r="132" spans="1:28" x14ac:dyDescent="0.25">
      <c r="A132">
        <v>0.18629999999999999</v>
      </c>
      <c r="B132" s="1">
        <v>0.56048328995973018</v>
      </c>
      <c r="C132" s="1">
        <v>0.5370513807596532</v>
      </c>
      <c r="D132" s="1">
        <v>0.18988933731539201</v>
      </c>
      <c r="E132" s="1">
        <v>0.2465893010653355</v>
      </c>
      <c r="F132" s="1">
        <v>0.3147876337008802</v>
      </c>
      <c r="G132" s="1">
        <v>-0.9637164162171149</v>
      </c>
      <c r="H132" s="1">
        <v>-0.69546626828204583</v>
      </c>
      <c r="I132" s="1">
        <v>-0.61787994647710631</v>
      </c>
      <c r="J132" s="1">
        <v>-0.36558274782721489</v>
      </c>
      <c r="K132" s="1">
        <v>-5.7704448699950062E-3</v>
      </c>
      <c r="L132" s="1">
        <v>-1.109363138675701E-2</v>
      </c>
      <c r="M132" s="1">
        <v>-1.7855972051620012E-2</v>
      </c>
      <c r="N132" s="1">
        <v>-1.3402700424189899E-3</v>
      </c>
      <c r="O132" s="1">
        <v>1.3587057590485009E-2</v>
      </c>
      <c r="P132" s="1">
        <v>4.2250454425809547E-3</v>
      </c>
      <c r="Q132" s="1">
        <v>4.1255056858060524E-3</v>
      </c>
      <c r="R132" s="1">
        <v>2.186894416810192E-4</v>
      </c>
      <c r="S132" s="1">
        <v>-5.0410032272339977E-3</v>
      </c>
      <c r="T132" s="1">
        <v>5.189657211303933E-3</v>
      </c>
      <c r="U132" s="1">
        <v>3.1880736351010959E-3</v>
      </c>
      <c r="V132" s="1">
        <v>3.9604902267449393E-3</v>
      </c>
      <c r="W132" s="1">
        <v>-3.6384314298639748E-3</v>
      </c>
      <c r="X132" s="1">
        <v>-9.2625021934509832E-3</v>
      </c>
      <c r="Y132" s="1">
        <v>3.3245891332626898E-2</v>
      </c>
      <c r="Z132" s="1">
        <v>-3.352555632591292E-2</v>
      </c>
    </row>
    <row r="133" spans="1:28" x14ac:dyDescent="0.25">
      <c r="A133">
        <v>0.1532</v>
      </c>
      <c r="B133" s="1">
        <v>0.56221553528861434</v>
      </c>
      <c r="C133" s="1">
        <v>0.53571369017537951</v>
      </c>
      <c r="D133" s="1">
        <v>0.19182711819911849</v>
      </c>
      <c r="E133" s="1">
        <v>0.244210426801582</v>
      </c>
      <c r="F133" s="1">
        <v>0.31086707460357799</v>
      </c>
      <c r="G133" s="1">
        <v>-0.95890068407286677</v>
      </c>
      <c r="H133" s="1">
        <v>-0.71198545296817084</v>
      </c>
      <c r="I133" s="1">
        <v>-0.63591699199198493</v>
      </c>
      <c r="J133" s="1">
        <v>-0.38938737556219483</v>
      </c>
      <c r="K133" s="1">
        <v>-6.3804388046260208E-3</v>
      </c>
      <c r="L133" s="1">
        <v>-1.074798405170399E-2</v>
      </c>
      <c r="M133" s="1">
        <v>-1.717677712440499E-2</v>
      </c>
      <c r="N133" s="1">
        <v>-1.3231933116910071E-3</v>
      </c>
      <c r="O133" s="1">
        <v>1.348252594471E-2</v>
      </c>
      <c r="P133" s="1">
        <v>4.2115896940229944E-3</v>
      </c>
      <c r="Q133" s="1">
        <v>4.1170716285700024E-3</v>
      </c>
      <c r="R133" s="1">
        <v>2.7370452880803858E-4</v>
      </c>
      <c r="S133" s="1">
        <v>-5.5523514747610747E-3</v>
      </c>
      <c r="T133" s="1">
        <v>5.5994987487789638E-3</v>
      </c>
      <c r="U133" s="1">
        <v>3.4874975681299381E-3</v>
      </c>
      <c r="V133" s="1">
        <v>4.1918754577630057E-3</v>
      </c>
      <c r="W133" s="1">
        <v>-3.31413000822102E-3</v>
      </c>
      <c r="X133" s="1">
        <v>-9.1772824525830077E-3</v>
      </c>
      <c r="Y133" s="1">
        <v>3.3060282468796998E-2</v>
      </c>
      <c r="Z133" s="1">
        <v>-3.3409595489503008E-2</v>
      </c>
    </row>
    <row r="134" spans="1:28" x14ac:dyDescent="0.25">
      <c r="A134">
        <v>0.15490000000000001</v>
      </c>
      <c r="B134" s="1">
        <v>0.56071498955365795</v>
      </c>
      <c r="C134" s="1">
        <v>0.53611495516102714</v>
      </c>
      <c r="D134" s="1">
        <v>0.18925228016159379</v>
      </c>
      <c r="E134" s="1">
        <v>0.24700722466003461</v>
      </c>
      <c r="F134" s="1">
        <v>0.31601157745823721</v>
      </c>
      <c r="G134" s="1">
        <v>-0.96792825203461641</v>
      </c>
      <c r="H134" s="1">
        <v>-0.69160490437967781</v>
      </c>
      <c r="I134" s="1">
        <v>-0.61265906371512335</v>
      </c>
      <c r="J134" s="1">
        <v>-0.35815378786670099</v>
      </c>
      <c r="K134" s="1">
        <v>-6.0226917266840152E-3</v>
      </c>
      <c r="L134" s="1">
        <v>-1.1271283030510001E-2</v>
      </c>
      <c r="M134" s="1">
        <v>-1.8081352114676989E-2</v>
      </c>
      <c r="N134" s="1">
        <v>-1.333951950072992E-3</v>
      </c>
      <c r="O134" s="1">
        <v>1.404382288455999E-2</v>
      </c>
      <c r="P134" s="1">
        <v>4.3759047985069688E-3</v>
      </c>
      <c r="Q134" s="1">
        <v>4.2676329612730268E-3</v>
      </c>
      <c r="R134" s="1">
        <v>2.2906064987215921E-4</v>
      </c>
      <c r="S134" s="1">
        <v>-5.2461624145501151E-3</v>
      </c>
      <c r="T134" s="1">
        <v>5.2756071090690471E-3</v>
      </c>
      <c r="U134" s="1">
        <v>3.2320618629448909E-3</v>
      </c>
      <c r="V134" s="1">
        <v>4.0071010589590728E-3</v>
      </c>
      <c r="W134" s="1">
        <v>-3.5186558961880221E-3</v>
      </c>
      <c r="X134" s="1">
        <v>-9.5610469579699708E-3</v>
      </c>
      <c r="Y134" s="1">
        <v>3.4085988998413967E-2</v>
      </c>
      <c r="Z134" s="1">
        <v>-3.4390687942505993E-2</v>
      </c>
    </row>
    <row r="135" spans="1:28" x14ac:dyDescent="0.25">
      <c r="A135">
        <v>0.13750000000000001</v>
      </c>
      <c r="B135" s="1">
        <v>0.56169638655387399</v>
      </c>
      <c r="C135" s="1">
        <v>0.53650759608902998</v>
      </c>
      <c r="D135" s="1">
        <v>0.19155333635537819</v>
      </c>
      <c r="E135" s="1">
        <v>0.24418044209394549</v>
      </c>
      <c r="F135" s="1">
        <v>0.31209972887560622</v>
      </c>
      <c r="G135" s="1">
        <v>-0.95922490034156449</v>
      </c>
      <c r="H135" s="1">
        <v>-0.71108144829861497</v>
      </c>
      <c r="I135" s="1">
        <v>-0.63393051568486636</v>
      </c>
      <c r="J135" s="1">
        <v>-0.38191948676444498</v>
      </c>
      <c r="K135" s="1">
        <v>-6.2240362167360619E-3</v>
      </c>
      <c r="L135" s="1">
        <v>-1.082518696784901E-2</v>
      </c>
      <c r="M135" s="1">
        <v>-1.731498539447798E-2</v>
      </c>
      <c r="N135" s="1">
        <v>-1.366779208182983E-3</v>
      </c>
      <c r="O135" s="1">
        <v>1.3638585805893E-2</v>
      </c>
      <c r="P135" s="1">
        <v>4.2672455310819868E-3</v>
      </c>
      <c r="Q135" s="1">
        <v>4.1660666465759832E-3</v>
      </c>
      <c r="R135" s="1">
        <v>2.417564392090954E-4</v>
      </c>
      <c r="S135" s="1">
        <v>-5.4454207420351342E-3</v>
      </c>
      <c r="T135" s="1">
        <v>5.5620670318609067E-3</v>
      </c>
      <c r="U135" s="1">
        <v>3.4761428833008918E-3</v>
      </c>
      <c r="V135" s="1">
        <v>4.197359085084007E-3</v>
      </c>
      <c r="W135" s="1">
        <v>-3.4843385219580358E-3</v>
      </c>
      <c r="X135" s="1">
        <v>-9.2806220054629796E-3</v>
      </c>
      <c r="Y135" s="1">
        <v>3.3670961856842041E-2</v>
      </c>
      <c r="Z135" s="1">
        <v>-3.3891767263412031E-2</v>
      </c>
    </row>
    <row r="136" spans="1:28" x14ac:dyDescent="0.25">
      <c r="A136">
        <v>0.14099999999999999</v>
      </c>
      <c r="B136" s="1">
        <v>0.55978659035677625</v>
      </c>
      <c r="C136" s="1">
        <v>0.53738676607001712</v>
      </c>
      <c r="D136" s="1">
        <v>0.1886879889673149</v>
      </c>
      <c r="E136" s="1">
        <v>0.2474234601531822</v>
      </c>
      <c r="F136" s="1">
        <v>0.31726662513392873</v>
      </c>
      <c r="G136" s="1">
        <v>-0.96903545169838379</v>
      </c>
      <c r="H136" s="1">
        <v>-0.68818991746445324</v>
      </c>
      <c r="I136" s="1">
        <v>-0.60847006478203447</v>
      </c>
      <c r="J136" s="1">
        <v>-0.35050906918736657</v>
      </c>
      <c r="K136" s="1">
        <v>-5.4934024810789914E-3</v>
      </c>
      <c r="L136" s="1">
        <v>-1.0745018720626E-2</v>
      </c>
      <c r="M136" s="1">
        <v>-1.7287537455558999E-2</v>
      </c>
      <c r="N136" s="1">
        <v>-1.2992918491359919E-3</v>
      </c>
      <c r="O136" s="1">
        <v>1.3359352946280991E-2</v>
      </c>
      <c r="P136" s="1">
        <v>4.1644573211670477E-3</v>
      </c>
      <c r="Q136" s="1">
        <v>4.0674805641169884E-3</v>
      </c>
      <c r="R136" s="1">
        <v>2.1201372146606451E-4</v>
      </c>
      <c r="S136" s="1">
        <v>-4.8012733459470436E-3</v>
      </c>
      <c r="T136" s="1">
        <v>4.747748374939964E-3</v>
      </c>
      <c r="U136" s="1">
        <v>3.0368566513060409E-3</v>
      </c>
      <c r="V136" s="1">
        <v>3.7556886672979739E-3</v>
      </c>
      <c r="W136" s="1">
        <v>-3.5084933042530131E-3</v>
      </c>
      <c r="X136" s="1">
        <v>-9.1002732515330087E-3</v>
      </c>
      <c r="Y136" s="1">
        <v>3.2518476247787982E-2</v>
      </c>
      <c r="Z136" s="1">
        <v>-3.2752931118010919E-2</v>
      </c>
    </row>
    <row r="137" spans="1:28" x14ac:dyDescent="0.25">
      <c r="A137">
        <v>0.15670000000000001</v>
      </c>
      <c r="B137" s="1">
        <v>0.56109645106719686</v>
      </c>
      <c r="C137" s="1">
        <v>0.53708193538461324</v>
      </c>
      <c r="D137" s="1">
        <v>0.19095552430131749</v>
      </c>
      <c r="E137" s="1">
        <v>0.24517978091156031</v>
      </c>
      <c r="F137" s="1">
        <v>0.31238637493493021</v>
      </c>
      <c r="G137" s="1">
        <v>-0.96199730844400022</v>
      </c>
      <c r="H137" s="1">
        <v>-0.70558692715631055</v>
      </c>
      <c r="I137" s="1">
        <v>-0.62903928873528858</v>
      </c>
      <c r="J137" s="1">
        <v>-0.38017495457791872</v>
      </c>
      <c r="K137" s="1">
        <v>-6.3332915306090198E-3</v>
      </c>
      <c r="L137" s="1">
        <v>-1.106099784374201E-2</v>
      </c>
      <c r="M137" s="1">
        <v>-1.7754867672919981E-2</v>
      </c>
      <c r="N137" s="1">
        <v>-1.358434557914012E-3</v>
      </c>
      <c r="O137" s="1">
        <v>1.376232504844596E-2</v>
      </c>
      <c r="P137" s="1">
        <v>4.3037533760079683E-3</v>
      </c>
      <c r="Q137" s="1">
        <v>4.2023956775660287E-3</v>
      </c>
      <c r="R137" s="1">
        <v>2.939701080318935E-4</v>
      </c>
      <c r="S137" s="1">
        <v>-5.5155754089349918E-3</v>
      </c>
      <c r="T137" s="1">
        <v>5.6313872337341309E-3</v>
      </c>
      <c r="U137" s="1">
        <v>3.5340189933781301E-3</v>
      </c>
      <c r="V137" s="1">
        <v>4.2226314544679946E-3</v>
      </c>
      <c r="W137" s="1">
        <v>-3.5089105367670241E-3</v>
      </c>
      <c r="X137" s="1">
        <v>-9.3717873096459126E-3</v>
      </c>
      <c r="Y137" s="1">
        <v>3.376403450965898E-2</v>
      </c>
      <c r="Z137" s="1">
        <v>-3.4004390239715021E-2</v>
      </c>
    </row>
    <row r="138" spans="1:28" x14ac:dyDescent="0.25">
      <c r="A138">
        <v>0.1497</v>
      </c>
      <c r="B138" s="1">
        <v>0.56044594682986182</v>
      </c>
      <c r="C138" s="1">
        <v>0.53776985024684187</v>
      </c>
      <c r="D138" s="1">
        <v>0.18955661308476771</v>
      </c>
      <c r="E138" s="1">
        <v>0.24605421779950151</v>
      </c>
      <c r="F138" s="1">
        <v>0.31413188358444172</v>
      </c>
      <c r="G138" s="1">
        <v>-0.97178958754311839</v>
      </c>
      <c r="H138" s="1">
        <v>-0.69968444798316098</v>
      </c>
      <c r="I138" s="1">
        <v>-0.62247771872028212</v>
      </c>
      <c r="J138" s="1">
        <v>-0.36957568190121232</v>
      </c>
      <c r="K138" s="1">
        <v>-5.8030486106870338E-3</v>
      </c>
      <c r="L138" s="1">
        <v>-1.021896302700101E-2</v>
      </c>
      <c r="M138" s="1">
        <v>-1.6318604350089999E-2</v>
      </c>
      <c r="N138" s="1">
        <v>-1.1519789695740019E-3</v>
      </c>
      <c r="O138" s="1">
        <v>1.2968346476555009E-2</v>
      </c>
      <c r="P138" s="1">
        <v>4.0588527917860004E-3</v>
      </c>
      <c r="Q138" s="1">
        <v>3.9725899696350098E-3</v>
      </c>
      <c r="R138" s="1">
        <v>2.253651618949748E-4</v>
      </c>
      <c r="S138" s="1">
        <v>-5.0734281539910331E-3</v>
      </c>
      <c r="T138" s="1">
        <v>5.3216218948370919E-3</v>
      </c>
      <c r="U138" s="1">
        <v>3.2682716846460509E-3</v>
      </c>
      <c r="V138" s="1">
        <v>3.9707720279679726E-3</v>
      </c>
      <c r="W138" s="1">
        <v>-2.8543844819070019E-3</v>
      </c>
      <c r="X138" s="1">
        <v>-8.8245719671250222E-3</v>
      </c>
      <c r="Y138" s="1">
        <v>3.2115504145623003E-2</v>
      </c>
      <c r="Z138" s="1">
        <v>-3.2294467091561002E-2</v>
      </c>
    </row>
    <row r="139" spans="1:28" x14ac:dyDescent="0.25">
      <c r="B139" s="2">
        <v>1152.59997558594</v>
      </c>
      <c r="C139" s="2">
        <v>1296.59997558594</v>
      </c>
      <c r="D139" s="2">
        <v>1415</v>
      </c>
      <c r="E139" s="1">
        <v>1539.90002441406</v>
      </c>
      <c r="F139" s="1">
        <v>1594.30004882813</v>
      </c>
      <c r="G139" s="2">
        <v>1408.59997558594</v>
      </c>
      <c r="H139" s="1">
        <v>1549.5</v>
      </c>
      <c r="I139" s="1">
        <v>1559.09997558594</v>
      </c>
      <c r="J139" s="1">
        <v>1594.30004882813</v>
      </c>
      <c r="K139" s="2">
        <v>1114.19995117188</v>
      </c>
      <c r="L139" s="2">
        <v>1415</v>
      </c>
      <c r="M139" s="2">
        <v>1418.19995117188</v>
      </c>
      <c r="N139" s="2">
        <v>1440.59997558594</v>
      </c>
      <c r="O139" s="1">
        <v>1539.90002441406</v>
      </c>
      <c r="P139" s="1">
        <v>1552.69995117187</v>
      </c>
      <c r="Q139" s="1">
        <v>1555.90002441406</v>
      </c>
      <c r="R139" s="2">
        <v>1104.59997558594</v>
      </c>
      <c r="S139" s="2">
        <v>1111</v>
      </c>
      <c r="T139" s="2">
        <v>1127</v>
      </c>
      <c r="U139" s="2">
        <v>1296.59997558594</v>
      </c>
      <c r="V139" s="2">
        <v>1315.80004882812</v>
      </c>
      <c r="W139" s="2">
        <v>1418.19995117188</v>
      </c>
      <c r="X139" s="1">
        <v>1539.90002441406</v>
      </c>
      <c r="Y139" s="1">
        <v>1555.90002441406</v>
      </c>
      <c r="Z139" s="1">
        <v>1559.09997558594</v>
      </c>
      <c r="AA139" s="3"/>
      <c r="AB139" s="3"/>
    </row>
  </sheetData>
  <phoneticPr fontId="2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2023-01-28T12:32:15Z</dcterms:modified>
</cp:coreProperties>
</file>