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tabSelected="1" topLeftCell="A110" workbookViewId="0">
      <selection activeCell="B139" sqref="B139"/>
    </sheetView>
  </sheetViews>
  <sheetFormatPr defaultRowHeight="14.4" x14ac:dyDescent="0.25"/>
  <cols>
    <col min="2" max="25" width="8.88671875" style="2"/>
  </cols>
  <sheetData>
    <row r="1" spans="1:25" x14ac:dyDescent="0.25">
      <c r="A1">
        <v>0.26440000000000002</v>
      </c>
      <c r="B1" s="1">
        <v>7.3817275464534801E-2</v>
      </c>
      <c r="C1" s="1">
        <v>7.7828697860240895E-2</v>
      </c>
      <c r="D1" s="1">
        <v>8.2462273538112599E-2</v>
      </c>
      <c r="E1" s="1">
        <v>9.84615087509155E-2</v>
      </c>
      <c r="F1" s="1">
        <v>0.10998277366161301</v>
      </c>
      <c r="G1" s="1">
        <v>0.12164604663848901</v>
      </c>
      <c r="H1" s="1">
        <v>0.12725648283958399</v>
      </c>
      <c r="I1" s="1">
        <v>0.14116621017456099</v>
      </c>
      <c r="J1" s="1">
        <v>0.144273236393929</v>
      </c>
      <c r="K1" s="1">
        <v>0.14783994853496599</v>
      </c>
      <c r="L1" s="1">
        <v>0.147114098072052</v>
      </c>
      <c r="M1" s="1">
        <v>0.12005876004695901</v>
      </c>
      <c r="N1" s="1">
        <v>0.103925228118896</v>
      </c>
      <c r="O1" s="1">
        <v>0.22885940968990301</v>
      </c>
      <c r="P1" s="1">
        <v>0.283939629793167</v>
      </c>
      <c r="Q1" s="1">
        <v>0.40204095840454102</v>
      </c>
      <c r="R1" s="1">
        <v>0.43048962950706499</v>
      </c>
      <c r="S1" s="1">
        <v>0.61754429340362504</v>
      </c>
      <c r="T1" s="1">
        <v>0.61853891611099199</v>
      </c>
      <c r="U1" s="1">
        <v>0.61944359540939298</v>
      </c>
      <c r="V1" s="1">
        <v>0.62011522054672197</v>
      </c>
      <c r="W1" s="1">
        <v>0.62054181098937999</v>
      </c>
      <c r="X1" s="1">
        <v>0.62073564529418901</v>
      </c>
      <c r="Y1" s="1">
        <v>0.62042266130447399</v>
      </c>
    </row>
    <row r="2" spans="1:25" x14ac:dyDescent="0.25">
      <c r="A2">
        <v>0.23530000000000001</v>
      </c>
      <c r="B2" s="1">
        <v>7.1330212056636796E-2</v>
      </c>
      <c r="C2" s="1">
        <v>7.4916407465934795E-2</v>
      </c>
      <c r="D2" s="1">
        <v>7.9096086323261303E-2</v>
      </c>
      <c r="E2" s="1">
        <v>9.3631424009799999E-2</v>
      </c>
      <c r="F2" s="1">
        <v>0.104260243475437</v>
      </c>
      <c r="G2" s="1">
        <v>0.11504381895065301</v>
      </c>
      <c r="H2" s="1">
        <v>0.120230257511139</v>
      </c>
      <c r="I2" s="1">
        <v>0.13296057283878299</v>
      </c>
      <c r="J2" s="1">
        <v>0.135731875896454</v>
      </c>
      <c r="K2" s="1">
        <v>0.13848792016506201</v>
      </c>
      <c r="L2" s="1">
        <v>0.13755039870739</v>
      </c>
      <c r="M2" s="1">
        <v>0.109136462211609</v>
      </c>
      <c r="N2" s="1">
        <v>9.3151226639747606E-2</v>
      </c>
      <c r="O2" s="1">
        <v>0.23493766784667999</v>
      </c>
      <c r="P2" s="1">
        <v>0.29804557561874401</v>
      </c>
      <c r="Q2" s="1">
        <v>0.43687745928764299</v>
      </c>
      <c r="R2" s="1">
        <v>0.47083550691604598</v>
      </c>
      <c r="S2" s="1">
        <v>0.71223419904708896</v>
      </c>
      <c r="T2" s="1">
        <v>0.71335005760192904</v>
      </c>
      <c r="U2" s="1">
        <v>0.71451210975646995</v>
      </c>
      <c r="V2" s="1">
        <v>0.71542060375213601</v>
      </c>
      <c r="W2" s="1">
        <v>0.71602606773376498</v>
      </c>
      <c r="X2" s="1">
        <v>0.71635997295379605</v>
      </c>
      <c r="Y2" s="1">
        <v>0.71630823612213101</v>
      </c>
    </row>
    <row r="3" spans="1:25" x14ac:dyDescent="0.25">
      <c r="A3">
        <v>0.21420000000000003</v>
      </c>
      <c r="B3" s="1">
        <v>6.2527216970920604E-2</v>
      </c>
      <c r="C3" s="1">
        <v>6.52785524725914E-2</v>
      </c>
      <c r="D3" s="1">
        <v>6.8727858364582103E-2</v>
      </c>
      <c r="E3" s="1">
        <v>8.1438288092613206E-2</v>
      </c>
      <c r="F3" s="1">
        <v>9.0896368026733398E-2</v>
      </c>
      <c r="G3" s="1">
        <v>0.100581511855125</v>
      </c>
      <c r="H3" s="1">
        <v>0.10525856167078</v>
      </c>
      <c r="I3" s="1">
        <v>0.116849727928638</v>
      </c>
      <c r="J3" s="1">
        <v>0.119389899075031</v>
      </c>
      <c r="K3" s="1">
        <v>0.122004695236683</v>
      </c>
      <c r="L3" s="1">
        <v>0.121172733604908</v>
      </c>
      <c r="M3" s="1">
        <v>9.4389870762824998E-2</v>
      </c>
      <c r="N3" s="1">
        <v>7.8379251062869998E-2</v>
      </c>
      <c r="O3" s="1">
        <v>0.20034688711166401</v>
      </c>
      <c r="P3" s="1">
        <v>0.25642362236976601</v>
      </c>
      <c r="Q3" s="1">
        <v>0.38134363293647799</v>
      </c>
      <c r="R3" s="1">
        <v>0.413202464580536</v>
      </c>
      <c r="S3" s="1">
        <v>0.663923740386963</v>
      </c>
      <c r="T3" s="1">
        <v>0.66622275114059404</v>
      </c>
      <c r="U3" s="1">
        <v>0.66792857646942105</v>
      </c>
      <c r="V3" s="1">
        <v>0.66913610696792603</v>
      </c>
      <c r="W3" s="1">
        <v>0.66995507478714</v>
      </c>
      <c r="X3" s="1">
        <v>0.67045658826828003</v>
      </c>
      <c r="Y3" s="1">
        <v>0.67078047990798995</v>
      </c>
    </row>
    <row r="4" spans="1:25" x14ac:dyDescent="0.25">
      <c r="A4">
        <v>0.19829999999999998</v>
      </c>
      <c r="B4" s="1">
        <v>6.4236611127853394E-2</v>
      </c>
      <c r="C4" s="1">
        <v>6.7721515893936199E-2</v>
      </c>
      <c r="D4" s="1">
        <v>7.1736879646778107E-2</v>
      </c>
      <c r="E4" s="1">
        <v>8.5634417831897694E-2</v>
      </c>
      <c r="F4" s="1">
        <v>9.5787078142166096E-2</v>
      </c>
      <c r="G4" s="1">
        <v>0.10606683045625701</v>
      </c>
      <c r="H4" s="1">
        <v>0.11099311709404</v>
      </c>
      <c r="I4" s="1">
        <v>0.123010486364365</v>
      </c>
      <c r="J4" s="1">
        <v>0.12560310959816001</v>
      </c>
      <c r="K4" s="1">
        <v>0.128075942397118</v>
      </c>
      <c r="L4" s="1">
        <v>0.12714709341526001</v>
      </c>
      <c r="M4" s="1">
        <v>0.100282579660416</v>
      </c>
      <c r="N4" s="1">
        <v>8.4957882761955303E-2</v>
      </c>
      <c r="O4" s="1">
        <v>0.21797557175159499</v>
      </c>
      <c r="P4" s="1">
        <v>0.27616941928863498</v>
      </c>
      <c r="Q4" s="1">
        <v>0.40203353762626598</v>
      </c>
      <c r="R4" s="1">
        <v>0.43232879042625399</v>
      </c>
      <c r="S4" s="1">
        <v>0.63115429878234897</v>
      </c>
      <c r="T4" s="1">
        <v>0.63168686628341697</v>
      </c>
      <c r="U4" s="1">
        <v>0.63240140676498402</v>
      </c>
      <c r="V4" s="1">
        <v>0.63300359249115001</v>
      </c>
      <c r="W4" s="1">
        <v>0.63340872526168801</v>
      </c>
      <c r="X4" s="1">
        <v>0.63363862037658703</v>
      </c>
      <c r="Y4" s="1">
        <v>0.63383328914642301</v>
      </c>
    </row>
    <row r="5" spans="1:25" x14ac:dyDescent="0.25">
      <c r="A5">
        <v>0.19829999999999998</v>
      </c>
      <c r="B5" s="1">
        <v>6.6843889653682695E-2</v>
      </c>
      <c r="C5" s="1">
        <v>6.9457396864890997E-2</v>
      </c>
      <c r="D5" s="1">
        <v>7.2550803422927898E-2</v>
      </c>
      <c r="E5" s="1">
        <v>8.3479359745979295E-2</v>
      </c>
      <c r="F5" s="1">
        <v>9.1576337814331096E-2</v>
      </c>
      <c r="G5" s="1">
        <v>9.9825032055378002E-2</v>
      </c>
      <c r="H5" s="1">
        <v>0.103790737688541</v>
      </c>
      <c r="I5" s="1">
        <v>0.113437585532665</v>
      </c>
      <c r="J5" s="1">
        <v>0.115500450134277</v>
      </c>
      <c r="K5" s="1">
        <v>0.117391400039196</v>
      </c>
      <c r="L5" s="1">
        <v>0.116583958268166</v>
      </c>
      <c r="M5" s="1">
        <v>9.3973919749259893E-2</v>
      </c>
      <c r="N5" s="1">
        <v>8.1584855914115906E-2</v>
      </c>
      <c r="O5" s="1">
        <v>0.20485740900039701</v>
      </c>
      <c r="P5" s="1">
        <v>0.259249687194824</v>
      </c>
      <c r="Q5" s="1">
        <v>0.37970125675201399</v>
      </c>
      <c r="R5" s="1">
        <v>0.40932551026344299</v>
      </c>
      <c r="S5" s="1">
        <v>0.62634766101837203</v>
      </c>
      <c r="T5" s="1">
        <v>0.62752884626388505</v>
      </c>
      <c r="U5" s="1">
        <v>0.62870979309081998</v>
      </c>
      <c r="V5" s="1">
        <v>0.62965321540832497</v>
      </c>
      <c r="W5" s="1">
        <v>0.63031780719757102</v>
      </c>
      <c r="X5" s="1">
        <v>0.63076269626617398</v>
      </c>
      <c r="Y5" s="1">
        <v>0.63143926858902</v>
      </c>
    </row>
    <row r="6" spans="1:25" x14ac:dyDescent="0.25">
      <c r="A6">
        <v>0.24850000000000003</v>
      </c>
      <c r="B6" s="1">
        <v>8.2662783563136999E-2</v>
      </c>
      <c r="C6" s="1">
        <v>8.6319297552108806E-2</v>
      </c>
      <c r="D6" s="1">
        <v>9.0569764375686604E-2</v>
      </c>
      <c r="E6" s="1">
        <v>0.105425037443638</v>
      </c>
      <c r="F6" s="1">
        <v>0.116278648376465</v>
      </c>
      <c r="G6" s="1">
        <v>0.12731331586837799</v>
      </c>
      <c r="H6" s="1">
        <v>0.13263063132762901</v>
      </c>
      <c r="I6" s="1">
        <v>0.14572733640670801</v>
      </c>
      <c r="J6" s="1">
        <v>0.148616403341293</v>
      </c>
      <c r="K6" s="1">
        <v>0.15167638659477201</v>
      </c>
      <c r="L6" s="1">
        <v>0.15084755420684801</v>
      </c>
      <c r="M6" s="1">
        <v>0.123826496303082</v>
      </c>
      <c r="N6" s="1">
        <v>0.108290642499924</v>
      </c>
      <c r="O6" s="1">
        <v>0.241520285606384</v>
      </c>
      <c r="P6" s="1">
        <v>0.29823338985443099</v>
      </c>
      <c r="Q6" s="1">
        <v>0.41949829459190402</v>
      </c>
      <c r="R6" s="1">
        <v>0.44854119420051602</v>
      </c>
      <c r="S6" s="1">
        <v>0.63344705104827903</v>
      </c>
      <c r="T6" s="1">
        <v>0.63419270515441895</v>
      </c>
      <c r="U6" s="1">
        <v>0.63502949476242099</v>
      </c>
      <c r="V6" s="1">
        <v>0.63575828075408902</v>
      </c>
      <c r="W6" s="1">
        <v>0.63629925251007102</v>
      </c>
      <c r="X6" s="1">
        <v>0.63667827844619795</v>
      </c>
      <c r="Y6" s="1">
        <v>0.63721477985382102</v>
      </c>
    </row>
    <row r="7" spans="1:25" x14ac:dyDescent="0.25">
      <c r="A7">
        <v>0.22739999999999999</v>
      </c>
      <c r="B7" s="1">
        <v>6.6538043320178999E-2</v>
      </c>
      <c r="C7" s="1">
        <v>7.0285975933075007E-2</v>
      </c>
      <c r="D7" s="1">
        <v>7.4707806110382094E-2</v>
      </c>
      <c r="E7" s="1">
        <v>9.0241752564907102E-2</v>
      </c>
      <c r="F7" s="1">
        <v>0.101611040532589</v>
      </c>
      <c r="G7" s="1">
        <v>0.11320654302835501</v>
      </c>
      <c r="H7" s="1">
        <v>0.118806086480618</v>
      </c>
      <c r="I7" s="1">
        <v>0.132596880197525</v>
      </c>
      <c r="J7" s="1">
        <v>0.13562679290771501</v>
      </c>
      <c r="K7" s="1">
        <v>0.138762682676315</v>
      </c>
      <c r="L7" s="1">
        <v>0.13781915605068201</v>
      </c>
      <c r="M7" s="1">
        <v>0.107924394309521</v>
      </c>
      <c r="N7" s="1">
        <v>9.0160675346851404E-2</v>
      </c>
      <c r="O7" s="1">
        <v>0.22371298074722301</v>
      </c>
      <c r="P7" s="1">
        <v>0.28331810235977201</v>
      </c>
      <c r="Q7" s="1">
        <v>0.411665558815002</v>
      </c>
      <c r="R7" s="1">
        <v>0.44279000163078303</v>
      </c>
      <c r="S7" s="1">
        <v>0.64975929260253895</v>
      </c>
      <c r="T7" s="1">
        <v>0.650834441184998</v>
      </c>
      <c r="U7" s="1">
        <v>0.65184271335601796</v>
      </c>
      <c r="V7" s="1">
        <v>0.65262359380722001</v>
      </c>
      <c r="W7" s="1">
        <v>0.65315169095992998</v>
      </c>
      <c r="X7" s="1">
        <v>0.65348011255264304</v>
      </c>
      <c r="Y7" s="1">
        <v>0.65366411209106401</v>
      </c>
    </row>
    <row r="8" spans="1:25" x14ac:dyDescent="0.25">
      <c r="A8">
        <v>0.24059999999999998</v>
      </c>
      <c r="B8" s="1">
        <v>6.3890874385833699E-2</v>
      </c>
      <c r="C8" s="1">
        <v>6.7406401038169902E-2</v>
      </c>
      <c r="D8" s="1">
        <v>7.1602508425712599E-2</v>
      </c>
      <c r="E8" s="1">
        <v>8.6439147591590895E-2</v>
      </c>
      <c r="F8" s="1">
        <v>9.7295694053173107E-2</v>
      </c>
      <c r="G8" s="1">
        <v>0.10836431384086601</v>
      </c>
      <c r="H8" s="1">
        <v>0.11371906846761699</v>
      </c>
      <c r="I8" s="1">
        <v>0.126971840858459</v>
      </c>
      <c r="J8" s="1">
        <v>0.12989993393421201</v>
      </c>
      <c r="K8" s="1">
        <v>0.13304102420806899</v>
      </c>
      <c r="L8" s="1">
        <v>0.132190272212028</v>
      </c>
      <c r="M8" s="1">
        <v>0.103633061051369</v>
      </c>
      <c r="N8" s="1">
        <v>8.6515247821807903E-2</v>
      </c>
      <c r="O8" s="1">
        <v>0.21268439292907701</v>
      </c>
      <c r="P8" s="1">
        <v>0.26893243193626398</v>
      </c>
      <c r="Q8" s="1">
        <v>0.38983353972434998</v>
      </c>
      <c r="R8" s="1">
        <v>0.41923430562019298</v>
      </c>
      <c r="S8" s="1">
        <v>0.61727327108383201</v>
      </c>
      <c r="T8" s="1">
        <v>0.61854463815689098</v>
      </c>
      <c r="U8" s="1">
        <v>0.61967778205871604</v>
      </c>
      <c r="V8" s="1">
        <v>0.62050598859786998</v>
      </c>
      <c r="W8" s="1">
        <v>0.62105596065521196</v>
      </c>
      <c r="X8" s="1">
        <v>0.621387958526611</v>
      </c>
      <c r="Y8" s="1">
        <v>0.621512770652771</v>
      </c>
    </row>
    <row r="9" spans="1:25" x14ac:dyDescent="0.25">
      <c r="A9">
        <v>0.2195</v>
      </c>
      <c r="B9" s="1">
        <v>7.0779137313365895E-2</v>
      </c>
      <c r="C9" s="1">
        <v>7.4031807482242598E-2</v>
      </c>
      <c r="D9" s="1">
        <v>7.7883690595626803E-2</v>
      </c>
      <c r="E9" s="1">
        <v>9.1431185603141799E-2</v>
      </c>
      <c r="F9" s="1">
        <v>0.101359561085701</v>
      </c>
      <c r="G9" s="1">
        <v>0.111494190990925</v>
      </c>
      <c r="H9" s="1">
        <v>0.11639665067195901</v>
      </c>
      <c r="I9" s="1">
        <v>0.12851950526237499</v>
      </c>
      <c r="J9" s="1">
        <v>0.131204783916473</v>
      </c>
      <c r="K9" s="1">
        <v>0.13412719964981101</v>
      </c>
      <c r="L9" s="1">
        <v>0.13339823484420801</v>
      </c>
      <c r="M9" s="1">
        <v>0.108430802822113</v>
      </c>
      <c r="N9" s="1">
        <v>9.3873724341392503E-2</v>
      </c>
      <c r="O9" s="1">
        <v>0.216265693306923</v>
      </c>
      <c r="P9" s="1">
        <v>0.270135998725891</v>
      </c>
      <c r="Q9" s="1">
        <v>0.38722866773605302</v>
      </c>
      <c r="R9" s="1">
        <v>0.41571632027625999</v>
      </c>
      <c r="S9" s="1">
        <v>0.61570388078689597</v>
      </c>
      <c r="T9" s="1">
        <v>0.61716419458389304</v>
      </c>
      <c r="U9" s="1">
        <v>0.61854594945907604</v>
      </c>
      <c r="V9" s="1">
        <v>0.61964625120162997</v>
      </c>
      <c r="W9" s="1">
        <v>0.620458543300629</v>
      </c>
      <c r="X9" s="1">
        <v>0.62103992700576804</v>
      </c>
      <c r="Y9" s="1">
        <v>0.62185215950012196</v>
      </c>
    </row>
    <row r="10" spans="1:25" x14ac:dyDescent="0.25">
      <c r="A10">
        <v>0.14779999999999999</v>
      </c>
      <c r="B10" s="1">
        <v>5.1022082567215001E-2</v>
      </c>
      <c r="C10" s="1">
        <v>5.1587805151939399E-2</v>
      </c>
      <c r="D10" s="1">
        <v>5.25491908192635E-2</v>
      </c>
      <c r="E10" s="1">
        <v>5.8786258101463297E-2</v>
      </c>
      <c r="F10" s="1">
        <v>6.6589243710041005E-2</v>
      </c>
      <c r="G10" s="1">
        <v>7.5564555823802906E-2</v>
      </c>
      <c r="H10" s="1">
        <v>7.9087302088737502E-2</v>
      </c>
      <c r="I10" s="1">
        <v>8.41025710105896E-2</v>
      </c>
      <c r="J10" s="1">
        <v>8.4815122187137604E-2</v>
      </c>
      <c r="K10" s="1">
        <v>8.5496634244918795E-2</v>
      </c>
      <c r="L10" s="1">
        <v>8.4111817181110396E-2</v>
      </c>
      <c r="M10" s="1">
        <v>6.0377921909093898E-2</v>
      </c>
      <c r="N10" s="1">
        <v>5.7087186723947497E-2</v>
      </c>
      <c r="O10" s="1">
        <v>0.10939664393663399</v>
      </c>
      <c r="P10" s="1">
        <v>0.16469211876392401</v>
      </c>
      <c r="Q10" s="1">
        <v>0.32279992103576699</v>
      </c>
      <c r="R10" s="1">
        <v>0.36588752269744901</v>
      </c>
      <c r="S10" s="1">
        <v>0.596074998378754</v>
      </c>
      <c r="T10" s="1">
        <v>0.59703403711319003</v>
      </c>
      <c r="U10" s="1">
        <v>0.59793621301651001</v>
      </c>
      <c r="V10" s="1">
        <v>0.59883648157119795</v>
      </c>
      <c r="W10" s="1">
        <v>0.59987264871597301</v>
      </c>
      <c r="X10" s="1">
        <v>0.60054010152816795</v>
      </c>
      <c r="Y10" s="1">
        <v>0.60206520557403598</v>
      </c>
    </row>
    <row r="11" spans="1:25" x14ac:dyDescent="0.25">
      <c r="A11">
        <v>0.15310000000000001</v>
      </c>
      <c r="B11" s="1">
        <v>6.2369760125875501E-2</v>
      </c>
      <c r="C11" s="1">
        <v>6.3346788287162795E-2</v>
      </c>
      <c r="D11" s="1">
        <v>6.4591959118843106E-2</v>
      </c>
      <c r="E11" s="1">
        <v>6.9241948425769806E-2</v>
      </c>
      <c r="F11" s="1">
        <v>7.2856955230236095E-2</v>
      </c>
      <c r="G11" s="1">
        <v>7.6573014259338407E-2</v>
      </c>
      <c r="H11" s="1">
        <v>7.8364163637161297E-2</v>
      </c>
      <c r="I11" s="1">
        <v>8.2649253308772999E-2</v>
      </c>
      <c r="J11" s="1">
        <v>8.3533816039562198E-2</v>
      </c>
      <c r="K11" s="1">
        <v>8.4219634532928495E-2</v>
      </c>
      <c r="L11" s="1">
        <v>8.3781123161315904E-2</v>
      </c>
      <c r="M11" s="1">
        <v>7.2527073323726696E-2</v>
      </c>
      <c r="N11" s="1">
        <v>6.72623366117477E-2</v>
      </c>
      <c r="O11" s="1">
        <v>0.15545016527175901</v>
      </c>
      <c r="P11" s="1">
        <v>0.19593967497348799</v>
      </c>
      <c r="Q11" s="1">
        <v>0.29051187634468101</v>
      </c>
      <c r="R11" s="1">
        <v>0.31459653377532998</v>
      </c>
      <c r="S11" s="1">
        <v>0.52972882986068703</v>
      </c>
      <c r="T11" s="1">
        <v>0.53193867206573497</v>
      </c>
      <c r="U11" s="1">
        <v>0.53402137756347701</v>
      </c>
      <c r="V11" s="1">
        <v>0.53576755523681596</v>
      </c>
      <c r="W11" s="1">
        <v>0.53717529773712203</v>
      </c>
      <c r="X11" s="1">
        <v>0.53830772638320901</v>
      </c>
      <c r="Y11" s="1">
        <v>0.54070520401000999</v>
      </c>
    </row>
    <row r="12" spans="1:25" x14ac:dyDescent="0.25">
      <c r="A12">
        <v>0.15140000000000001</v>
      </c>
      <c r="B12" s="1">
        <v>6.3455134630203303E-2</v>
      </c>
      <c r="C12" s="1">
        <v>6.4457252621650696E-2</v>
      </c>
      <c r="D12" s="1">
        <v>6.5739594399929005E-2</v>
      </c>
      <c r="E12" s="1">
        <v>7.0562131702899905E-2</v>
      </c>
      <c r="F12" s="1">
        <v>7.4294857680797605E-2</v>
      </c>
      <c r="G12" s="1">
        <v>7.8163474798202501E-2</v>
      </c>
      <c r="H12" s="1">
        <v>8.0040574073791504E-2</v>
      </c>
      <c r="I12" s="1">
        <v>8.4582269191741902E-2</v>
      </c>
      <c r="J12" s="1">
        <v>8.55449214577675E-2</v>
      </c>
      <c r="K12" s="1">
        <v>8.6416393518447904E-2</v>
      </c>
      <c r="L12" s="1">
        <v>8.6028009653091403E-2</v>
      </c>
      <c r="M12" s="1">
        <v>7.5169518589973505E-2</v>
      </c>
      <c r="N12" s="1">
        <v>6.9968052208423601E-2</v>
      </c>
      <c r="O12" s="1">
        <v>0.15755568444728901</v>
      </c>
      <c r="P12" s="1">
        <v>0.196551978588104</v>
      </c>
      <c r="Q12" s="1">
        <v>0.286761224269867</v>
      </c>
      <c r="R12" s="1">
        <v>0.30967506766319303</v>
      </c>
      <c r="S12" s="1">
        <v>0.51191329956054699</v>
      </c>
      <c r="T12" s="1">
        <v>0.51424515247345004</v>
      </c>
      <c r="U12" s="1">
        <v>0.51641535758972201</v>
      </c>
      <c r="V12" s="1">
        <v>0.518268942832947</v>
      </c>
      <c r="W12" s="1">
        <v>0.51980000734329201</v>
      </c>
      <c r="X12" s="1">
        <v>0.52107512950897195</v>
      </c>
      <c r="Y12" s="1">
        <v>0.52388060092926003</v>
      </c>
    </row>
    <row r="13" spans="1:25" x14ac:dyDescent="0.25">
      <c r="A13">
        <v>0.15490000000000001</v>
      </c>
      <c r="B13" s="1">
        <v>6.4298927783966106E-2</v>
      </c>
      <c r="C13" s="1">
        <v>6.5307781100273105E-2</v>
      </c>
      <c r="D13" s="1">
        <v>6.6600121557712597E-2</v>
      </c>
      <c r="E13" s="1">
        <v>7.1494556963443798E-2</v>
      </c>
      <c r="F13" s="1">
        <v>7.5327314436435699E-2</v>
      </c>
      <c r="G13" s="1">
        <v>7.9278491437435095E-2</v>
      </c>
      <c r="H13" s="1">
        <v>8.1182137131691007E-2</v>
      </c>
      <c r="I13" s="1">
        <v>8.5713736712932601E-2</v>
      </c>
      <c r="J13" s="1">
        <v>8.6652398109435994E-2</v>
      </c>
      <c r="K13" s="1">
        <v>8.7398096919059795E-2</v>
      </c>
      <c r="L13" s="1">
        <v>8.6950950324535398E-2</v>
      </c>
      <c r="M13" s="1">
        <v>7.5635090470313998E-2</v>
      </c>
      <c r="N13" s="1">
        <v>7.0288985967636095E-2</v>
      </c>
      <c r="O13" s="1">
        <v>0.16268309950828599</v>
      </c>
      <c r="P13" s="1">
        <v>0.204494714736938</v>
      </c>
      <c r="Q13" s="1">
        <v>0.30134209990501398</v>
      </c>
      <c r="R13" s="1">
        <v>0.32584330439567599</v>
      </c>
      <c r="S13" s="1">
        <v>0.53715008497238204</v>
      </c>
      <c r="T13" s="1">
        <v>0.53907126188278198</v>
      </c>
      <c r="U13" s="1">
        <v>0.54088628292083696</v>
      </c>
      <c r="V13" s="1">
        <v>0.54243355989456199</v>
      </c>
      <c r="W13" s="1">
        <v>0.54368847608566295</v>
      </c>
      <c r="X13" s="1">
        <v>0.54470980167388905</v>
      </c>
      <c r="Y13" s="1">
        <v>0.547080218791962</v>
      </c>
    </row>
    <row r="14" spans="1:25" x14ac:dyDescent="0.25">
      <c r="A14">
        <v>0.1585</v>
      </c>
      <c r="B14" s="1">
        <v>7.0247702300548595E-2</v>
      </c>
      <c r="C14" s="1">
        <v>7.1424737572669997E-2</v>
      </c>
      <c r="D14" s="1">
        <v>7.2923876345157596E-2</v>
      </c>
      <c r="E14" s="1">
        <v>7.8538306057453197E-2</v>
      </c>
      <c r="F14" s="1">
        <v>8.2870721817016602E-2</v>
      </c>
      <c r="G14" s="1">
        <v>8.7359331548214E-2</v>
      </c>
      <c r="H14" s="1">
        <v>8.9534454047679901E-2</v>
      </c>
      <c r="I14" s="1">
        <v>9.4800941646099104E-2</v>
      </c>
      <c r="J14" s="1">
        <v>9.5919333398342105E-2</v>
      </c>
      <c r="K14" s="1">
        <v>9.6916414797306102E-2</v>
      </c>
      <c r="L14" s="1">
        <v>9.6451535820960999E-2</v>
      </c>
      <c r="M14" s="1">
        <v>8.3816833794117002E-2</v>
      </c>
      <c r="N14" s="1">
        <v>7.7705986797809601E-2</v>
      </c>
      <c r="O14" s="1">
        <v>0.17285519838333099</v>
      </c>
      <c r="P14" s="1">
        <v>0.21477690339088401</v>
      </c>
      <c r="Q14" s="1">
        <v>0.31096103787422202</v>
      </c>
      <c r="R14" s="1">
        <v>0.33526369929313699</v>
      </c>
      <c r="S14" s="1">
        <v>0.54299169778823897</v>
      </c>
      <c r="T14" s="1">
        <v>0.54512560367584195</v>
      </c>
      <c r="U14" s="1">
        <v>0.54711276292800903</v>
      </c>
      <c r="V14" s="1">
        <v>0.548808813095093</v>
      </c>
      <c r="W14" s="1">
        <v>0.55018723011016801</v>
      </c>
      <c r="X14" s="1">
        <v>0.55131298303604104</v>
      </c>
      <c r="Y14" s="1">
        <v>0.55373769998550404</v>
      </c>
    </row>
    <row r="15" spans="1:25" x14ac:dyDescent="0.25">
      <c r="A15">
        <v>0.14960000000000001</v>
      </c>
      <c r="B15" s="1">
        <v>4.7312449663877501E-2</v>
      </c>
      <c r="C15" s="1">
        <v>4.7859005630016299E-2</v>
      </c>
      <c r="D15" s="1">
        <v>4.8690348863601698E-2</v>
      </c>
      <c r="E15" s="1">
        <v>5.2156656980514499E-2</v>
      </c>
      <c r="F15" s="1">
        <v>5.4980218410491902E-2</v>
      </c>
      <c r="G15" s="1">
        <v>5.7959798723459202E-2</v>
      </c>
      <c r="H15" s="1">
        <v>5.9417244046926498E-2</v>
      </c>
      <c r="I15" s="1">
        <v>6.2861688435077695E-2</v>
      </c>
      <c r="J15" s="1">
        <v>6.3544474542141002E-2</v>
      </c>
      <c r="K15" s="1">
        <v>6.3925281167030307E-2</v>
      </c>
      <c r="L15" s="1">
        <v>6.3474565744399997E-2</v>
      </c>
      <c r="M15" s="1">
        <v>5.3144428879022598E-2</v>
      </c>
      <c r="N15" s="1">
        <v>4.8022966831922503E-2</v>
      </c>
      <c r="O15" s="1">
        <v>0.125864773988724</v>
      </c>
      <c r="P15" s="1">
        <v>0.164208948612213</v>
      </c>
      <c r="Q15" s="1">
        <v>0.25644189119339</v>
      </c>
      <c r="R15" s="1">
        <v>0.280596554279327</v>
      </c>
      <c r="S15" s="1">
        <v>0.51662808656692505</v>
      </c>
      <c r="T15" s="1">
        <v>0.51973748207092296</v>
      </c>
      <c r="U15" s="1">
        <v>0.52241861820220903</v>
      </c>
      <c r="V15" s="1">
        <v>0.52460765838623002</v>
      </c>
      <c r="W15" s="1">
        <v>0.52636027336120605</v>
      </c>
      <c r="X15" s="1">
        <v>0.52777498960494995</v>
      </c>
      <c r="Y15" s="1">
        <v>0.53073132038116499</v>
      </c>
    </row>
    <row r="16" spans="1:25" x14ac:dyDescent="0.25">
      <c r="A16">
        <v>0.1585</v>
      </c>
      <c r="B16" s="1">
        <v>5.8762937784194898E-2</v>
      </c>
      <c r="C16" s="1">
        <v>5.9677060693502398E-2</v>
      </c>
      <c r="D16" s="1">
        <v>6.0844890773296398E-2</v>
      </c>
      <c r="E16" s="1">
        <v>6.5198928117752103E-2</v>
      </c>
      <c r="F16" s="1">
        <v>6.8590998649597196E-2</v>
      </c>
      <c r="G16" s="1">
        <v>7.2093687951564803E-2</v>
      </c>
      <c r="H16" s="1">
        <v>7.3792211711406694E-2</v>
      </c>
      <c r="I16" s="1">
        <v>7.7867493033409105E-2</v>
      </c>
      <c r="J16" s="1">
        <v>7.8705281019210802E-2</v>
      </c>
      <c r="K16" s="1">
        <v>7.9295575618743896E-2</v>
      </c>
      <c r="L16" s="1">
        <v>7.8843966126441997E-2</v>
      </c>
      <c r="M16" s="1">
        <v>6.8133130669593797E-2</v>
      </c>
      <c r="N16" s="1">
        <v>6.3256092369556399E-2</v>
      </c>
      <c r="O16" s="1">
        <v>0.150656268000603</v>
      </c>
      <c r="P16" s="1">
        <v>0.18966162204742401</v>
      </c>
      <c r="Q16" s="1">
        <v>0.280924052000046</v>
      </c>
      <c r="R16" s="1">
        <v>0.30423581600189198</v>
      </c>
      <c r="S16" s="1">
        <v>0.51455932855606101</v>
      </c>
      <c r="T16" s="1">
        <v>0.517009377479553</v>
      </c>
      <c r="U16" s="1">
        <v>0.51932209730148304</v>
      </c>
      <c r="V16" s="1">
        <v>0.52130556106567405</v>
      </c>
      <c r="W16" s="1">
        <v>0.52294760942459095</v>
      </c>
      <c r="X16" s="1">
        <v>0.52430653572082497</v>
      </c>
      <c r="Y16" s="1">
        <v>0.527296543121338</v>
      </c>
    </row>
    <row r="17" spans="1:25" x14ac:dyDescent="0.25">
      <c r="A17">
        <v>0.1585</v>
      </c>
      <c r="B17" s="1">
        <v>5.8240044862031902E-2</v>
      </c>
      <c r="C17" s="1">
        <v>5.90490065515041E-2</v>
      </c>
      <c r="D17" s="1">
        <v>6.0141105204820598E-2</v>
      </c>
      <c r="E17" s="1">
        <v>6.4416326582431793E-2</v>
      </c>
      <c r="F17" s="1">
        <v>6.7839935421943706E-2</v>
      </c>
      <c r="G17" s="1">
        <v>7.1389019489288302E-2</v>
      </c>
      <c r="H17" s="1">
        <v>7.3098652064800304E-2</v>
      </c>
      <c r="I17" s="1">
        <v>7.7082589268684401E-2</v>
      </c>
      <c r="J17" s="1">
        <v>7.7867269515991197E-2</v>
      </c>
      <c r="K17" s="1">
        <v>7.82800763845444E-2</v>
      </c>
      <c r="L17" s="1">
        <v>7.7757872641086606E-2</v>
      </c>
      <c r="M17" s="1">
        <v>6.6283710300922394E-2</v>
      </c>
      <c r="N17" s="1">
        <v>6.1004757881164599E-2</v>
      </c>
      <c r="O17" s="1">
        <v>0.15623666346073201</v>
      </c>
      <c r="P17" s="1">
        <v>0.20087808370590199</v>
      </c>
      <c r="Q17" s="1">
        <v>0.306510269641876</v>
      </c>
      <c r="R17" s="1">
        <v>0.333676338195801</v>
      </c>
      <c r="S17" s="1">
        <v>0.58071732521057096</v>
      </c>
      <c r="T17" s="1">
        <v>0.58311063051223799</v>
      </c>
      <c r="U17" s="1">
        <v>0.58525657653808605</v>
      </c>
      <c r="V17" s="1">
        <v>0.58702123165130604</v>
      </c>
      <c r="W17" s="1">
        <v>0.58841001987457298</v>
      </c>
      <c r="X17" s="1">
        <v>0.58951860666275002</v>
      </c>
      <c r="Y17" s="1">
        <v>0.59208863973617498</v>
      </c>
    </row>
    <row r="18" spans="1:25" x14ac:dyDescent="0.25">
      <c r="A18">
        <v>0.15140000000000001</v>
      </c>
      <c r="B18" s="1">
        <v>3.3537559211254099E-2</v>
      </c>
      <c r="C18" s="1">
        <v>3.4302972257137299E-2</v>
      </c>
      <c r="D18" s="1">
        <v>3.53566519916058E-2</v>
      </c>
      <c r="E18" s="1">
        <v>3.9448577910661697E-2</v>
      </c>
      <c r="F18" s="1">
        <v>4.2656190693378497E-2</v>
      </c>
      <c r="G18" s="1">
        <v>4.6002779155969599E-2</v>
      </c>
      <c r="H18" s="1">
        <v>4.7638788819313001E-2</v>
      </c>
      <c r="I18" s="1">
        <v>5.1560763269662899E-2</v>
      </c>
      <c r="J18" s="1">
        <v>5.2371475845575298E-2</v>
      </c>
      <c r="K18" s="1">
        <v>5.2986063063144698E-2</v>
      </c>
      <c r="L18" s="1">
        <v>5.2562527358531903E-2</v>
      </c>
      <c r="M18" s="1">
        <v>4.1777618229389198E-2</v>
      </c>
      <c r="N18" s="1">
        <v>3.5950098186731297E-2</v>
      </c>
      <c r="O18" s="1">
        <v>0.10888691246509601</v>
      </c>
      <c r="P18" s="1">
        <v>0.144408375024796</v>
      </c>
      <c r="Q18" s="1">
        <v>0.22725781798362699</v>
      </c>
      <c r="R18" s="1">
        <v>0.248554676771164</v>
      </c>
      <c r="S18" s="1">
        <v>0.44177684187889099</v>
      </c>
      <c r="T18" s="1">
        <v>0.44405177235603299</v>
      </c>
      <c r="U18" s="1">
        <v>0.44604787230491599</v>
      </c>
      <c r="V18" s="1">
        <v>0.44767463207244901</v>
      </c>
      <c r="W18" s="1">
        <v>0.44897413253784202</v>
      </c>
      <c r="X18" s="1">
        <v>0.45000594854354897</v>
      </c>
      <c r="Y18" s="1">
        <v>0.45204642415046697</v>
      </c>
    </row>
    <row r="19" spans="1:25" x14ac:dyDescent="0.25">
      <c r="A19">
        <v>0.16739999999999999</v>
      </c>
      <c r="B19" s="1">
        <v>6.7825347185134902E-2</v>
      </c>
      <c r="C19" s="1">
        <v>6.8604134023189503E-2</v>
      </c>
      <c r="D19" s="1">
        <v>6.9711692631244701E-2</v>
      </c>
      <c r="E19" s="1">
        <v>7.4161179363727597E-2</v>
      </c>
      <c r="F19" s="1">
        <v>7.7699773013591794E-2</v>
      </c>
      <c r="G19" s="1">
        <v>8.1398189067840604E-2</v>
      </c>
      <c r="H19" s="1">
        <v>8.3203248679637895E-2</v>
      </c>
      <c r="I19" s="1">
        <v>8.755873888731E-2</v>
      </c>
      <c r="J19" s="1">
        <v>8.8470228016376495E-2</v>
      </c>
      <c r="K19" s="1">
        <v>8.9240789413452107E-2</v>
      </c>
      <c r="L19" s="1">
        <v>8.8820599019527394E-2</v>
      </c>
      <c r="M19" s="1">
        <v>7.7543906867504106E-2</v>
      </c>
      <c r="N19" s="1">
        <v>7.2174265980720506E-2</v>
      </c>
      <c r="O19" s="1">
        <v>0.158684507012367</v>
      </c>
      <c r="P19" s="1">
        <v>0.19764643907547</v>
      </c>
      <c r="Q19" s="1">
        <v>0.28870338201522799</v>
      </c>
      <c r="R19" s="1">
        <v>0.31215140223503102</v>
      </c>
      <c r="S19" s="1">
        <v>0.52625519037246704</v>
      </c>
      <c r="T19" s="1">
        <v>0.52887153625488303</v>
      </c>
      <c r="U19" s="1">
        <v>0.53117346763610795</v>
      </c>
      <c r="V19" s="1">
        <v>0.53307652473449696</v>
      </c>
      <c r="W19" s="1">
        <v>0.53462320566177401</v>
      </c>
      <c r="X19" s="1">
        <v>0.535888731479645</v>
      </c>
      <c r="Y19" s="1">
        <v>0.53864187002181996</v>
      </c>
    </row>
    <row r="20" spans="1:25" x14ac:dyDescent="0.25">
      <c r="A20">
        <v>0.12179999999999999</v>
      </c>
      <c r="B20" s="1">
        <v>4.8066407442092902E-2</v>
      </c>
      <c r="C20" s="1">
        <v>4.8397496342658997E-2</v>
      </c>
      <c r="D20" s="1">
        <v>4.8912975937128102E-2</v>
      </c>
      <c r="E20" s="1">
        <v>5.1150873303413398E-2</v>
      </c>
      <c r="F20" s="1">
        <v>5.3083762526512097E-2</v>
      </c>
      <c r="G20" s="1">
        <v>5.5105846375227002E-2</v>
      </c>
      <c r="H20" s="1">
        <v>5.6077916175127002E-2</v>
      </c>
      <c r="I20" s="1">
        <v>5.8331586420536E-2</v>
      </c>
      <c r="J20" s="1">
        <v>5.8755956590175601E-2</v>
      </c>
      <c r="K20" s="1">
        <v>5.8888215571641901E-2</v>
      </c>
      <c r="L20" s="1">
        <v>5.8550041168928098E-2</v>
      </c>
      <c r="M20" s="1">
        <v>5.1721166819334002E-2</v>
      </c>
      <c r="N20" s="1">
        <v>4.8941738903522498E-2</v>
      </c>
      <c r="O20" s="1">
        <v>0.124053940176964</v>
      </c>
      <c r="P20" s="1">
        <v>0.161311849951744</v>
      </c>
      <c r="Q20" s="1">
        <v>0.25274592638015703</v>
      </c>
      <c r="R20" s="1">
        <v>0.27675497531890902</v>
      </c>
      <c r="S20" s="1">
        <v>0.51800674200057995</v>
      </c>
      <c r="T20" s="1">
        <v>0.52107036113739003</v>
      </c>
      <c r="U20" s="1">
        <v>0.52381879091262795</v>
      </c>
      <c r="V20" s="1">
        <v>0.52611649036407504</v>
      </c>
      <c r="W20" s="1">
        <v>0.52798008918762196</v>
      </c>
      <c r="X20" s="1">
        <v>0.52951687574386597</v>
      </c>
      <c r="Y20" s="1">
        <v>0.53319466114044201</v>
      </c>
    </row>
    <row r="21" spans="1:25" x14ac:dyDescent="0.25">
      <c r="A21">
        <v>0.1371</v>
      </c>
      <c r="B21" s="1">
        <v>6.6805392503738403E-2</v>
      </c>
      <c r="C21" s="1">
        <v>6.7558757960796398E-2</v>
      </c>
      <c r="D21" s="1">
        <v>6.8543665111064897E-2</v>
      </c>
      <c r="E21" s="1">
        <v>7.2382241487503093E-2</v>
      </c>
      <c r="F21" s="1">
        <v>7.5466670095920604E-2</v>
      </c>
      <c r="G21" s="1">
        <v>7.8643724322319003E-2</v>
      </c>
      <c r="H21" s="1">
        <v>8.0163046717643696E-2</v>
      </c>
      <c r="I21" s="1">
        <v>8.37540403008461E-2</v>
      </c>
      <c r="J21" s="1">
        <v>8.4477521479129805E-2</v>
      </c>
      <c r="K21" s="1">
        <v>8.4974654018878895E-2</v>
      </c>
      <c r="L21" s="1">
        <v>8.4578976035118103E-2</v>
      </c>
      <c r="M21" s="1">
        <v>7.5598105788230896E-2</v>
      </c>
      <c r="N21" s="1">
        <v>7.1986019611358601E-2</v>
      </c>
      <c r="O21" s="1">
        <v>0.159580498933792</v>
      </c>
      <c r="P21" s="1">
        <v>0.199510127305985</v>
      </c>
      <c r="Q21" s="1">
        <v>0.29435369372367898</v>
      </c>
      <c r="R21" s="1">
        <v>0.31867495179176297</v>
      </c>
      <c r="S21" s="1">
        <v>0.54157191514968905</v>
      </c>
      <c r="T21" s="1">
        <v>0.54386180639267001</v>
      </c>
      <c r="U21" s="1">
        <v>0.54599201679229703</v>
      </c>
      <c r="V21" s="1">
        <v>0.54780125617981001</v>
      </c>
      <c r="W21" s="1">
        <v>0.54926317930221602</v>
      </c>
      <c r="X21" s="1">
        <v>0.55046564340591397</v>
      </c>
      <c r="Y21" s="1">
        <v>0.55356633663177501</v>
      </c>
    </row>
    <row r="22" spans="1:25" x14ac:dyDescent="0.25">
      <c r="A22">
        <v>0.1462</v>
      </c>
      <c r="B22" s="1">
        <v>5.7958424091339097E-2</v>
      </c>
      <c r="C22" s="1">
        <v>5.8462370187044102E-2</v>
      </c>
      <c r="D22" s="1">
        <v>5.9160038828849799E-2</v>
      </c>
      <c r="E22" s="1">
        <v>6.2043648213148103E-2</v>
      </c>
      <c r="F22" s="1">
        <v>6.4470812678337097E-2</v>
      </c>
      <c r="G22" s="1">
        <v>6.7014656960964203E-2</v>
      </c>
      <c r="H22" s="1">
        <v>6.82364031672478E-2</v>
      </c>
      <c r="I22" s="1">
        <v>7.1098558604717296E-2</v>
      </c>
      <c r="J22" s="1">
        <v>7.1659505367279094E-2</v>
      </c>
      <c r="K22" s="1">
        <v>7.1937710046768202E-2</v>
      </c>
      <c r="L22" s="1">
        <v>7.1552775800228105E-2</v>
      </c>
      <c r="M22" s="1">
        <v>6.3484452664852101E-2</v>
      </c>
      <c r="N22" s="1">
        <v>6.0370031744241701E-2</v>
      </c>
      <c r="O22" s="1">
        <v>0.14446519315242801</v>
      </c>
      <c r="P22" s="1">
        <v>0.18237976729869801</v>
      </c>
      <c r="Q22" s="1">
        <v>0.27233800292015098</v>
      </c>
      <c r="R22" s="1">
        <v>0.29544198513031</v>
      </c>
      <c r="S22" s="1">
        <v>0.50722062587738004</v>
      </c>
      <c r="T22" s="1">
        <v>0.50943601131439198</v>
      </c>
      <c r="U22" s="1">
        <v>0.51154202222824097</v>
      </c>
      <c r="V22" s="1">
        <v>0.51339548826217696</v>
      </c>
      <c r="W22" s="1">
        <v>0.51492083072662398</v>
      </c>
      <c r="X22" s="1">
        <v>0.51620024442672696</v>
      </c>
      <c r="Y22" s="1">
        <v>0.51938456296920799</v>
      </c>
    </row>
    <row r="23" spans="1:25" x14ac:dyDescent="0.25">
      <c r="A23">
        <v>0.1157</v>
      </c>
      <c r="B23" s="1">
        <v>6.1122726649045903E-2</v>
      </c>
      <c r="C23" s="1">
        <v>6.1577029526233701E-2</v>
      </c>
      <c r="D23" s="1">
        <v>6.2251552939414999E-2</v>
      </c>
      <c r="E23" s="1">
        <v>6.5043218433857006E-2</v>
      </c>
      <c r="F23" s="1">
        <v>6.7375458776950795E-2</v>
      </c>
      <c r="G23" s="1">
        <v>6.9815680384635898E-2</v>
      </c>
      <c r="H23" s="1">
        <v>7.1000620722770705E-2</v>
      </c>
      <c r="I23" s="1">
        <v>7.3763355612754794E-2</v>
      </c>
      <c r="J23" s="1">
        <v>7.4297457933425903E-2</v>
      </c>
      <c r="K23" s="1">
        <v>7.4548877775669098E-2</v>
      </c>
      <c r="L23" s="1">
        <v>7.4174121022224399E-2</v>
      </c>
      <c r="M23" s="1">
        <v>6.6077463328838307E-2</v>
      </c>
      <c r="N23" s="1">
        <v>6.2984414398670197E-2</v>
      </c>
      <c r="O23" s="1">
        <v>0.14701618254184701</v>
      </c>
      <c r="P23" s="1">
        <v>0.18603776395320901</v>
      </c>
      <c r="Q23" s="1">
        <v>0.280263692140579</v>
      </c>
      <c r="R23" s="1">
        <v>0.30478930473327598</v>
      </c>
      <c r="S23" s="1">
        <v>0.54218554496765103</v>
      </c>
      <c r="T23" s="1">
        <v>0.54493558406829801</v>
      </c>
      <c r="U23" s="1">
        <v>0.54740285873413097</v>
      </c>
      <c r="V23" s="1">
        <v>0.54943174123764005</v>
      </c>
      <c r="W23" s="1">
        <v>0.55104863643646196</v>
      </c>
      <c r="X23" s="1">
        <v>0.55235177278518699</v>
      </c>
      <c r="Y23" s="1">
        <v>0.55529630184173595</v>
      </c>
    </row>
    <row r="24" spans="1:25" x14ac:dyDescent="0.25">
      <c r="A24">
        <v>0.11269999999999999</v>
      </c>
      <c r="B24" s="1">
        <v>5.3500175476074198E-2</v>
      </c>
      <c r="C24" s="1">
        <v>5.3690511733293499E-2</v>
      </c>
      <c r="D24" s="1">
        <v>5.4206471890211098E-2</v>
      </c>
      <c r="E24" s="1">
        <v>5.68289570510387E-2</v>
      </c>
      <c r="F24" s="1">
        <v>5.91225475072861E-2</v>
      </c>
      <c r="G24" s="1">
        <v>6.1623338609933798E-2</v>
      </c>
      <c r="H24" s="1">
        <v>6.2877684831619304E-2</v>
      </c>
      <c r="I24" s="1">
        <v>6.5851852297782898E-2</v>
      </c>
      <c r="J24" s="1">
        <v>6.6440463066101102E-2</v>
      </c>
      <c r="K24" s="1">
        <v>6.6820435225963606E-2</v>
      </c>
      <c r="L24" s="1">
        <v>6.6449075937271104E-2</v>
      </c>
      <c r="M24" s="1">
        <v>5.73928728699684E-2</v>
      </c>
      <c r="N24" s="1">
        <v>5.2933890372514697E-2</v>
      </c>
      <c r="O24" s="1">
        <v>0.13004203140735601</v>
      </c>
      <c r="P24" s="1">
        <v>0.16837418079376201</v>
      </c>
      <c r="Q24" s="1">
        <v>0.26213699579238903</v>
      </c>
      <c r="R24" s="1">
        <v>0.287223160266876</v>
      </c>
      <c r="S24" s="1">
        <v>0.54948985576629605</v>
      </c>
      <c r="T24" s="1">
        <v>0.55368858575820901</v>
      </c>
      <c r="U24" s="1">
        <v>0.55716943740844704</v>
      </c>
      <c r="V24" s="1">
        <v>0.55994528532028198</v>
      </c>
      <c r="W24" s="1">
        <v>0.56216043233871504</v>
      </c>
      <c r="X24" s="1">
        <v>0.56395584344863903</v>
      </c>
      <c r="Y24" s="1">
        <v>0.56776696443557695</v>
      </c>
    </row>
    <row r="25" spans="1:25" x14ac:dyDescent="0.25">
      <c r="A25">
        <v>0.12179999999999999</v>
      </c>
      <c r="B25" s="1">
        <v>5.63928000628948E-2</v>
      </c>
      <c r="C25" s="1">
        <v>5.6980874389409998E-2</v>
      </c>
      <c r="D25" s="1">
        <v>5.77738098800182E-2</v>
      </c>
      <c r="E25" s="1">
        <v>6.07563816010952E-2</v>
      </c>
      <c r="F25" s="1">
        <v>6.3081592321395902E-2</v>
      </c>
      <c r="G25" s="1">
        <v>6.5456889569759397E-2</v>
      </c>
      <c r="H25" s="1">
        <v>6.6604048013687106E-2</v>
      </c>
      <c r="I25" s="1">
        <v>6.9334663450717898E-2</v>
      </c>
      <c r="J25" s="1">
        <v>6.9878011941909804E-2</v>
      </c>
      <c r="K25" s="1">
        <v>7.0204891264438601E-2</v>
      </c>
      <c r="L25" s="1">
        <v>6.9864049553871196E-2</v>
      </c>
      <c r="M25" s="1">
        <v>6.1929605901241302E-2</v>
      </c>
      <c r="N25" s="1">
        <v>5.8708980679512003E-2</v>
      </c>
      <c r="O25" s="1">
        <v>0.13638406991958599</v>
      </c>
      <c r="P25" s="1">
        <v>0.17405268549919101</v>
      </c>
      <c r="Q25" s="1">
        <v>0.26561543345451399</v>
      </c>
      <c r="R25" s="1">
        <v>0.28952684998512301</v>
      </c>
      <c r="S25" s="1">
        <v>0.52914363145828203</v>
      </c>
      <c r="T25" s="1">
        <v>0.53216201066970803</v>
      </c>
      <c r="U25" s="1">
        <v>0.53485804796218905</v>
      </c>
      <c r="V25" s="1">
        <v>0.53698682785034202</v>
      </c>
      <c r="W25" s="1">
        <v>0.53863465785980202</v>
      </c>
      <c r="X25" s="1">
        <v>0.53992110490798995</v>
      </c>
      <c r="Y25" s="1">
        <v>0.54242134094238303</v>
      </c>
    </row>
    <row r="26" spans="1:25" x14ac:dyDescent="0.25">
      <c r="A26">
        <v>0.1157</v>
      </c>
      <c r="B26" s="1">
        <v>6.8222932517528506E-2</v>
      </c>
      <c r="C26" s="1">
        <v>6.8663991987705203E-2</v>
      </c>
      <c r="D26" s="1">
        <v>6.9353930652141599E-2</v>
      </c>
      <c r="E26" s="1">
        <v>7.2216980159282698E-2</v>
      </c>
      <c r="F26" s="1">
        <v>7.4565380811691298E-2</v>
      </c>
      <c r="G26" s="1">
        <v>7.7041044831275898E-2</v>
      </c>
      <c r="H26" s="1">
        <v>7.8262500464916201E-2</v>
      </c>
      <c r="I26" s="1">
        <v>8.1154897809028598E-2</v>
      </c>
      <c r="J26" s="1">
        <v>8.1735640764236506E-2</v>
      </c>
      <c r="K26" s="1">
        <v>8.2141675055026994E-2</v>
      </c>
      <c r="L26" s="1">
        <v>8.1822909414768205E-2</v>
      </c>
      <c r="M26" s="1">
        <v>7.4040032923221602E-2</v>
      </c>
      <c r="N26" s="1">
        <v>7.0894740521907806E-2</v>
      </c>
      <c r="O26" s="1">
        <v>0.14678743481636</v>
      </c>
      <c r="P26" s="1">
        <v>0.18263009190559401</v>
      </c>
      <c r="Q26" s="1">
        <v>0.27001759409904502</v>
      </c>
      <c r="R26" s="1">
        <v>0.29306080937385598</v>
      </c>
      <c r="S26" s="1">
        <v>0.52862691879272505</v>
      </c>
      <c r="T26" s="1">
        <v>0.53205072879791304</v>
      </c>
      <c r="U26" s="1">
        <v>0.53500717878341697</v>
      </c>
      <c r="V26" s="1">
        <v>0.53740763664245605</v>
      </c>
      <c r="W26" s="1">
        <v>0.53933024406433105</v>
      </c>
      <c r="X26" s="1">
        <v>0.54087579250335704</v>
      </c>
      <c r="Y26" s="1">
        <v>0.54408866167068504</v>
      </c>
    </row>
    <row r="27" spans="1:25" x14ac:dyDescent="0.25">
      <c r="A27">
        <v>0.1188</v>
      </c>
      <c r="B27" s="1">
        <v>6.9623872637748704E-2</v>
      </c>
      <c r="C27" s="1">
        <v>7.0030584931373596E-2</v>
      </c>
      <c r="D27" s="1">
        <v>7.0709012448787703E-2</v>
      </c>
      <c r="E27" s="1">
        <v>7.3688194155693096E-2</v>
      </c>
      <c r="F27" s="1">
        <v>7.62016326189041E-2</v>
      </c>
      <c r="G27" s="1">
        <v>7.8881755471229595E-2</v>
      </c>
      <c r="H27" s="1">
        <v>8.0208405852317796E-2</v>
      </c>
      <c r="I27" s="1">
        <v>8.33728462457657E-2</v>
      </c>
      <c r="J27" s="1">
        <v>8.4019839763641399E-2</v>
      </c>
      <c r="K27" s="1">
        <v>8.4527947008609799E-2</v>
      </c>
      <c r="L27" s="1">
        <v>8.4202311933040605E-2</v>
      </c>
      <c r="M27" s="1">
        <v>7.5802914798259693E-2</v>
      </c>
      <c r="N27" s="1">
        <v>7.2246886789798695E-2</v>
      </c>
      <c r="O27" s="1">
        <v>0.154413372278214</v>
      </c>
      <c r="P27" s="1">
        <v>0.19255778193473799</v>
      </c>
      <c r="Q27" s="1">
        <v>0.28455600142478898</v>
      </c>
      <c r="R27" s="1">
        <v>0.308635324239731</v>
      </c>
      <c r="S27" s="1">
        <v>0.54696989059448198</v>
      </c>
      <c r="T27" s="1">
        <v>0.55026066303253196</v>
      </c>
      <c r="U27" s="1">
        <v>0.55312782526016202</v>
      </c>
      <c r="V27" s="1">
        <v>0.55549561977386497</v>
      </c>
      <c r="W27" s="1">
        <v>0.55741786956787098</v>
      </c>
      <c r="X27" s="1">
        <v>0.55899924039840698</v>
      </c>
      <c r="Y27" s="1">
        <v>0.56243395805358898</v>
      </c>
    </row>
    <row r="28" spans="1:25" x14ac:dyDescent="0.25">
      <c r="A28">
        <v>0.13400000000000001</v>
      </c>
      <c r="B28" s="1">
        <v>5.1543977111578002E-2</v>
      </c>
      <c r="C28" s="1">
        <v>5.1852487027645097E-2</v>
      </c>
      <c r="D28" s="1">
        <v>5.2437443286180503E-2</v>
      </c>
      <c r="E28" s="1">
        <v>5.51167502999306E-2</v>
      </c>
      <c r="F28" s="1">
        <v>5.7402465492487002E-2</v>
      </c>
      <c r="G28" s="1">
        <v>5.9862446039915099E-2</v>
      </c>
      <c r="H28" s="1">
        <v>6.1086732894182198E-2</v>
      </c>
      <c r="I28" s="1">
        <v>6.3976213335990906E-2</v>
      </c>
      <c r="J28" s="1">
        <v>6.4545236527919797E-2</v>
      </c>
      <c r="K28" s="1">
        <v>6.4884267747402205E-2</v>
      </c>
      <c r="L28" s="1">
        <v>6.4517676830291804E-2</v>
      </c>
      <c r="M28" s="1">
        <v>5.5810164660215399E-2</v>
      </c>
      <c r="N28" s="1">
        <v>5.17670661211014E-2</v>
      </c>
      <c r="O28" s="1">
        <v>0.12901833653450001</v>
      </c>
      <c r="P28" s="1">
        <v>0.167237132787704</v>
      </c>
      <c r="Q28" s="1">
        <v>0.26064160466194197</v>
      </c>
      <c r="R28" s="1">
        <v>0.28540271520614602</v>
      </c>
      <c r="S28" s="1">
        <v>0.53970867395401001</v>
      </c>
      <c r="T28" s="1">
        <v>0.54341393709182695</v>
      </c>
      <c r="U28" s="1">
        <v>0.54659122228622403</v>
      </c>
      <c r="V28" s="1">
        <v>0.54916024208068803</v>
      </c>
      <c r="W28" s="1">
        <v>0.551216781139374</v>
      </c>
      <c r="X28" s="1">
        <v>0.55288511514663696</v>
      </c>
      <c r="Y28" s="1">
        <v>0.55641639232635498</v>
      </c>
    </row>
    <row r="29" spans="1:25" x14ac:dyDescent="0.25">
      <c r="A29">
        <v>0.1234</v>
      </c>
      <c r="B29" s="1">
        <v>6.1429265886545202E-2</v>
      </c>
      <c r="C29" s="1">
        <v>6.1621572822332403E-2</v>
      </c>
      <c r="D29" s="1">
        <v>6.2024060636758797E-2</v>
      </c>
      <c r="E29" s="1">
        <v>6.3945092260837597E-2</v>
      </c>
      <c r="F29" s="1">
        <v>6.5695814788341494E-2</v>
      </c>
      <c r="G29" s="1">
        <v>6.7566618323326097E-2</v>
      </c>
      <c r="H29" s="1">
        <v>6.8485587835311904E-2</v>
      </c>
      <c r="I29" s="1">
        <v>7.0610485970973996E-2</v>
      </c>
      <c r="J29" s="1">
        <v>7.1000032126903506E-2</v>
      </c>
      <c r="K29" s="1">
        <v>7.1043528616428403E-2</v>
      </c>
      <c r="L29" s="1">
        <v>7.0671945810317993E-2</v>
      </c>
      <c r="M29" s="1">
        <v>6.3273161649703993E-2</v>
      </c>
      <c r="N29" s="1">
        <v>6.0623854398727403E-2</v>
      </c>
      <c r="O29" s="1">
        <v>0.140894874930382</v>
      </c>
      <c r="P29" s="1">
        <v>0.179880246520042</v>
      </c>
      <c r="Q29" s="1">
        <v>0.27693831920623802</v>
      </c>
      <c r="R29" s="1">
        <v>0.30269220471382102</v>
      </c>
      <c r="S29" s="1">
        <v>0.57013350725173995</v>
      </c>
      <c r="T29" s="1">
        <v>0.57367831468582198</v>
      </c>
      <c r="U29" s="1">
        <v>0.57681161165237405</v>
      </c>
      <c r="V29" s="1">
        <v>0.57937639951705899</v>
      </c>
      <c r="W29" s="1">
        <v>0.58141684532165505</v>
      </c>
      <c r="X29" s="1">
        <v>0.58305400609970104</v>
      </c>
      <c r="Y29" s="1">
        <v>0.58648860454559304</v>
      </c>
    </row>
    <row r="30" spans="1:25" x14ac:dyDescent="0.25">
      <c r="A30">
        <v>0.25359999999999999</v>
      </c>
      <c r="B30" s="1">
        <v>6.8469405174255399E-2</v>
      </c>
      <c r="C30" s="1">
        <v>6.9887727499008206E-2</v>
      </c>
      <c r="D30" s="1">
        <v>7.1686141192913E-2</v>
      </c>
      <c r="E30" s="1">
        <v>7.8411340713501004E-2</v>
      </c>
      <c r="F30" s="1">
        <v>8.3543106913566603E-2</v>
      </c>
      <c r="G30" s="1">
        <v>8.8865615427494105E-2</v>
      </c>
      <c r="H30" s="1">
        <v>9.1451294720172896E-2</v>
      </c>
      <c r="I30" s="1">
        <v>9.7751438617706299E-2</v>
      </c>
      <c r="J30" s="1">
        <v>9.9108569324016599E-2</v>
      </c>
      <c r="K30" s="1">
        <v>0.100333414971828</v>
      </c>
      <c r="L30" s="1">
        <v>9.9754326045513195E-2</v>
      </c>
      <c r="M30" s="1">
        <v>8.3203315734863295E-2</v>
      </c>
      <c r="N30" s="1">
        <v>7.4225127696990995E-2</v>
      </c>
      <c r="O30" s="1">
        <v>0.16886229813098899</v>
      </c>
      <c r="P30" s="1">
        <v>0.21158714592456801</v>
      </c>
      <c r="Q30" s="1">
        <v>0.31005132198333701</v>
      </c>
      <c r="R30" s="1">
        <v>0.33591061830520602</v>
      </c>
      <c r="S30" s="1">
        <v>0.56582850217819203</v>
      </c>
      <c r="T30" s="1">
        <v>0.56849378347396895</v>
      </c>
      <c r="U30" s="1">
        <v>0.57056254148483299</v>
      </c>
      <c r="V30" s="1">
        <v>0.57213169336319003</v>
      </c>
      <c r="W30" s="1">
        <v>0.57331329584121704</v>
      </c>
      <c r="X30" s="1">
        <v>0.57420122623443604</v>
      </c>
      <c r="Y30" s="1">
        <v>0.57588291168212902</v>
      </c>
    </row>
    <row r="31" spans="1:25" x14ac:dyDescent="0.25">
      <c r="A31">
        <v>0.23929999999999998</v>
      </c>
      <c r="B31" s="1">
        <v>4.6090394258499097E-2</v>
      </c>
      <c r="C31" s="1">
        <v>4.7180488705635099E-2</v>
      </c>
      <c r="D31" s="1">
        <v>4.8755008727312102E-2</v>
      </c>
      <c r="E31" s="1">
        <v>5.5186200886964798E-2</v>
      </c>
      <c r="F31" s="1">
        <v>6.0235783457756001E-2</v>
      </c>
      <c r="G31" s="1">
        <v>6.5508536994457203E-2</v>
      </c>
      <c r="H31" s="1">
        <v>6.8085581064224202E-2</v>
      </c>
      <c r="I31" s="1">
        <v>7.4543111026287107E-2</v>
      </c>
      <c r="J31" s="1">
        <v>7.5963139533996596E-2</v>
      </c>
      <c r="K31" s="1">
        <v>7.74738565087318E-2</v>
      </c>
      <c r="L31" s="1">
        <v>7.69935697317123E-2</v>
      </c>
      <c r="M31" s="1">
        <v>6.0605816543102299E-2</v>
      </c>
      <c r="N31" s="1">
        <v>5.0546966493129702E-2</v>
      </c>
      <c r="O31" s="1">
        <v>0.1342683583498</v>
      </c>
      <c r="P31" s="1">
        <v>0.17475843429565399</v>
      </c>
      <c r="Q31" s="1">
        <v>0.27067968249321001</v>
      </c>
      <c r="R31" s="1">
        <v>0.29645514488220198</v>
      </c>
      <c r="S31" s="1">
        <v>0.53501528501510598</v>
      </c>
      <c r="T31" s="1">
        <v>0.53779244422912598</v>
      </c>
      <c r="U31" s="1">
        <v>0.53991186618804898</v>
      </c>
      <c r="V31" s="1">
        <v>0.54151654243469205</v>
      </c>
      <c r="W31" s="1">
        <v>0.54273861646652199</v>
      </c>
      <c r="X31" s="1">
        <v>0.54366934299469005</v>
      </c>
      <c r="Y31" s="1">
        <v>0.54535239934921298</v>
      </c>
    </row>
    <row r="32" spans="1:25" x14ac:dyDescent="0.25">
      <c r="A32">
        <v>0.2268</v>
      </c>
      <c r="B32" s="1">
        <v>4.1430145502090503E-2</v>
      </c>
      <c r="C32" s="1">
        <v>4.2080305516719797E-2</v>
      </c>
      <c r="D32" s="1">
        <v>4.3066658079624197E-2</v>
      </c>
      <c r="E32" s="1">
        <v>4.7144662588834797E-2</v>
      </c>
      <c r="F32" s="1">
        <v>5.0358176231384298E-2</v>
      </c>
      <c r="G32" s="1">
        <v>5.3723998367786401E-2</v>
      </c>
      <c r="H32" s="1">
        <v>5.5370163172483403E-2</v>
      </c>
      <c r="I32" s="1">
        <v>5.9431727975606898E-2</v>
      </c>
      <c r="J32" s="1">
        <v>6.0295078903436702E-2</v>
      </c>
      <c r="K32" s="1">
        <v>6.1059959232807201E-2</v>
      </c>
      <c r="L32" s="1">
        <v>6.06656782329082E-2</v>
      </c>
      <c r="M32" s="1">
        <v>4.9453217536211E-2</v>
      </c>
      <c r="N32" s="1">
        <v>4.30444180965424E-2</v>
      </c>
      <c r="O32" s="1">
        <v>0.108105063438416</v>
      </c>
      <c r="P32" s="1">
        <v>0.13925963640212999</v>
      </c>
      <c r="Q32" s="1">
        <v>0.21382589638233199</v>
      </c>
      <c r="R32" s="1">
        <v>0.23401032388210299</v>
      </c>
      <c r="S32" s="1">
        <v>0.42864063382148698</v>
      </c>
      <c r="T32" s="1">
        <v>0.43111020326614402</v>
      </c>
      <c r="U32" s="1">
        <v>0.43302524089813199</v>
      </c>
      <c r="V32" s="1">
        <v>0.434506624937057</v>
      </c>
      <c r="W32" s="1">
        <v>0.43566012382507302</v>
      </c>
      <c r="X32" s="1">
        <v>0.43658015131950401</v>
      </c>
      <c r="Y32" s="1">
        <v>0.43844997882843001</v>
      </c>
    </row>
    <row r="33" spans="1:25" x14ac:dyDescent="0.25">
      <c r="A33">
        <v>0.24109999999999998</v>
      </c>
      <c r="B33" s="1">
        <v>4.6507257968187297E-2</v>
      </c>
      <c r="C33" s="1">
        <v>4.7219224274158499E-2</v>
      </c>
      <c r="D33" s="1">
        <v>4.8322785645723301E-2</v>
      </c>
      <c r="E33" s="1">
        <v>5.3034942597150803E-2</v>
      </c>
      <c r="F33" s="1">
        <v>5.6776825338602101E-2</v>
      </c>
      <c r="G33" s="1">
        <v>6.0690369457006503E-2</v>
      </c>
      <c r="H33" s="1">
        <v>6.2598206102848095E-2</v>
      </c>
      <c r="I33" s="1">
        <v>6.7314013838768005E-2</v>
      </c>
      <c r="J33" s="1">
        <v>6.8323396146297496E-2</v>
      </c>
      <c r="K33" s="1">
        <v>6.9254502654075595E-2</v>
      </c>
      <c r="L33" s="1">
        <v>6.8813547492027297E-2</v>
      </c>
      <c r="M33" s="1">
        <v>5.5907238274812698E-2</v>
      </c>
      <c r="N33" s="1">
        <v>4.8365287482738502E-2</v>
      </c>
      <c r="O33" s="1">
        <v>0.11995889991521801</v>
      </c>
      <c r="P33" s="1">
        <v>0.15409378707408899</v>
      </c>
      <c r="Q33" s="1">
        <v>0.23554767668247201</v>
      </c>
      <c r="R33" s="1">
        <v>0.25752642750740101</v>
      </c>
      <c r="S33" s="1">
        <v>0.46514824032783503</v>
      </c>
      <c r="T33" s="1">
        <v>0.46761146187782299</v>
      </c>
      <c r="U33" s="1">
        <v>0.46951553225517301</v>
      </c>
      <c r="V33" s="1">
        <v>0.47099697589874301</v>
      </c>
      <c r="W33" s="1">
        <v>0.472151219844818</v>
      </c>
      <c r="X33" s="1">
        <v>0.47306525707244901</v>
      </c>
      <c r="Y33" s="1">
        <v>0.47493299841880798</v>
      </c>
    </row>
    <row r="34" spans="1:25" x14ac:dyDescent="0.25">
      <c r="A34">
        <v>0.23399999999999999</v>
      </c>
      <c r="B34" s="1">
        <v>5.9832941740751301E-2</v>
      </c>
      <c r="C34" s="1">
        <v>6.1272788792848601E-2</v>
      </c>
      <c r="D34" s="1">
        <v>6.3263729214668302E-2</v>
      </c>
      <c r="E34" s="1">
        <v>7.1114569902420002E-2</v>
      </c>
      <c r="F34" s="1">
        <v>7.7159978449344593E-2</v>
      </c>
      <c r="G34" s="1">
        <v>8.3448424935340895E-2</v>
      </c>
      <c r="H34" s="1">
        <v>8.6510710418224293E-2</v>
      </c>
      <c r="I34" s="1">
        <v>9.4099111855030101E-2</v>
      </c>
      <c r="J34" s="1">
        <v>9.5747098326683003E-2</v>
      </c>
      <c r="K34" s="1">
        <v>9.7321882843971294E-2</v>
      </c>
      <c r="L34" s="1">
        <v>9.6663236618042006E-2</v>
      </c>
      <c r="M34" s="1">
        <v>7.6962411403656006E-2</v>
      </c>
      <c r="N34" s="1">
        <v>6.5094649791717502E-2</v>
      </c>
      <c r="O34" s="1">
        <v>0.160647988319397</v>
      </c>
      <c r="P34" s="1">
        <v>0.205345124006271</v>
      </c>
      <c r="Q34" s="1">
        <v>0.30923643708229098</v>
      </c>
      <c r="R34" s="1">
        <v>0.33685332536697399</v>
      </c>
      <c r="S34" s="1">
        <v>0.58068722486496005</v>
      </c>
      <c r="T34" s="1">
        <v>0.583326816558838</v>
      </c>
      <c r="U34" s="1">
        <v>0.58535522222518899</v>
      </c>
      <c r="V34" s="1">
        <v>0.58691328763961803</v>
      </c>
      <c r="W34" s="1">
        <v>0.58812600374221802</v>
      </c>
      <c r="X34" s="1">
        <v>0.58907657861709595</v>
      </c>
      <c r="Y34" s="1">
        <v>0.59094125032424905</v>
      </c>
    </row>
    <row r="35" spans="1:25" x14ac:dyDescent="0.25">
      <c r="A35">
        <v>0.2286</v>
      </c>
      <c r="B35" s="1">
        <v>5.1804251968860598E-2</v>
      </c>
      <c r="C35" s="1">
        <v>5.2851710468530697E-2</v>
      </c>
      <c r="D35" s="1">
        <v>5.4376505315303802E-2</v>
      </c>
      <c r="E35" s="1">
        <v>6.0557313263416297E-2</v>
      </c>
      <c r="F35" s="1">
        <v>6.5373651683330494E-2</v>
      </c>
      <c r="G35" s="1">
        <v>7.0379726588726002E-2</v>
      </c>
      <c r="H35" s="1">
        <v>7.2815239429473905E-2</v>
      </c>
      <c r="I35" s="1">
        <v>7.8779160976409898E-2</v>
      </c>
      <c r="J35" s="1">
        <v>8.0032117664813995E-2</v>
      </c>
      <c r="K35" s="1">
        <v>8.1042662262916607E-2</v>
      </c>
      <c r="L35" s="1">
        <v>8.0418303608894307E-2</v>
      </c>
      <c r="M35" s="1">
        <v>6.3637226819992093E-2</v>
      </c>
      <c r="N35" s="1">
        <v>5.3828794509172398E-2</v>
      </c>
      <c r="O35" s="1">
        <v>0.14018411934375799</v>
      </c>
      <c r="P35" s="1">
        <v>0.18291181325912501</v>
      </c>
      <c r="Q35" s="1">
        <v>0.28556656837463401</v>
      </c>
      <c r="R35" s="1">
        <v>0.31338757276535001</v>
      </c>
      <c r="S35" s="1">
        <v>0.58216041326522805</v>
      </c>
      <c r="T35" s="1">
        <v>0.58556216955184903</v>
      </c>
      <c r="U35" s="1">
        <v>0.58817720413207997</v>
      </c>
      <c r="V35" s="1">
        <v>0.59018903970718395</v>
      </c>
      <c r="W35" s="1">
        <v>0.59173601865768399</v>
      </c>
      <c r="X35" s="1">
        <v>0.59295666217803999</v>
      </c>
      <c r="Y35" s="1">
        <v>0.59538018703460704</v>
      </c>
    </row>
    <row r="36" spans="1:25" x14ac:dyDescent="0.25">
      <c r="A36">
        <v>0.24829999999999999</v>
      </c>
      <c r="B36" s="1">
        <v>3.29787768423557E-2</v>
      </c>
      <c r="C36" s="1">
        <v>3.3649109303951298E-2</v>
      </c>
      <c r="D36" s="1">
        <v>3.46647538244724E-2</v>
      </c>
      <c r="E36" s="1">
        <v>3.8834471255540799E-2</v>
      </c>
      <c r="F36" s="1">
        <v>4.2161926627159098E-2</v>
      </c>
      <c r="G36" s="1">
        <v>4.5687783509492902E-2</v>
      </c>
      <c r="H36" s="1">
        <v>4.7430206090211903E-2</v>
      </c>
      <c r="I36" s="1">
        <v>5.16380965709686E-2</v>
      </c>
      <c r="J36" s="1">
        <v>5.2507285028696102E-2</v>
      </c>
      <c r="K36" s="1">
        <v>5.31578287482262E-2</v>
      </c>
      <c r="L36" s="1">
        <v>5.2683509886264801E-2</v>
      </c>
      <c r="M36" s="1">
        <v>4.02898676693439E-2</v>
      </c>
      <c r="N36" s="1">
        <v>3.3341605216264697E-2</v>
      </c>
      <c r="O36" s="1">
        <v>0.113655112683773</v>
      </c>
      <c r="P36" s="1">
        <v>0.154248967766762</v>
      </c>
      <c r="Q36" s="1">
        <v>0.25186869502067599</v>
      </c>
      <c r="R36" s="1">
        <v>0.278316050767899</v>
      </c>
      <c r="S36" s="1">
        <v>0.54024809598922696</v>
      </c>
      <c r="T36" s="1">
        <v>0.54374188184738204</v>
      </c>
      <c r="U36" s="1">
        <v>0.546447813510895</v>
      </c>
      <c r="V36" s="1">
        <v>0.54853618144989003</v>
      </c>
      <c r="W36" s="1">
        <v>0.55015778541564897</v>
      </c>
      <c r="X36" s="1">
        <v>0.55144649744033802</v>
      </c>
      <c r="Y36" s="1">
        <v>0.55410569906234697</v>
      </c>
    </row>
    <row r="37" spans="1:25" x14ac:dyDescent="0.25">
      <c r="A37">
        <v>0.21079999999999999</v>
      </c>
      <c r="B37" s="1">
        <v>6.3024856150150299E-2</v>
      </c>
      <c r="C37" s="1">
        <v>6.3718803226947798E-2</v>
      </c>
      <c r="D37" s="1">
        <v>6.4902834594249698E-2</v>
      </c>
      <c r="E37" s="1">
        <v>7.0128180086612701E-2</v>
      </c>
      <c r="F37" s="1">
        <v>7.4347443878650707E-2</v>
      </c>
      <c r="G37" s="1">
        <v>7.8782878816127805E-2</v>
      </c>
      <c r="H37" s="1">
        <v>8.0954365432262407E-2</v>
      </c>
      <c r="I37" s="1">
        <v>8.6279422044754001E-2</v>
      </c>
      <c r="J37" s="1">
        <v>8.7398849427700001E-2</v>
      </c>
      <c r="K37" s="1">
        <v>8.8332042098045405E-2</v>
      </c>
      <c r="L37" s="1">
        <v>8.7773434817790999E-2</v>
      </c>
      <c r="M37" s="1">
        <v>7.2094097733497606E-2</v>
      </c>
      <c r="N37" s="1">
        <v>6.31251931190491E-2</v>
      </c>
      <c r="O37" s="1">
        <v>0.152059376239777</v>
      </c>
      <c r="P37" s="1">
        <v>0.19497443735599501</v>
      </c>
      <c r="Q37" s="1">
        <v>0.29818132519722002</v>
      </c>
      <c r="R37" s="1">
        <v>0.326194047927856</v>
      </c>
      <c r="S37" s="1">
        <v>0.59757071733474698</v>
      </c>
      <c r="T37" s="1">
        <v>0.60091447830200195</v>
      </c>
      <c r="U37" s="1">
        <v>0.60347282886505105</v>
      </c>
      <c r="V37" s="1">
        <v>0.60543435811996504</v>
      </c>
      <c r="W37" s="1">
        <v>0.60693758726119995</v>
      </c>
      <c r="X37" s="1">
        <v>0.60811322927474998</v>
      </c>
      <c r="Y37" s="1">
        <v>0.61043184995651301</v>
      </c>
    </row>
    <row r="38" spans="1:25" x14ac:dyDescent="0.25">
      <c r="A38">
        <v>0.2268</v>
      </c>
      <c r="B38" s="1">
        <v>6.2123421579599401E-2</v>
      </c>
      <c r="C38" s="1">
        <v>6.22476078569889E-2</v>
      </c>
      <c r="D38" s="1">
        <v>6.2818206846714006E-2</v>
      </c>
      <c r="E38" s="1">
        <v>6.6186249256134005E-2</v>
      </c>
      <c r="F38" s="1">
        <v>6.9164656102657304E-2</v>
      </c>
      <c r="G38" s="1">
        <v>7.2337880730628995E-2</v>
      </c>
      <c r="H38" s="1">
        <v>7.3867216706275898E-2</v>
      </c>
      <c r="I38" s="1">
        <v>7.7589049935340895E-2</v>
      </c>
      <c r="J38" s="1">
        <v>7.8324154019355802E-2</v>
      </c>
      <c r="K38" s="1">
        <v>7.87515118718147E-2</v>
      </c>
      <c r="L38" s="1">
        <v>7.8241676092147799E-2</v>
      </c>
      <c r="M38" s="1">
        <v>6.5624512732029003E-2</v>
      </c>
      <c r="N38" s="1">
        <v>5.8689199388027198E-2</v>
      </c>
      <c r="O38" s="1">
        <v>0.14165744185447701</v>
      </c>
      <c r="P38" s="1">
        <v>0.18359185755252799</v>
      </c>
      <c r="Q38" s="1">
        <v>0.28904923796653698</v>
      </c>
      <c r="R38" s="1">
        <v>0.31833192706108099</v>
      </c>
      <c r="S38" s="1">
        <v>0.62664014101028398</v>
      </c>
      <c r="T38" s="1">
        <v>0.630781590938568</v>
      </c>
      <c r="U38" s="1">
        <v>0.63398164510726895</v>
      </c>
      <c r="V38" s="1">
        <v>0.63645571470260598</v>
      </c>
      <c r="W38" s="1">
        <v>0.63837105035781905</v>
      </c>
      <c r="X38" s="1">
        <v>0.63988608121871904</v>
      </c>
      <c r="Y38" s="1">
        <v>0.64295184612274203</v>
      </c>
    </row>
    <row r="39" spans="1:25" x14ac:dyDescent="0.25">
      <c r="A39">
        <v>0.1784</v>
      </c>
      <c r="B39" s="1">
        <v>7.1673557162284907E-2</v>
      </c>
      <c r="C39" s="1">
        <v>7.2534881532192202E-2</v>
      </c>
      <c r="D39" s="1">
        <v>7.3731116950511905E-2</v>
      </c>
      <c r="E39" s="1">
        <v>7.8341171145439106E-2</v>
      </c>
      <c r="F39" s="1">
        <v>8.1939920783042894E-2</v>
      </c>
      <c r="G39" s="1">
        <v>8.5712768137455E-2</v>
      </c>
      <c r="H39" s="1">
        <v>8.7591484189033494E-2</v>
      </c>
      <c r="I39" s="1">
        <v>9.2199593782424899E-2</v>
      </c>
      <c r="J39" s="1">
        <v>9.3201279640197796E-2</v>
      </c>
      <c r="K39" s="1">
        <v>9.4230845570564298E-2</v>
      </c>
      <c r="L39" s="1">
        <v>9.3896657228469793E-2</v>
      </c>
      <c r="M39" s="1">
        <v>8.2530252635479001E-2</v>
      </c>
      <c r="N39" s="1">
        <v>7.6345436275005299E-2</v>
      </c>
      <c r="O39" s="1">
        <v>0.16579684615135201</v>
      </c>
      <c r="P39" s="1">
        <v>0.205071911215782</v>
      </c>
      <c r="Q39" s="1">
        <v>0.29707553982734702</v>
      </c>
      <c r="R39" s="1">
        <v>0.32172569632530201</v>
      </c>
      <c r="S39" s="1">
        <v>0.55536705255508401</v>
      </c>
      <c r="T39" s="1">
        <v>0.55869543552398704</v>
      </c>
      <c r="U39" s="1">
        <v>0.56134045124053999</v>
      </c>
      <c r="V39" s="1">
        <v>0.56345623731613204</v>
      </c>
      <c r="W39" s="1">
        <v>0.56517237424850497</v>
      </c>
      <c r="X39" s="1">
        <v>0.566605925559998</v>
      </c>
      <c r="Y39" s="1">
        <v>0.56983315944671598</v>
      </c>
    </row>
    <row r="40" spans="1:25" x14ac:dyDescent="0.25">
      <c r="A40">
        <v>0.10099999999999999</v>
      </c>
      <c r="B40" s="1">
        <v>6.0700468719005599E-2</v>
      </c>
      <c r="C40" s="1">
        <v>6.0702014714479398E-2</v>
      </c>
      <c r="D40" s="1">
        <v>6.1009358614683103E-2</v>
      </c>
      <c r="E40" s="1">
        <v>6.2992312014102894E-2</v>
      </c>
      <c r="F40" s="1">
        <v>6.4814329147338895E-2</v>
      </c>
      <c r="G40" s="1">
        <v>6.6785879433155101E-2</v>
      </c>
      <c r="H40" s="1">
        <v>6.7773215472698198E-2</v>
      </c>
      <c r="I40" s="1">
        <v>7.0164501667022705E-2</v>
      </c>
      <c r="J40" s="1">
        <v>7.06475675106049E-2</v>
      </c>
      <c r="K40" s="1">
        <v>7.1077227592468303E-2</v>
      </c>
      <c r="L40" s="1">
        <v>7.0854149758815793E-2</v>
      </c>
      <c r="M40" s="1">
        <v>6.4091265201568604E-2</v>
      </c>
      <c r="N40" s="1">
        <v>6.0412343591451603E-2</v>
      </c>
      <c r="O40" s="1">
        <v>0.123179227113724</v>
      </c>
      <c r="P40" s="1">
        <v>0.15403793752193401</v>
      </c>
      <c r="Q40" s="1">
        <v>0.23210471868515001</v>
      </c>
      <c r="R40" s="1">
        <v>0.25391989946365401</v>
      </c>
      <c r="S40" s="1">
        <v>0.49493449926376298</v>
      </c>
      <c r="T40" s="1">
        <v>0.49893498420715299</v>
      </c>
      <c r="U40" s="1">
        <v>0.50215911865234397</v>
      </c>
      <c r="V40" s="1">
        <v>0.50477105379104603</v>
      </c>
      <c r="W40" s="1">
        <v>0.50691056251525901</v>
      </c>
      <c r="X40" s="1">
        <v>0.50870776176452603</v>
      </c>
      <c r="Y40" s="1">
        <v>0.51284170150756803</v>
      </c>
    </row>
    <row r="41" spans="1:25" x14ac:dyDescent="0.25">
      <c r="A41">
        <v>0.1653</v>
      </c>
      <c r="B41" s="1">
        <v>4.7979447990655899E-2</v>
      </c>
      <c r="C41" s="1">
        <v>4.89012375473976E-2</v>
      </c>
      <c r="D41" s="1">
        <v>5.0175137817859601E-2</v>
      </c>
      <c r="E41" s="1">
        <v>5.5167246609926203E-2</v>
      </c>
      <c r="F41" s="1">
        <v>5.9058826416730902E-2</v>
      </c>
      <c r="G41" s="1">
        <v>6.3162200152874007E-2</v>
      </c>
      <c r="H41" s="1">
        <v>6.5209358930587796E-2</v>
      </c>
      <c r="I41" s="1">
        <v>7.0238538086414296E-2</v>
      </c>
      <c r="J41" s="1">
        <v>7.1344055235385895E-2</v>
      </c>
      <c r="K41" s="1">
        <v>7.2479754686355605E-2</v>
      </c>
      <c r="L41" s="1">
        <v>7.2113275527954102E-2</v>
      </c>
      <c r="M41" s="1">
        <v>5.94841055572033E-2</v>
      </c>
      <c r="N41" s="1">
        <v>5.1896080374717699E-2</v>
      </c>
      <c r="O41" s="1">
        <v>0.12981818616390201</v>
      </c>
      <c r="P41" s="1">
        <v>0.16604596376419101</v>
      </c>
      <c r="Q41" s="1">
        <v>0.25004246830940202</v>
      </c>
      <c r="R41" s="1">
        <v>0.272403985261917</v>
      </c>
      <c r="S41" s="1">
        <v>0.47649636864662198</v>
      </c>
      <c r="T41" s="1">
        <v>0.47917440533638</v>
      </c>
      <c r="U41" s="1">
        <v>0.481306612491608</v>
      </c>
      <c r="V41" s="1">
        <v>0.48301666975021401</v>
      </c>
      <c r="W41" s="1">
        <v>0.48439460992813099</v>
      </c>
      <c r="X41" s="1">
        <v>0.48555085062980702</v>
      </c>
      <c r="Y41" s="1">
        <v>0.48814293742179898</v>
      </c>
    </row>
    <row r="42" spans="1:25" x14ac:dyDescent="0.25">
      <c r="A42">
        <v>0.13250000000000001</v>
      </c>
      <c r="B42" s="1">
        <v>5.9114303439855603E-2</v>
      </c>
      <c r="C42" s="1">
        <v>5.9379898011684397E-2</v>
      </c>
      <c r="D42" s="1">
        <v>5.9976410120725597E-2</v>
      </c>
      <c r="E42" s="1">
        <v>6.2856137752533001E-2</v>
      </c>
      <c r="F42" s="1">
        <v>6.5288409590721103E-2</v>
      </c>
      <c r="G42" s="1">
        <v>6.7898854613304097E-2</v>
      </c>
      <c r="H42" s="1">
        <v>6.9206006824970204E-2</v>
      </c>
      <c r="I42" s="1">
        <v>7.2335161268711104E-2</v>
      </c>
      <c r="J42" s="1">
        <v>7.29568377137184E-2</v>
      </c>
      <c r="K42" s="1">
        <v>7.3328338563442202E-2</v>
      </c>
      <c r="L42" s="1">
        <v>7.29242414236069E-2</v>
      </c>
      <c r="M42" s="1">
        <v>6.3066713511943803E-2</v>
      </c>
      <c r="N42" s="1">
        <v>5.7801254093647003E-2</v>
      </c>
      <c r="O42" s="1">
        <v>0.126742914319038</v>
      </c>
      <c r="P42" s="1">
        <v>0.15968862175941501</v>
      </c>
      <c r="Q42" s="1">
        <v>0.24029158055782299</v>
      </c>
      <c r="R42" s="1">
        <v>0.26247408986091603</v>
      </c>
      <c r="S42" s="1">
        <v>0.49126341938972501</v>
      </c>
      <c r="T42" s="1">
        <v>0.49467018246650701</v>
      </c>
      <c r="U42" s="1">
        <v>0.49735763669013999</v>
      </c>
      <c r="V42" s="1">
        <v>0.49947744607925398</v>
      </c>
      <c r="W42" s="1">
        <v>0.50117397308349598</v>
      </c>
      <c r="X42" s="1">
        <v>0.50256037712097201</v>
      </c>
      <c r="Y42" s="1">
        <v>0.50557142496108998</v>
      </c>
    </row>
    <row r="43" spans="1:25" x14ac:dyDescent="0.25">
      <c r="A43">
        <v>0.17309999999999998</v>
      </c>
      <c r="B43" s="1">
        <v>6.7441672086715698E-2</v>
      </c>
      <c r="C43" s="1">
        <v>6.7657232284545898E-2</v>
      </c>
      <c r="D43" s="1">
        <v>6.8252541124820695E-2</v>
      </c>
      <c r="E43" s="1">
        <v>7.1370460093021407E-2</v>
      </c>
      <c r="F43" s="1">
        <v>7.4049539864063305E-2</v>
      </c>
      <c r="G43" s="1">
        <v>7.6925821602344499E-2</v>
      </c>
      <c r="H43" s="1">
        <v>7.83585160970688E-2</v>
      </c>
      <c r="I43" s="1">
        <v>8.1871867179870605E-2</v>
      </c>
      <c r="J43" s="1">
        <v>8.2599952816963196E-2</v>
      </c>
      <c r="K43" s="1">
        <v>8.3212964236736298E-2</v>
      </c>
      <c r="L43" s="1">
        <v>8.2850806415080996E-2</v>
      </c>
      <c r="M43" s="1">
        <v>7.2511039674282102E-2</v>
      </c>
      <c r="N43" s="1">
        <v>6.6652372479438796E-2</v>
      </c>
      <c r="O43" s="1">
        <v>0.14420136809349099</v>
      </c>
      <c r="P43" s="1">
        <v>0.180152773857117</v>
      </c>
      <c r="Q43" s="1">
        <v>0.26758292317390397</v>
      </c>
      <c r="R43" s="1">
        <v>0.291455328464508</v>
      </c>
      <c r="S43" s="1">
        <v>0.53003138303756703</v>
      </c>
      <c r="T43" s="1">
        <v>0.53332173824310303</v>
      </c>
      <c r="U43" s="1">
        <v>0.53593999147415206</v>
      </c>
      <c r="V43" s="1">
        <v>0.53804528713226296</v>
      </c>
      <c r="W43" s="1">
        <v>0.53975468873977706</v>
      </c>
      <c r="X43" s="1">
        <v>0.54118037223815896</v>
      </c>
      <c r="Y43" s="1">
        <v>0.54439300298690796</v>
      </c>
    </row>
    <row r="44" spans="1:25" x14ac:dyDescent="0.25">
      <c r="A44">
        <v>0.1351</v>
      </c>
      <c r="B44" s="1">
        <v>5.0323747098445899E-2</v>
      </c>
      <c r="C44" s="1">
        <v>5.0741638988256503E-2</v>
      </c>
      <c r="D44" s="1">
        <v>5.1490202546119697E-2</v>
      </c>
      <c r="E44" s="1">
        <v>5.4873727262020097E-2</v>
      </c>
      <c r="F44" s="1">
        <v>5.7685166597366298E-2</v>
      </c>
      <c r="G44" s="1">
        <v>6.0722708702087402E-2</v>
      </c>
      <c r="H44" s="1">
        <v>6.2255769968032802E-2</v>
      </c>
      <c r="I44" s="1">
        <v>6.5930992364883395E-2</v>
      </c>
      <c r="J44" s="1">
        <v>6.6702313721180004E-2</v>
      </c>
      <c r="K44" s="1">
        <v>6.7390792071819305E-2</v>
      </c>
      <c r="L44" s="1">
        <v>6.70585706830025E-2</v>
      </c>
      <c r="M44" s="1">
        <v>5.7015500962734202E-2</v>
      </c>
      <c r="N44" s="1">
        <v>5.1148630678653703E-2</v>
      </c>
      <c r="O44" s="1">
        <v>0.122835241258144</v>
      </c>
      <c r="P44" s="1">
        <v>0.15779404342174499</v>
      </c>
      <c r="Q44" s="1">
        <v>0.24176971614360801</v>
      </c>
      <c r="R44" s="1">
        <v>0.26461780071258501</v>
      </c>
      <c r="S44" s="1">
        <v>0.492985129356384</v>
      </c>
      <c r="T44" s="1">
        <v>0.49631538987159701</v>
      </c>
      <c r="U44" s="1">
        <v>0.498972177505493</v>
      </c>
      <c r="V44" s="1">
        <v>0.50109267234802202</v>
      </c>
      <c r="W44" s="1">
        <v>0.50281119346618597</v>
      </c>
      <c r="X44" s="1">
        <v>0.50423979759216297</v>
      </c>
      <c r="Y44" s="1">
        <v>0.50741565227508501</v>
      </c>
    </row>
    <row r="45" spans="1:25" x14ac:dyDescent="0.25">
      <c r="A45">
        <v>0.17050000000000001</v>
      </c>
      <c r="B45" s="1">
        <v>6.1209712177515002E-2</v>
      </c>
      <c r="C45" s="1">
        <v>6.1701521277427701E-2</v>
      </c>
      <c r="D45" s="1">
        <v>6.2500223517417894E-2</v>
      </c>
      <c r="E45" s="1">
        <v>6.5868444740772206E-2</v>
      </c>
      <c r="F45" s="1">
        <v>6.8617329001426697E-2</v>
      </c>
      <c r="G45" s="1">
        <v>7.1538597345352201E-2</v>
      </c>
      <c r="H45" s="1">
        <v>7.2999484837055206E-2</v>
      </c>
      <c r="I45" s="1">
        <v>7.6515987515449496E-2</v>
      </c>
      <c r="J45" s="1">
        <v>7.7246509492397294E-2</v>
      </c>
      <c r="K45" s="1">
        <v>7.7857993543147999E-2</v>
      </c>
      <c r="L45" s="1">
        <v>7.7514708042144803E-2</v>
      </c>
      <c r="M45" s="1">
        <v>6.7603081464767498E-2</v>
      </c>
      <c r="N45" s="1">
        <v>6.2380775809287997E-2</v>
      </c>
      <c r="O45" s="1">
        <v>0.14269860088825201</v>
      </c>
      <c r="P45" s="1">
        <v>0.18060410022735601</v>
      </c>
      <c r="Q45" s="1">
        <v>0.272279143333435</v>
      </c>
      <c r="R45" s="1">
        <v>0.297245472669601</v>
      </c>
      <c r="S45" s="1">
        <v>0.55113565921783403</v>
      </c>
      <c r="T45" s="1">
        <v>0.55492925643920898</v>
      </c>
      <c r="U45" s="1">
        <v>0.55793786048889205</v>
      </c>
      <c r="V45" s="1">
        <v>0.56033790111541704</v>
      </c>
      <c r="W45" s="1">
        <v>0.56227725744247403</v>
      </c>
      <c r="X45" s="1">
        <v>0.56388187408447299</v>
      </c>
      <c r="Y45" s="1">
        <v>0.56748670339584395</v>
      </c>
    </row>
    <row r="46" spans="1:25" x14ac:dyDescent="0.25">
      <c r="A46">
        <v>0.1653</v>
      </c>
      <c r="B46" s="1">
        <v>6.6961169242858901E-2</v>
      </c>
      <c r="C46" s="1">
        <v>6.7479856312274905E-2</v>
      </c>
      <c r="D46" s="1">
        <v>6.8429805338382693E-2</v>
      </c>
      <c r="E46" s="1">
        <v>7.2834715247154194E-2</v>
      </c>
      <c r="F46" s="1">
        <v>7.6494149863719899E-2</v>
      </c>
      <c r="G46" s="1">
        <v>8.0380357801914201E-2</v>
      </c>
      <c r="H46" s="1">
        <v>8.2291573286056505E-2</v>
      </c>
      <c r="I46" s="1">
        <v>8.7049320340156597E-2</v>
      </c>
      <c r="J46" s="1">
        <v>8.8066548109054593E-2</v>
      </c>
      <c r="K46" s="1">
        <v>8.9087650179863004E-2</v>
      </c>
      <c r="L46" s="1">
        <v>8.8708922266960102E-2</v>
      </c>
      <c r="M46" s="1">
        <v>7.5969412922859206E-2</v>
      </c>
      <c r="N46" s="1">
        <v>6.8220265209674794E-2</v>
      </c>
      <c r="O46" s="1">
        <v>0.15299166738987</v>
      </c>
      <c r="P46" s="1">
        <v>0.19271095097065</v>
      </c>
      <c r="Q46" s="1">
        <v>0.28734117746353099</v>
      </c>
      <c r="R46" s="1">
        <v>0.31285873055458102</v>
      </c>
      <c r="S46" s="1">
        <v>0.55568718910217296</v>
      </c>
      <c r="T46" s="1">
        <v>0.55880743265152</v>
      </c>
      <c r="U46" s="1">
        <v>0.561276495456696</v>
      </c>
      <c r="V46" s="1">
        <v>0.563246250152588</v>
      </c>
      <c r="W46" s="1">
        <v>0.56482988595962502</v>
      </c>
      <c r="X46" s="1">
        <v>0.56614077091216997</v>
      </c>
      <c r="Y46" s="1">
        <v>0.56906199455261197</v>
      </c>
    </row>
    <row r="47" spans="1:25" x14ac:dyDescent="0.25">
      <c r="A47">
        <v>0.15609999999999999</v>
      </c>
      <c r="B47" s="1">
        <v>5.8371353894472101E-2</v>
      </c>
      <c r="C47" s="1">
        <v>5.8818887919187497E-2</v>
      </c>
      <c r="D47" s="1">
        <v>5.9605129063129397E-2</v>
      </c>
      <c r="E47" s="1">
        <v>6.3073061406612396E-2</v>
      </c>
      <c r="F47" s="1">
        <v>6.5921820700168596E-2</v>
      </c>
      <c r="G47" s="1">
        <v>6.8947128951549502E-2</v>
      </c>
      <c r="H47" s="1">
        <v>7.0454061031341594E-2</v>
      </c>
      <c r="I47" s="1">
        <v>7.41121470928192E-2</v>
      </c>
      <c r="J47" s="1">
        <v>7.4872441589832306E-2</v>
      </c>
      <c r="K47" s="1">
        <v>7.5493402779102298E-2</v>
      </c>
      <c r="L47" s="1">
        <v>7.5112514197826399E-2</v>
      </c>
      <c r="M47" s="1">
        <v>6.4770787954330403E-2</v>
      </c>
      <c r="N47" s="1">
        <v>5.9214714914560297E-2</v>
      </c>
      <c r="O47" s="1">
        <v>0.135660246014595</v>
      </c>
      <c r="P47" s="1">
        <v>0.171314656734467</v>
      </c>
      <c r="Q47" s="1">
        <v>0.25677335262298601</v>
      </c>
      <c r="R47" s="1">
        <v>0.27995124459266701</v>
      </c>
      <c r="S47" s="1">
        <v>0.50965148210525502</v>
      </c>
      <c r="T47" s="1">
        <v>0.51293593645095803</v>
      </c>
      <c r="U47" s="1">
        <v>0.51553177833557096</v>
      </c>
      <c r="V47" s="1">
        <v>0.51758730411529497</v>
      </c>
      <c r="W47" s="1">
        <v>0.51923054456710804</v>
      </c>
      <c r="X47" s="1">
        <v>0.52059024572372403</v>
      </c>
      <c r="Y47" s="1">
        <v>0.52364307641982999</v>
      </c>
    </row>
    <row r="48" spans="1:25" x14ac:dyDescent="0.25">
      <c r="A48">
        <v>0.1653</v>
      </c>
      <c r="B48" s="1">
        <v>5.1986195147037499E-2</v>
      </c>
      <c r="C48" s="1">
        <v>5.19375093281269E-2</v>
      </c>
      <c r="D48" s="1">
        <v>5.2233658730983699E-2</v>
      </c>
      <c r="E48" s="1">
        <v>5.43091110885143E-2</v>
      </c>
      <c r="F48" s="1">
        <v>5.6233651936054202E-2</v>
      </c>
      <c r="G48" s="1">
        <v>5.8338288217783002E-2</v>
      </c>
      <c r="H48" s="1">
        <v>5.9392683207988697E-2</v>
      </c>
      <c r="I48" s="1">
        <v>6.1920691281557097E-2</v>
      </c>
      <c r="J48" s="1">
        <v>6.2405530363321297E-2</v>
      </c>
      <c r="K48" s="1">
        <v>6.2629789113998399E-2</v>
      </c>
      <c r="L48" s="1">
        <v>6.2253843992948497E-2</v>
      </c>
      <c r="M48" s="1">
        <v>5.3303562104702003E-2</v>
      </c>
      <c r="N48" s="1">
        <v>4.8525508493185002E-2</v>
      </c>
      <c r="O48" s="1">
        <v>0.116789475083351</v>
      </c>
      <c r="P48" s="1">
        <v>0.151043936610222</v>
      </c>
      <c r="Q48" s="1">
        <v>0.237270087003708</v>
      </c>
      <c r="R48" s="1">
        <v>0.26132214069366499</v>
      </c>
      <c r="S48" s="1">
        <v>0.51977312564849898</v>
      </c>
      <c r="T48" s="1">
        <v>0.52357172966003396</v>
      </c>
      <c r="U48" s="1">
        <v>0.52655124664306596</v>
      </c>
      <c r="V48" s="1">
        <v>0.52890825271606401</v>
      </c>
      <c r="W48" s="1">
        <v>0.53078687191009499</v>
      </c>
      <c r="X48" s="1">
        <v>0.53232288360595703</v>
      </c>
      <c r="Y48" s="1">
        <v>0.535597324371338</v>
      </c>
    </row>
    <row r="49" spans="1:25" x14ac:dyDescent="0.25">
      <c r="A49">
        <v>0.18890000000000001</v>
      </c>
      <c r="B49" s="1">
        <v>8.6963638663291903E-2</v>
      </c>
      <c r="C49" s="1">
        <v>9.00702103972435E-2</v>
      </c>
      <c r="D49" s="1">
        <v>9.3804463744163499E-2</v>
      </c>
      <c r="E49" s="1">
        <v>0.107097990810871</v>
      </c>
      <c r="F49" s="1">
        <v>0.116873234510422</v>
      </c>
      <c r="G49" s="1">
        <v>0.126889899373055</v>
      </c>
      <c r="H49" s="1">
        <v>0.13177265226841001</v>
      </c>
      <c r="I49" s="1">
        <v>0.14390994608402299</v>
      </c>
      <c r="J49" s="1">
        <v>0.14662915468215901</v>
      </c>
      <c r="K49" s="1">
        <v>0.14967803657054901</v>
      </c>
      <c r="L49" s="1">
        <v>0.148945137858391</v>
      </c>
      <c r="M49" s="1">
        <v>0.122925534844398</v>
      </c>
      <c r="N49" s="1">
        <v>0.107933282852173</v>
      </c>
      <c r="O49" s="1">
        <v>0.248245298862457</v>
      </c>
      <c r="P49" s="1">
        <v>0.30685856938362099</v>
      </c>
      <c r="Q49" s="1">
        <v>0.43323630094528198</v>
      </c>
      <c r="R49" s="1">
        <v>0.46460628509521501</v>
      </c>
      <c r="S49" s="1">
        <v>0.68943065404892001</v>
      </c>
      <c r="T49" s="1">
        <v>0.69151967763900801</v>
      </c>
      <c r="U49" s="1">
        <v>0.69325906038284302</v>
      </c>
      <c r="V49" s="1">
        <v>0.69457745552062999</v>
      </c>
      <c r="W49" s="1">
        <v>0.69555479288101196</v>
      </c>
      <c r="X49" s="1">
        <v>0.696277916431427</v>
      </c>
      <c r="Y49" s="1">
        <v>0.69767755270004295</v>
      </c>
    </row>
    <row r="50" spans="1:25" x14ac:dyDescent="0.25">
      <c r="A50">
        <v>0.21410000000000001</v>
      </c>
      <c r="B50" s="1">
        <v>8.1435166299343095E-2</v>
      </c>
      <c r="C50" s="1">
        <v>8.3526492118835394E-2</v>
      </c>
      <c r="D50" s="1">
        <v>8.6352847516536699E-2</v>
      </c>
      <c r="E50" s="1">
        <v>9.7391352057456998E-2</v>
      </c>
      <c r="F50" s="1">
        <v>0.10582436621189099</v>
      </c>
      <c r="G50" s="1">
        <v>0.11455662548542001</v>
      </c>
      <c r="H50" s="1">
        <v>0.11880411207675901</v>
      </c>
      <c r="I50" s="1">
        <v>0.12942808866500899</v>
      </c>
      <c r="J50" s="1">
        <v>0.13179408013820601</v>
      </c>
      <c r="K50" s="1">
        <v>0.13440112769603699</v>
      </c>
      <c r="L50" s="1">
        <v>0.13370053470134699</v>
      </c>
      <c r="M50" s="1">
        <v>0.108950816094875</v>
      </c>
      <c r="N50" s="1">
        <v>9.3746155500412001E-2</v>
      </c>
      <c r="O50" s="1">
        <v>0.217579960823059</v>
      </c>
      <c r="P50" s="1">
        <v>0.27461043000221302</v>
      </c>
      <c r="Q50" s="1">
        <v>0.404742032289505</v>
      </c>
      <c r="R50" s="1">
        <v>0.438931524753571</v>
      </c>
      <c r="S50" s="1">
        <v>0.73247677087783802</v>
      </c>
      <c r="T50" s="1">
        <v>0.73590099811553999</v>
      </c>
      <c r="U50" s="1">
        <v>0.73855531215667702</v>
      </c>
      <c r="V50" s="1">
        <v>0.74061024188995395</v>
      </c>
      <c r="W50" s="1">
        <v>0.74219983816146895</v>
      </c>
      <c r="X50" s="1">
        <v>0.74343174695968595</v>
      </c>
      <c r="Y50" s="1">
        <v>0.74557739496231101</v>
      </c>
    </row>
    <row r="51" spans="1:25" x14ac:dyDescent="0.25">
      <c r="A51">
        <v>0.19789999999999999</v>
      </c>
      <c r="B51" s="1">
        <v>6.2137365341186503E-2</v>
      </c>
      <c r="C51" s="1">
        <v>6.4662709832191495E-2</v>
      </c>
      <c r="D51" s="1">
        <v>6.77796751260758E-2</v>
      </c>
      <c r="E51" s="1">
        <v>7.9102642834186596E-2</v>
      </c>
      <c r="F51" s="1">
        <v>8.7556533515453297E-2</v>
      </c>
      <c r="G51" s="1">
        <v>9.6274048089981107E-2</v>
      </c>
      <c r="H51" s="1">
        <v>0.100515812635422</v>
      </c>
      <c r="I51" s="1">
        <v>0.11101358383894</v>
      </c>
      <c r="J51" s="1">
        <v>0.113349832594395</v>
      </c>
      <c r="K51" s="1">
        <v>0.115817926824093</v>
      </c>
      <c r="L51" s="1">
        <v>0.115079790353775</v>
      </c>
      <c r="M51" s="1">
        <v>9.0931527316570296E-2</v>
      </c>
      <c r="N51" s="1">
        <v>7.6803214848041507E-2</v>
      </c>
      <c r="O51" s="1">
        <v>0.207490339875221</v>
      </c>
      <c r="P51" s="1">
        <v>0.26469823718071001</v>
      </c>
      <c r="Q51" s="1">
        <v>0.38988637924194303</v>
      </c>
      <c r="R51" s="1">
        <v>0.421308934688568</v>
      </c>
      <c r="S51" s="1">
        <v>0.65946644544601396</v>
      </c>
      <c r="T51" s="1">
        <v>0.66181296110153198</v>
      </c>
      <c r="U51" s="1">
        <v>0.66378659009933505</v>
      </c>
      <c r="V51" s="1">
        <v>0.665335834026337</v>
      </c>
      <c r="W51" s="1">
        <v>0.66651701927185103</v>
      </c>
      <c r="X51" s="1">
        <v>0.66741365194320701</v>
      </c>
      <c r="Y51" s="1">
        <v>0.66901147365570102</v>
      </c>
    </row>
    <row r="52" spans="1:25" x14ac:dyDescent="0.25">
      <c r="A52">
        <v>0.2051</v>
      </c>
      <c r="B52" s="1">
        <v>7.9405799508094801E-2</v>
      </c>
      <c r="C52" s="1">
        <v>8.1509552896022797E-2</v>
      </c>
      <c r="D52" s="1">
        <v>8.4270812571048695E-2</v>
      </c>
      <c r="E52" s="1">
        <v>9.4727426767349202E-2</v>
      </c>
      <c r="F52" s="1">
        <v>0.102650031447411</v>
      </c>
      <c r="G52" s="1">
        <v>0.11084384471178101</v>
      </c>
      <c r="H52" s="1">
        <v>0.114847347140312</v>
      </c>
      <c r="I52" s="1">
        <v>0.12484795600175901</v>
      </c>
      <c r="J52" s="1">
        <v>0.12707215547561601</v>
      </c>
      <c r="K52" s="1">
        <v>0.12947897613048601</v>
      </c>
      <c r="L52" s="1">
        <v>0.128800928592682</v>
      </c>
      <c r="M52" s="1">
        <v>0.10573524236679099</v>
      </c>
      <c r="N52" s="1">
        <v>9.2052049934864003E-2</v>
      </c>
      <c r="O52" s="1">
        <v>0.21145090460777299</v>
      </c>
      <c r="P52" s="1">
        <v>0.263395726680756</v>
      </c>
      <c r="Q52" s="1">
        <v>0.37879186868667603</v>
      </c>
      <c r="R52" s="1">
        <v>0.40856811404228199</v>
      </c>
      <c r="S52" s="1">
        <v>0.64733475446701105</v>
      </c>
      <c r="T52" s="1">
        <v>0.64999461174011197</v>
      </c>
      <c r="U52" s="1">
        <v>0.65204876661300704</v>
      </c>
      <c r="V52" s="1">
        <v>0.65363955497741699</v>
      </c>
      <c r="W52" s="1">
        <v>0.65486592054367099</v>
      </c>
      <c r="X52" s="1">
        <v>0.65582001209259</v>
      </c>
      <c r="Y52" s="1">
        <v>0.65754628181457497</v>
      </c>
    </row>
    <row r="53" spans="1:25" x14ac:dyDescent="0.25">
      <c r="A53">
        <v>0.19070000000000001</v>
      </c>
      <c r="B53" s="1">
        <v>6.1855625361204099E-2</v>
      </c>
      <c r="C53" s="1">
        <v>6.4050234854221302E-2</v>
      </c>
      <c r="D53" s="1">
        <v>6.6897653043270097E-2</v>
      </c>
      <c r="E53" s="1">
        <v>7.7573388814926106E-2</v>
      </c>
      <c r="F53" s="1">
        <v>8.5593603551387801E-2</v>
      </c>
      <c r="G53" s="1">
        <v>9.3867331743240398E-2</v>
      </c>
      <c r="H53" s="1">
        <v>9.7898274660110501E-2</v>
      </c>
      <c r="I53" s="1">
        <v>0.107815459370613</v>
      </c>
      <c r="J53" s="1">
        <v>0.10996075719595</v>
      </c>
      <c r="K53" s="1">
        <v>0.11196085810661301</v>
      </c>
      <c r="L53" s="1">
        <v>0.111114755272865</v>
      </c>
      <c r="M53" s="1">
        <v>8.6672738194465596E-2</v>
      </c>
      <c r="N53" s="1">
        <v>7.2238214313983903E-2</v>
      </c>
      <c r="O53" s="1">
        <v>0.192098513245583</v>
      </c>
      <c r="P53" s="1">
        <v>0.24598857760429399</v>
      </c>
      <c r="Q53" s="1">
        <v>0.36621299386024497</v>
      </c>
      <c r="R53" s="1">
        <v>0.39723435044288602</v>
      </c>
      <c r="S53" s="1">
        <v>0.65007174015045199</v>
      </c>
      <c r="T53" s="1">
        <v>0.65293562412261996</v>
      </c>
      <c r="U53" s="1">
        <v>0.65516000986099199</v>
      </c>
      <c r="V53" s="1">
        <v>0.65688699483871504</v>
      </c>
      <c r="W53" s="1">
        <v>0.65823125839233398</v>
      </c>
      <c r="X53" s="1">
        <v>0.65927648544311501</v>
      </c>
      <c r="Y53" s="1">
        <v>0.66128700971603405</v>
      </c>
    </row>
    <row r="54" spans="1:25" x14ac:dyDescent="0.25">
      <c r="A54">
        <v>0.21050000000000002</v>
      </c>
      <c r="B54" s="1">
        <v>7.0848092436790494E-2</v>
      </c>
      <c r="C54" s="1">
        <v>7.3416486382484394E-2</v>
      </c>
      <c r="D54" s="1">
        <v>7.6753661036491394E-2</v>
      </c>
      <c r="E54" s="1">
        <v>8.9306659996509594E-2</v>
      </c>
      <c r="F54" s="1">
        <v>9.8764605820178999E-2</v>
      </c>
      <c r="G54" s="1">
        <v>0.108513914048672</v>
      </c>
      <c r="H54" s="1">
        <v>0.113261848688126</v>
      </c>
      <c r="I54" s="1">
        <v>0.12503756582737</v>
      </c>
      <c r="J54" s="1">
        <v>0.12761446833610501</v>
      </c>
      <c r="K54" s="1">
        <v>0.13018424808979001</v>
      </c>
      <c r="L54" s="1">
        <v>0.12927001714706399</v>
      </c>
      <c r="M54" s="1">
        <v>0.101277492940426</v>
      </c>
      <c r="N54" s="1">
        <v>8.4312170743942302E-2</v>
      </c>
      <c r="O54" s="1">
        <v>0.214333921670914</v>
      </c>
      <c r="P54" s="1">
        <v>0.27388611435890198</v>
      </c>
      <c r="Q54" s="1">
        <v>0.40728649497032199</v>
      </c>
      <c r="R54" s="1">
        <v>0.44184964895248402</v>
      </c>
      <c r="S54" s="1">
        <v>0.72434812784194902</v>
      </c>
      <c r="T54" s="1">
        <v>0.72753942012786899</v>
      </c>
      <c r="U54" s="1">
        <v>0.72998827695846602</v>
      </c>
      <c r="V54" s="1">
        <v>0.73187720775604204</v>
      </c>
      <c r="W54" s="1">
        <v>0.73331940174102805</v>
      </c>
      <c r="X54" s="1">
        <v>0.734413862228394</v>
      </c>
      <c r="Y54" s="1">
        <v>0.73632788658142101</v>
      </c>
    </row>
    <row r="55" spans="1:25" x14ac:dyDescent="0.25">
      <c r="A55">
        <v>0.19969999999999999</v>
      </c>
      <c r="B55" s="1">
        <v>5.7198498398065602E-2</v>
      </c>
      <c r="C55" s="1">
        <v>5.9424690902233103E-2</v>
      </c>
      <c r="D55" s="1">
        <v>6.2235135585069698E-2</v>
      </c>
      <c r="E55" s="1">
        <v>7.2521582245826693E-2</v>
      </c>
      <c r="F55" s="1">
        <v>8.0205492675304399E-2</v>
      </c>
      <c r="G55" s="1">
        <v>8.8141158223152202E-2</v>
      </c>
      <c r="H55" s="1">
        <v>9.2003606259822804E-2</v>
      </c>
      <c r="I55" s="1">
        <v>0.101483345031738</v>
      </c>
      <c r="J55" s="1">
        <v>0.10353690385818499</v>
      </c>
      <c r="K55" s="1">
        <v>0.105416089296341</v>
      </c>
      <c r="L55" s="1">
        <v>0.104587338864803</v>
      </c>
      <c r="M55" s="1">
        <v>8.1113189458847004E-2</v>
      </c>
      <c r="N55" s="1">
        <v>6.74781054258346E-2</v>
      </c>
      <c r="O55" s="1">
        <v>0.18841163814067799</v>
      </c>
      <c r="P55" s="1">
        <v>0.243130668997765</v>
      </c>
      <c r="Q55" s="1">
        <v>0.36450436711311301</v>
      </c>
      <c r="R55" s="1">
        <v>0.395473152399063</v>
      </c>
      <c r="S55" s="1">
        <v>0.64456248283386197</v>
      </c>
      <c r="T55" s="1">
        <v>0.64741438627242998</v>
      </c>
      <c r="U55" s="1">
        <v>0.64972549676895097</v>
      </c>
      <c r="V55" s="1">
        <v>0.65155458450317405</v>
      </c>
      <c r="W55" s="1">
        <v>0.65298801660537698</v>
      </c>
      <c r="X55" s="1">
        <v>0.65412461757659901</v>
      </c>
      <c r="Y55" s="1">
        <v>0.65641409158706698</v>
      </c>
    </row>
    <row r="56" spans="1:25" x14ac:dyDescent="0.25">
      <c r="A56">
        <v>0.20149999999999998</v>
      </c>
      <c r="B56" s="1">
        <v>7.8908897936344105E-2</v>
      </c>
      <c r="C56" s="1">
        <v>8.1576928496360807E-2</v>
      </c>
      <c r="D56" s="1">
        <v>8.4999203681945801E-2</v>
      </c>
      <c r="E56" s="1">
        <v>9.7794815897941603E-2</v>
      </c>
      <c r="F56" s="1">
        <v>0.10744355618953701</v>
      </c>
      <c r="G56" s="1">
        <v>0.117398604750633</v>
      </c>
      <c r="H56" s="1">
        <v>0.122269123792648</v>
      </c>
      <c r="I56" s="1">
        <v>0.13442486524581901</v>
      </c>
      <c r="J56" s="1">
        <v>0.13715249300003099</v>
      </c>
      <c r="K56" s="1">
        <v>0.140212297439575</v>
      </c>
      <c r="L56" s="1">
        <v>0.13947685062885301</v>
      </c>
      <c r="M56" s="1">
        <v>0.11263433098793001</v>
      </c>
      <c r="N56" s="1">
        <v>9.6283286809921306E-2</v>
      </c>
      <c r="O56" s="1">
        <v>0.23171268403530099</v>
      </c>
      <c r="P56" s="1">
        <v>0.28996190428733798</v>
      </c>
      <c r="Q56" s="1">
        <v>0.416796535253525</v>
      </c>
      <c r="R56" s="1">
        <v>0.448995411396027</v>
      </c>
      <c r="S56" s="1">
        <v>0.69030171632766701</v>
      </c>
      <c r="T56" s="1">
        <v>0.69292396306991599</v>
      </c>
      <c r="U56" s="1">
        <v>0.69498991966247603</v>
      </c>
      <c r="V56" s="1">
        <v>0.69662672281265303</v>
      </c>
      <c r="W56" s="1">
        <v>0.69791245460510298</v>
      </c>
      <c r="X56" s="1">
        <v>0.69893008470535301</v>
      </c>
      <c r="Y56" s="1">
        <v>0.70091253519058205</v>
      </c>
    </row>
    <row r="57" spans="1:25" x14ac:dyDescent="0.25">
      <c r="A57">
        <v>0.20149999999999998</v>
      </c>
      <c r="B57" s="1">
        <v>5.4164610803127303E-2</v>
      </c>
      <c r="C57" s="1">
        <v>5.6821219623088802E-2</v>
      </c>
      <c r="D57" s="1">
        <v>6.0082696378231097E-2</v>
      </c>
      <c r="E57" s="1">
        <v>7.1764141321182195E-2</v>
      </c>
      <c r="F57" s="1">
        <v>8.0422885715961498E-2</v>
      </c>
      <c r="G57" s="1">
        <v>8.9327931404113797E-2</v>
      </c>
      <c r="H57" s="1">
        <v>9.3654632568359403E-2</v>
      </c>
      <c r="I57" s="1">
        <v>0.10424678027629899</v>
      </c>
      <c r="J57" s="1">
        <v>0.106553465127945</v>
      </c>
      <c r="K57" s="1">
        <v>0.10870445519685699</v>
      </c>
      <c r="L57" s="1">
        <v>0.107814371585846</v>
      </c>
      <c r="M57" s="1">
        <v>8.1978611648082705E-2</v>
      </c>
      <c r="N57" s="1">
        <v>6.6913992166519207E-2</v>
      </c>
      <c r="O57" s="1">
        <v>0.19843941926956199</v>
      </c>
      <c r="P57" s="1">
        <v>0.25666481256485002</v>
      </c>
      <c r="Q57" s="1">
        <v>0.38419300317764299</v>
      </c>
      <c r="R57" s="1">
        <v>0.41620805859565702</v>
      </c>
      <c r="S57" s="1">
        <v>0.65996646881103505</v>
      </c>
      <c r="T57" s="1">
        <v>0.66241699457168601</v>
      </c>
      <c r="U57" s="1">
        <v>0.66446858644485496</v>
      </c>
      <c r="V57" s="1">
        <v>0.66607087850570701</v>
      </c>
      <c r="W57" s="1">
        <v>0.66730552911758401</v>
      </c>
      <c r="X57" s="1">
        <v>0.66825914382934604</v>
      </c>
      <c r="Y57" s="1">
        <v>0.670077204704285</v>
      </c>
    </row>
    <row r="58" spans="1:25" x14ac:dyDescent="0.25">
      <c r="A58">
        <v>0.22489999999999999</v>
      </c>
      <c r="B58" s="1">
        <v>7.8803122043609605E-2</v>
      </c>
      <c r="C58" s="1">
        <v>8.1096611917018904E-2</v>
      </c>
      <c r="D58" s="1">
        <v>8.4112539887428298E-2</v>
      </c>
      <c r="E58" s="1">
        <v>9.5597498118877397E-2</v>
      </c>
      <c r="F58" s="1">
        <v>0.10433526337146801</v>
      </c>
      <c r="G58" s="1">
        <v>0.113380759954453</v>
      </c>
      <c r="H58" s="1">
        <v>0.11781296133995101</v>
      </c>
      <c r="I58" s="1">
        <v>0.128814622759819</v>
      </c>
      <c r="J58" s="1">
        <v>0.13125994801521301</v>
      </c>
      <c r="K58" s="1">
        <v>0.13388785719871499</v>
      </c>
      <c r="L58" s="1">
        <v>0.13314725458622001</v>
      </c>
      <c r="M58" s="1">
        <v>0.10781008005142199</v>
      </c>
      <c r="N58" s="1">
        <v>9.2534542083740207E-2</v>
      </c>
      <c r="O58" s="1">
        <v>0.222111076116562</v>
      </c>
      <c r="P58" s="1">
        <v>0.27970409393310502</v>
      </c>
      <c r="Q58" s="1">
        <v>0.40702226758003202</v>
      </c>
      <c r="R58" s="1">
        <v>0.43968948721885698</v>
      </c>
      <c r="S58" s="1">
        <v>0.69949346780777</v>
      </c>
      <c r="T58" s="1">
        <v>0.70250290632247903</v>
      </c>
      <c r="U58" s="1">
        <v>0.70486611127853405</v>
      </c>
      <c r="V58" s="1">
        <v>0.70672756433486905</v>
      </c>
      <c r="W58" s="1">
        <v>0.70820009708404497</v>
      </c>
      <c r="X58" s="1">
        <v>0.70936548709869396</v>
      </c>
      <c r="Y58" s="1">
        <v>0.71165078878402699</v>
      </c>
    </row>
    <row r="59" spans="1:25" x14ac:dyDescent="0.25">
      <c r="A59">
        <v>0.18890000000000001</v>
      </c>
      <c r="B59" s="1">
        <v>6.7284502089023604E-2</v>
      </c>
      <c r="C59" s="1">
        <v>6.9971784949302701E-2</v>
      </c>
      <c r="D59" s="1">
        <v>7.3353216052055401E-2</v>
      </c>
      <c r="E59" s="1">
        <v>8.5841163992881803E-2</v>
      </c>
      <c r="F59" s="1">
        <v>9.5229491591453594E-2</v>
      </c>
      <c r="G59" s="1">
        <v>0.104930482804775</v>
      </c>
      <c r="H59" s="1">
        <v>0.109686769545078</v>
      </c>
      <c r="I59" s="1">
        <v>0.121563397347927</v>
      </c>
      <c r="J59" s="1">
        <v>0.124244816601276</v>
      </c>
      <c r="K59" s="1">
        <v>0.12733078002929701</v>
      </c>
      <c r="L59" s="1">
        <v>0.12667797505855599</v>
      </c>
      <c r="M59" s="1">
        <v>0.10147412866354</v>
      </c>
      <c r="N59" s="1">
        <v>8.5718087852001204E-2</v>
      </c>
      <c r="O59" s="1">
        <v>0.216629773378372</v>
      </c>
      <c r="P59" s="1">
        <v>0.27415642142295799</v>
      </c>
      <c r="Q59" s="1">
        <v>0.39900591969490101</v>
      </c>
      <c r="R59" s="1">
        <v>0.43051519989967302</v>
      </c>
      <c r="S59" s="1">
        <v>0.66591411828994795</v>
      </c>
      <c r="T59" s="1">
        <v>0.66867834329605103</v>
      </c>
      <c r="U59" s="1">
        <v>0.67091166973114003</v>
      </c>
      <c r="V59" s="1">
        <v>0.67272740602493297</v>
      </c>
      <c r="W59" s="1">
        <v>0.67420327663421598</v>
      </c>
      <c r="X59" s="1">
        <v>0.67542517185211204</v>
      </c>
      <c r="Y59" s="1">
        <v>0.67808771133422796</v>
      </c>
    </row>
    <row r="60" spans="1:25" x14ac:dyDescent="0.25">
      <c r="A60">
        <v>0.16370000000000001</v>
      </c>
      <c r="B60" s="1">
        <v>5.9556461870670298E-2</v>
      </c>
      <c r="C60" s="1">
        <v>6.1630520969629302E-2</v>
      </c>
      <c r="D60" s="1">
        <v>6.4365312457084697E-2</v>
      </c>
      <c r="E60" s="1">
        <v>7.4712611734867096E-2</v>
      </c>
      <c r="F60" s="1">
        <v>8.2560651004314395E-2</v>
      </c>
      <c r="G60" s="1">
        <v>9.0689651668071705E-2</v>
      </c>
      <c r="H60" s="1">
        <v>9.4665490090847002E-2</v>
      </c>
      <c r="I60" s="1">
        <v>0.104433581233025</v>
      </c>
      <c r="J60" s="1">
        <v>0.106531761586666</v>
      </c>
      <c r="K60" s="1">
        <v>0.108385935425758</v>
      </c>
      <c r="L60" s="1">
        <v>0.10748411715030699</v>
      </c>
      <c r="M60" s="1">
        <v>8.24157670140266E-2</v>
      </c>
      <c r="N60" s="1">
        <v>6.8038009107112898E-2</v>
      </c>
      <c r="O60" s="1">
        <v>0.200876295566559</v>
      </c>
      <c r="P60" s="1">
        <v>0.259950160980225</v>
      </c>
      <c r="Q60" s="1">
        <v>0.391822040081024</v>
      </c>
      <c r="R60" s="1">
        <v>0.42576399445533802</v>
      </c>
      <c r="S60" s="1">
        <v>0.70246881246566795</v>
      </c>
      <c r="T60" s="1">
        <v>0.70556724071502697</v>
      </c>
      <c r="U60" s="1">
        <v>0.70799291133880604</v>
      </c>
      <c r="V60" s="1">
        <v>0.70987975597381603</v>
      </c>
      <c r="W60" s="1">
        <v>0.711328685283661</v>
      </c>
      <c r="X60" s="1">
        <v>0.71245366334915206</v>
      </c>
      <c r="Y60" s="1">
        <v>0.71455347537994396</v>
      </c>
    </row>
    <row r="61" spans="1:25" x14ac:dyDescent="0.25">
      <c r="A61">
        <v>0.15289999999999998</v>
      </c>
      <c r="B61" s="1">
        <v>5.5830646306276301E-2</v>
      </c>
      <c r="C61" s="1">
        <v>5.8404125273227699E-2</v>
      </c>
      <c r="D61" s="1">
        <v>6.1619747430086101E-2</v>
      </c>
      <c r="E61" s="1">
        <v>7.3351934552192702E-2</v>
      </c>
      <c r="F61" s="1">
        <v>8.2151181995868697E-2</v>
      </c>
      <c r="G61" s="1">
        <v>9.1238617897033705E-2</v>
      </c>
      <c r="H61" s="1">
        <v>9.5659181475639302E-2</v>
      </c>
      <c r="I61" s="1">
        <v>0.106498956680298</v>
      </c>
      <c r="J61" s="1">
        <v>0.1088552698493</v>
      </c>
      <c r="K61" s="1">
        <v>0.11105429381132099</v>
      </c>
      <c r="L61" s="1">
        <v>0.110129356384277</v>
      </c>
      <c r="M61" s="1">
        <v>8.33411514759064E-2</v>
      </c>
      <c r="N61" s="1">
        <v>6.7891649901866899E-2</v>
      </c>
      <c r="O61" s="1">
        <v>0.208517476916313</v>
      </c>
      <c r="P61" s="1">
        <v>0.27024099230766302</v>
      </c>
      <c r="Q61" s="1">
        <v>0.40583035349845897</v>
      </c>
      <c r="R61" s="1">
        <v>0.43990293145179798</v>
      </c>
      <c r="S61" s="1">
        <v>0.70072168111801203</v>
      </c>
      <c r="T61" s="1">
        <v>0.70324558019638095</v>
      </c>
      <c r="U61" s="1">
        <v>0.70537191629409801</v>
      </c>
      <c r="V61" s="1">
        <v>0.70702892541885398</v>
      </c>
      <c r="W61" s="1">
        <v>0.70828628540039096</v>
      </c>
      <c r="X61" s="1">
        <v>0.70924669504165605</v>
      </c>
      <c r="Y61" s="1">
        <v>0.71101891994476296</v>
      </c>
    </row>
    <row r="62" spans="1:25" x14ac:dyDescent="0.25">
      <c r="A62">
        <v>0.13489999999999999</v>
      </c>
      <c r="B62" s="1">
        <v>5.28824627399445E-2</v>
      </c>
      <c r="C62" s="1">
        <v>5.4263513535261203E-2</v>
      </c>
      <c r="D62" s="1">
        <v>5.6297525763511699E-2</v>
      </c>
      <c r="E62" s="1">
        <v>6.4506344497203799E-2</v>
      </c>
      <c r="F62" s="1">
        <v>7.0927292108535794E-2</v>
      </c>
      <c r="G62" s="1">
        <v>7.7657930552959401E-2</v>
      </c>
      <c r="H62" s="1">
        <v>8.0979280173778506E-2</v>
      </c>
      <c r="I62" s="1">
        <v>8.9010499417781802E-2</v>
      </c>
      <c r="J62" s="1">
        <v>9.06786248087883E-2</v>
      </c>
      <c r="K62" s="1">
        <v>9.1934293508529705E-2</v>
      </c>
      <c r="L62" s="1">
        <v>9.1041021049022702E-2</v>
      </c>
      <c r="M62" s="1">
        <v>6.8233214318752303E-2</v>
      </c>
      <c r="N62" s="1">
        <v>5.5444188416004202E-2</v>
      </c>
      <c r="O62" s="1">
        <v>0.18271943926811199</v>
      </c>
      <c r="P62" s="1">
        <v>0.24185205996036499</v>
      </c>
      <c r="Q62" s="1">
        <v>0.37732470035553001</v>
      </c>
      <c r="R62" s="1">
        <v>0.41297045350074801</v>
      </c>
      <c r="S62" s="1">
        <v>0.73000437021255504</v>
      </c>
      <c r="T62" s="1">
        <v>0.73391115665435802</v>
      </c>
      <c r="U62" s="1">
        <v>0.73692536354064897</v>
      </c>
      <c r="V62" s="1">
        <v>0.73924833536148105</v>
      </c>
      <c r="W62" s="1">
        <v>0.74102419614791903</v>
      </c>
      <c r="X62" s="1">
        <v>0.742406606674194</v>
      </c>
      <c r="Y62" s="1">
        <v>0.74505543708801303</v>
      </c>
    </row>
    <row r="63" spans="1:25" x14ac:dyDescent="0.25">
      <c r="A63">
        <v>0.1673</v>
      </c>
      <c r="B63" s="1">
        <v>7.6045997440815E-2</v>
      </c>
      <c r="C63" s="1">
        <v>7.8202620148658794E-2</v>
      </c>
      <c r="D63" s="1">
        <v>8.1099390983581501E-2</v>
      </c>
      <c r="E63" s="1">
        <v>9.2307686805725098E-2</v>
      </c>
      <c r="F63" s="1">
        <v>0.10088326036930099</v>
      </c>
      <c r="G63" s="1">
        <v>0.109727323055267</v>
      </c>
      <c r="H63" s="1">
        <v>0.11401906609535201</v>
      </c>
      <c r="I63" s="1">
        <v>0.124666646122932</v>
      </c>
      <c r="J63" s="1">
        <v>0.12697340548038499</v>
      </c>
      <c r="K63" s="1">
        <v>0.12922337651252699</v>
      </c>
      <c r="L63" s="1">
        <v>0.12836021184921301</v>
      </c>
      <c r="M63" s="1">
        <v>0.102090306580067</v>
      </c>
      <c r="N63" s="1">
        <v>8.6346663534641294E-2</v>
      </c>
      <c r="O63" s="1">
        <v>0.21831841766834301</v>
      </c>
      <c r="P63" s="1">
        <v>0.27819579839706399</v>
      </c>
      <c r="Q63" s="1">
        <v>0.41350647807121299</v>
      </c>
      <c r="R63" s="1">
        <v>0.44872868061065702</v>
      </c>
      <c r="S63" s="1">
        <v>0.74199634790420499</v>
      </c>
      <c r="T63" s="1">
        <v>0.74520128965377797</v>
      </c>
      <c r="U63" s="1">
        <v>0.74767655134201005</v>
      </c>
      <c r="V63" s="1">
        <v>0.74959659576416005</v>
      </c>
      <c r="W63" s="1">
        <v>0.75107419490814198</v>
      </c>
      <c r="X63" s="1">
        <v>0.75223857164382901</v>
      </c>
      <c r="Y63" s="1">
        <v>0.754463970661163</v>
      </c>
    </row>
    <row r="64" spans="1:25" x14ac:dyDescent="0.25">
      <c r="A64">
        <v>0.1565</v>
      </c>
      <c r="B64" s="1">
        <v>6.4654834568500505E-2</v>
      </c>
      <c r="C64" s="1">
        <v>6.7090079188346904E-2</v>
      </c>
      <c r="D64" s="1">
        <v>7.0210985839366899E-2</v>
      </c>
      <c r="E64" s="1">
        <v>8.1782296299934401E-2</v>
      </c>
      <c r="F64" s="1">
        <v>9.0499773621559101E-2</v>
      </c>
      <c r="G64" s="1">
        <v>9.9522657692432404E-2</v>
      </c>
      <c r="H64" s="1">
        <v>0.103932932019234</v>
      </c>
      <c r="I64" s="1">
        <v>0.11481355130672501</v>
      </c>
      <c r="J64" s="1">
        <v>0.11719529330730399</v>
      </c>
      <c r="K64" s="1">
        <v>0.119527548551559</v>
      </c>
      <c r="L64" s="1">
        <v>0.118666544556618</v>
      </c>
      <c r="M64" s="1">
        <v>9.2531308531761197E-2</v>
      </c>
      <c r="N64" s="1">
        <v>7.7037781476974501E-2</v>
      </c>
      <c r="O64" s="1">
        <v>0.208780393004417</v>
      </c>
      <c r="P64" s="1">
        <v>0.26774761080741899</v>
      </c>
      <c r="Q64" s="1">
        <v>0.39743632078170799</v>
      </c>
      <c r="R64" s="1">
        <v>0.43045523762702897</v>
      </c>
      <c r="S64" s="1">
        <v>0.68852633237838701</v>
      </c>
      <c r="T64" s="1">
        <v>0.69138252735137895</v>
      </c>
      <c r="U64" s="1">
        <v>0.69363814592361395</v>
      </c>
      <c r="V64" s="1">
        <v>0.69540947675705</v>
      </c>
      <c r="W64" s="1">
        <v>0.69679313898086603</v>
      </c>
      <c r="X64" s="1">
        <v>0.69788795709609996</v>
      </c>
      <c r="Y64" s="1">
        <v>0.70007294416427601</v>
      </c>
    </row>
    <row r="65" spans="1:25" x14ac:dyDescent="0.25">
      <c r="A65">
        <v>0.1691</v>
      </c>
      <c r="B65" s="1">
        <v>7.1443647146225003E-2</v>
      </c>
      <c r="C65" s="1">
        <v>7.37140327692032E-2</v>
      </c>
      <c r="D65" s="1">
        <v>7.6717272400856004E-2</v>
      </c>
      <c r="E65" s="1">
        <v>8.8260233402252197E-2</v>
      </c>
      <c r="F65" s="1">
        <v>9.7070991992950398E-2</v>
      </c>
      <c r="G65" s="1">
        <v>0.106156744062901</v>
      </c>
      <c r="H65" s="1">
        <v>0.110568597912788</v>
      </c>
      <c r="I65" s="1">
        <v>0.121594876050949</v>
      </c>
      <c r="J65" s="1">
        <v>0.12404406070709199</v>
      </c>
      <c r="K65" s="1">
        <v>0.126698687672615</v>
      </c>
      <c r="L65" s="1">
        <v>0.12597136199474299</v>
      </c>
      <c r="M65" s="1">
        <v>0.100681729614735</v>
      </c>
      <c r="N65" s="1">
        <v>8.5056252777576405E-2</v>
      </c>
      <c r="O65" s="1">
        <v>0.21298584342002899</v>
      </c>
      <c r="P65" s="1">
        <v>0.270442605018616</v>
      </c>
      <c r="Q65" s="1">
        <v>0.39880007505416898</v>
      </c>
      <c r="R65" s="1">
        <v>0.43194520473480202</v>
      </c>
      <c r="S65" s="1">
        <v>0.69868022203445401</v>
      </c>
      <c r="T65" s="1">
        <v>0.70158928632736195</v>
      </c>
      <c r="U65" s="1">
        <v>0.70387291908264205</v>
      </c>
      <c r="V65" s="1">
        <v>0.70569050312042203</v>
      </c>
      <c r="W65" s="1">
        <v>0.70714396238327004</v>
      </c>
      <c r="X65" s="1">
        <v>0.70832347869873002</v>
      </c>
      <c r="Y65" s="1">
        <v>0.71076709032058705</v>
      </c>
    </row>
    <row r="66" spans="1:25" x14ac:dyDescent="0.25">
      <c r="A66">
        <v>0.16190000000000002</v>
      </c>
      <c r="B66" s="1">
        <v>6.6483557224273696E-2</v>
      </c>
      <c r="C66" s="1">
        <v>6.8483404815197005E-2</v>
      </c>
      <c r="D66" s="1">
        <v>7.1147501468658406E-2</v>
      </c>
      <c r="E66" s="1">
        <v>8.1271506845951094E-2</v>
      </c>
      <c r="F66" s="1">
        <v>8.8978514075279194E-2</v>
      </c>
      <c r="G66" s="1">
        <v>9.69199538230896E-2</v>
      </c>
      <c r="H66" s="1">
        <v>0.10079902410507199</v>
      </c>
      <c r="I66" s="1">
        <v>0.110310055315495</v>
      </c>
      <c r="J66" s="1">
        <v>0.112336546182632</v>
      </c>
      <c r="K66" s="1">
        <v>0.11406371742487</v>
      </c>
      <c r="L66" s="1">
        <v>0.113151915371418</v>
      </c>
      <c r="M66" s="1">
        <v>8.8660582900047302E-2</v>
      </c>
      <c r="N66" s="1">
        <v>7.4830912053584997E-2</v>
      </c>
      <c r="O66" s="1">
        <v>0.20335263013839699</v>
      </c>
      <c r="P66" s="1">
        <v>0.26071783900260898</v>
      </c>
      <c r="Q66" s="1">
        <v>0.38860088586807301</v>
      </c>
      <c r="R66" s="1">
        <v>0.42147848010063199</v>
      </c>
      <c r="S66" s="1">
        <v>0.68895602226257302</v>
      </c>
      <c r="T66" s="1">
        <v>0.69187563657760598</v>
      </c>
      <c r="U66" s="1">
        <v>0.694161176681519</v>
      </c>
      <c r="V66" s="1">
        <v>0.69591748714446999</v>
      </c>
      <c r="W66" s="1">
        <v>0.69725483655929599</v>
      </c>
      <c r="X66" s="1">
        <v>0.69829303026199296</v>
      </c>
      <c r="Y66" s="1">
        <v>0.70036900043487604</v>
      </c>
    </row>
    <row r="67" spans="1:25" x14ac:dyDescent="0.25">
      <c r="A67">
        <v>0.21590000000000001</v>
      </c>
      <c r="B67" s="1">
        <v>7.8300587832927704E-2</v>
      </c>
      <c r="C67" s="1">
        <v>8.0669037997722598E-2</v>
      </c>
      <c r="D67" s="1">
        <v>8.3749957382678999E-2</v>
      </c>
      <c r="E67" s="1">
        <v>9.5454357564449296E-2</v>
      </c>
      <c r="F67" s="1">
        <v>0.10432480275630999</v>
      </c>
      <c r="G67" s="1">
        <v>0.11345349997282</v>
      </c>
      <c r="H67" s="1">
        <v>0.11788511276245101</v>
      </c>
      <c r="I67" s="1">
        <v>0.12896880507469199</v>
      </c>
      <c r="J67" s="1">
        <v>0.131414264440536</v>
      </c>
      <c r="K67" s="1">
        <v>0.13395313918590501</v>
      </c>
      <c r="L67" s="1">
        <v>0.13315463066101099</v>
      </c>
      <c r="M67" s="1">
        <v>0.10746356099844</v>
      </c>
      <c r="N67" s="1">
        <v>9.1647833585739094E-2</v>
      </c>
      <c r="O67" s="1">
        <v>0.21264216303825401</v>
      </c>
      <c r="P67" s="1">
        <v>0.266577899456024</v>
      </c>
      <c r="Q67" s="1">
        <v>0.38727512955665599</v>
      </c>
      <c r="R67" s="1">
        <v>0.41842198371887201</v>
      </c>
      <c r="S67" s="1">
        <v>0.66722726821899403</v>
      </c>
      <c r="T67" s="1">
        <v>0.66988503932952903</v>
      </c>
      <c r="U67" s="1">
        <v>0.67195338010787997</v>
      </c>
      <c r="V67" s="1">
        <v>0.67358154058456399</v>
      </c>
      <c r="W67" s="1">
        <v>0.67485761642456099</v>
      </c>
      <c r="X67" s="1">
        <v>0.67587101459503196</v>
      </c>
      <c r="Y67" s="1">
        <v>0.67781466245651301</v>
      </c>
    </row>
    <row r="68" spans="1:25" x14ac:dyDescent="0.25">
      <c r="A68">
        <v>0.18890000000000001</v>
      </c>
      <c r="B68" s="1">
        <v>7.6775893568992601E-2</v>
      </c>
      <c r="C68" s="1">
        <v>7.9320132732391399E-2</v>
      </c>
      <c r="D68" s="1">
        <v>8.2587197422981304E-2</v>
      </c>
      <c r="E68" s="1">
        <v>9.4834677875042003E-2</v>
      </c>
      <c r="F68" s="1">
        <v>0.10408659279346499</v>
      </c>
      <c r="G68" s="1">
        <v>0.113606534898281</v>
      </c>
      <c r="H68" s="1">
        <v>0.11825686693191501</v>
      </c>
      <c r="I68" s="1">
        <v>0.12983337044715901</v>
      </c>
      <c r="J68" s="1">
        <v>0.13241408765316001</v>
      </c>
      <c r="K68" s="1">
        <v>0.135232403874397</v>
      </c>
      <c r="L68" s="1">
        <v>0.13449393212795299</v>
      </c>
      <c r="M68" s="1">
        <v>0.108811371028423</v>
      </c>
      <c r="N68" s="1">
        <v>9.3112558126449599E-2</v>
      </c>
      <c r="O68" s="1">
        <v>0.21697190403938299</v>
      </c>
      <c r="P68" s="1">
        <v>0.27069038152694702</v>
      </c>
      <c r="Q68" s="1">
        <v>0.386989176273346</v>
      </c>
      <c r="R68" s="1">
        <v>0.41641297936439498</v>
      </c>
      <c r="S68" s="1">
        <v>0.63346344232559204</v>
      </c>
      <c r="T68" s="1">
        <v>0.63577991724014304</v>
      </c>
      <c r="U68" s="1">
        <v>0.63761085271835305</v>
      </c>
      <c r="V68" s="1">
        <v>0.63906866312027</v>
      </c>
      <c r="W68" s="1">
        <v>0.64022380113601696</v>
      </c>
      <c r="X68" s="1">
        <v>0.64115726947784402</v>
      </c>
      <c r="Y68" s="1">
        <v>0.64304327964782704</v>
      </c>
    </row>
    <row r="69" spans="1:25" x14ac:dyDescent="0.25">
      <c r="A69">
        <v>0.18890000000000001</v>
      </c>
      <c r="B69" s="1">
        <v>6.5929189324378995E-2</v>
      </c>
      <c r="C69" s="1">
        <v>6.7930415272712694E-2</v>
      </c>
      <c r="D69" s="1">
        <v>7.0609942078590393E-2</v>
      </c>
      <c r="E69" s="1">
        <v>8.0969378352165194E-2</v>
      </c>
      <c r="F69" s="1">
        <v>8.8945738971233396E-2</v>
      </c>
      <c r="G69" s="1">
        <v>9.7231276333332103E-2</v>
      </c>
      <c r="H69" s="1">
        <v>0.101305522024632</v>
      </c>
      <c r="I69" s="1">
        <v>0.111511871218681</v>
      </c>
      <c r="J69" s="1">
        <v>0.11383035778999299</v>
      </c>
      <c r="K69" s="1">
        <v>0.116606689989567</v>
      </c>
      <c r="L69" s="1">
        <v>0.11608448624610899</v>
      </c>
      <c r="M69" s="1">
        <v>9.3869403004646301E-2</v>
      </c>
      <c r="N69" s="1">
        <v>8.0085568130016299E-2</v>
      </c>
      <c r="O69" s="1">
        <v>0.202436998486519</v>
      </c>
      <c r="P69" s="1">
        <v>0.25657838582992598</v>
      </c>
      <c r="Q69" s="1">
        <v>0.37531429529190102</v>
      </c>
      <c r="R69" s="1">
        <v>0.40553793311119102</v>
      </c>
      <c r="S69" s="1">
        <v>0.64085072278976396</v>
      </c>
      <c r="T69" s="1">
        <v>0.64358317852020297</v>
      </c>
      <c r="U69" s="1">
        <v>0.64577484130859397</v>
      </c>
      <c r="V69" s="1">
        <v>0.64754354953765902</v>
      </c>
      <c r="W69" s="1">
        <v>0.64897650480270397</v>
      </c>
      <c r="X69" s="1">
        <v>0.650160253047943</v>
      </c>
      <c r="Y69" s="1">
        <v>0.652768194675446</v>
      </c>
    </row>
    <row r="70" spans="1:25" x14ac:dyDescent="0.25">
      <c r="A70">
        <v>0.13489999999999999</v>
      </c>
      <c r="B70" s="1">
        <v>4.7755341976880999E-2</v>
      </c>
      <c r="C70" s="1">
        <v>4.7235775738954502E-2</v>
      </c>
      <c r="D70" s="1">
        <v>4.7184146940708202E-2</v>
      </c>
      <c r="E70" s="1">
        <v>5.3124926984310199E-2</v>
      </c>
      <c r="F70" s="1">
        <v>5.99411576986313E-2</v>
      </c>
      <c r="G70" s="1">
        <v>6.8249568343162495E-2</v>
      </c>
      <c r="H70" s="1">
        <v>7.1322910487651797E-2</v>
      </c>
      <c r="I70" s="1">
        <v>7.5619705021381406E-2</v>
      </c>
      <c r="J70" s="1">
        <v>7.6162070035934504E-2</v>
      </c>
      <c r="K70" s="1">
        <v>7.6529622077941895E-2</v>
      </c>
      <c r="L70" s="1">
        <v>7.5267143547534901E-2</v>
      </c>
      <c r="M70" s="1">
        <v>5.6882917881011998E-2</v>
      </c>
      <c r="N70" s="1">
        <v>5.5718481540679897E-2</v>
      </c>
      <c r="O70" s="1">
        <v>0.107484631240368</v>
      </c>
      <c r="P70" s="1">
        <v>0.16386233270168299</v>
      </c>
      <c r="Q70" s="1">
        <v>0.32371279597282399</v>
      </c>
      <c r="R70" s="1">
        <v>0.36668846011161799</v>
      </c>
      <c r="S70" s="1">
        <v>0.55494427680969205</v>
      </c>
      <c r="T70" s="1">
        <v>0.55591636896133401</v>
      </c>
      <c r="U70" s="1">
        <v>0.55655246973037698</v>
      </c>
      <c r="V70" s="1">
        <v>0.557503342628479</v>
      </c>
      <c r="W70" s="1">
        <v>0.55860340595245395</v>
      </c>
      <c r="X70" s="1">
        <v>0.55932492017746005</v>
      </c>
      <c r="Y70" s="1">
        <v>0.56114137172698997</v>
      </c>
    </row>
    <row r="71" spans="1:25" x14ac:dyDescent="0.25">
      <c r="A71">
        <v>0.14760000000000001</v>
      </c>
      <c r="B71" s="1">
        <v>5.5299464613199199E-2</v>
      </c>
      <c r="C71" s="1">
        <v>5.5993765592575101E-2</v>
      </c>
      <c r="D71" s="1">
        <v>5.7063616812229198E-2</v>
      </c>
      <c r="E71" s="1">
        <v>6.1548374593257897E-2</v>
      </c>
      <c r="F71" s="1">
        <v>6.5097875893115997E-2</v>
      </c>
      <c r="G71" s="1">
        <v>6.8788103759288802E-2</v>
      </c>
      <c r="H71" s="1">
        <v>7.0583000779151903E-2</v>
      </c>
      <c r="I71" s="1">
        <v>7.5005933642387404E-2</v>
      </c>
      <c r="J71" s="1">
        <v>7.5948081910610199E-2</v>
      </c>
      <c r="K71" s="1">
        <v>7.7062435448169694E-2</v>
      </c>
      <c r="L71" s="1">
        <v>7.6849915087223095E-2</v>
      </c>
      <c r="M71" s="1">
        <v>6.9135256111621898E-2</v>
      </c>
      <c r="N71" s="1">
        <v>6.5579056739807101E-2</v>
      </c>
      <c r="O71" s="1">
        <v>0.16178871691227001</v>
      </c>
      <c r="P71" s="1">
        <v>0.205295190215111</v>
      </c>
      <c r="Q71" s="1">
        <v>0.30546265840530401</v>
      </c>
      <c r="R71" s="1">
        <v>0.330606698989868</v>
      </c>
      <c r="S71" s="1">
        <v>0.51528859138488803</v>
      </c>
      <c r="T71" s="1">
        <v>0.51487910747528098</v>
      </c>
      <c r="U71" s="1">
        <v>0.51453018188476596</v>
      </c>
      <c r="V71" s="1">
        <v>0.514143407344818</v>
      </c>
      <c r="W71" s="1">
        <v>0.51360458135604903</v>
      </c>
      <c r="X71" s="1">
        <v>0.51293605566024802</v>
      </c>
      <c r="Y71" s="1">
        <v>0.51363599300384499</v>
      </c>
    </row>
    <row r="72" spans="1:25" x14ac:dyDescent="0.25">
      <c r="A72">
        <v>0.12759999999999999</v>
      </c>
      <c r="B72" s="1">
        <v>5.1023468375206001E-2</v>
      </c>
      <c r="C72" s="1">
        <v>5.1717575639486299E-2</v>
      </c>
      <c r="D72" s="1">
        <v>5.2740488201379797E-2</v>
      </c>
      <c r="E72" s="1">
        <v>5.6946396827697802E-2</v>
      </c>
      <c r="F72" s="1">
        <v>6.0285259038209901E-2</v>
      </c>
      <c r="G72" s="1">
        <v>6.3787341117858901E-2</v>
      </c>
      <c r="H72" s="1">
        <v>6.5497599542141002E-2</v>
      </c>
      <c r="I72" s="1">
        <v>6.9619804620742798E-2</v>
      </c>
      <c r="J72" s="1">
        <v>7.0484094321727794E-2</v>
      </c>
      <c r="K72" s="1">
        <v>7.1476832032203702E-2</v>
      </c>
      <c r="L72" s="1">
        <v>7.1257270872592898E-2</v>
      </c>
      <c r="M72" s="1">
        <v>6.3810549676418304E-2</v>
      </c>
      <c r="N72" s="1">
        <v>6.0421023517847103E-2</v>
      </c>
      <c r="O72" s="1">
        <v>0.15663450956344599</v>
      </c>
      <c r="P72" s="1">
        <v>0.20129783451557201</v>
      </c>
      <c r="Q72" s="1">
        <v>0.30550655722618097</v>
      </c>
      <c r="R72" s="1">
        <v>0.33185279369354198</v>
      </c>
      <c r="S72" s="1">
        <v>0.52896475791931197</v>
      </c>
      <c r="T72" s="1">
        <v>0.52825021743774403</v>
      </c>
      <c r="U72" s="1">
        <v>0.52753818035125699</v>
      </c>
      <c r="V72" s="1">
        <v>0.52673751115798995</v>
      </c>
      <c r="W72" s="1">
        <v>0.52572876214981101</v>
      </c>
      <c r="X72" s="1">
        <v>0.52457541227340698</v>
      </c>
      <c r="Y72" s="1">
        <v>0.52440494298934903</v>
      </c>
    </row>
    <row r="73" spans="1:25" x14ac:dyDescent="0.25">
      <c r="A73">
        <v>0.14940000000000001</v>
      </c>
      <c r="B73" s="1">
        <v>6.5265975892543807E-2</v>
      </c>
      <c r="C73" s="1">
        <v>6.5985970199108096E-2</v>
      </c>
      <c r="D73" s="1">
        <v>6.7066334187984494E-2</v>
      </c>
      <c r="E73" s="1">
        <v>7.1527786552905995E-2</v>
      </c>
      <c r="F73" s="1">
        <v>7.5038380920886993E-2</v>
      </c>
      <c r="G73" s="1">
        <v>7.8690782189369202E-2</v>
      </c>
      <c r="H73" s="1">
        <v>8.0465860664844499E-2</v>
      </c>
      <c r="I73" s="1">
        <v>8.4826774895191207E-2</v>
      </c>
      <c r="J73" s="1">
        <v>8.5761323571205098E-2</v>
      </c>
      <c r="K73" s="1">
        <v>8.6896151304244995E-2</v>
      </c>
      <c r="L73" s="1">
        <v>8.6721979081630707E-2</v>
      </c>
      <c r="M73" s="1">
        <v>8.0145463347434998E-2</v>
      </c>
      <c r="N73" s="1">
        <v>7.7660977840423598E-2</v>
      </c>
      <c r="O73" s="1">
        <v>0.172048345208168</v>
      </c>
      <c r="P73" s="1">
        <v>0.21373280882835399</v>
      </c>
      <c r="Q73" s="1">
        <v>0.310763388872147</v>
      </c>
      <c r="R73" s="1">
        <v>0.335200995206833</v>
      </c>
      <c r="S73" s="1">
        <v>0.51853287220001198</v>
      </c>
      <c r="T73" s="1">
        <v>0.518149673938751</v>
      </c>
      <c r="U73" s="1">
        <v>0.51781952381134</v>
      </c>
      <c r="V73" s="1">
        <v>0.51743602752685502</v>
      </c>
      <c r="W73" s="1">
        <v>0.51687723398208596</v>
      </c>
      <c r="X73" s="1">
        <v>0.51618778705596902</v>
      </c>
      <c r="Y73" s="1">
        <v>0.51690000295639005</v>
      </c>
    </row>
    <row r="74" spans="1:25" x14ac:dyDescent="0.25">
      <c r="A74">
        <v>0.14400000000000002</v>
      </c>
      <c r="B74" s="1">
        <v>5.8609072118997602E-2</v>
      </c>
      <c r="C74" s="1">
        <v>5.9604007750749602E-2</v>
      </c>
      <c r="D74" s="1">
        <v>6.0966011136770297E-2</v>
      </c>
      <c r="E74" s="1">
        <v>6.6306345164775807E-2</v>
      </c>
      <c r="F74" s="1">
        <v>7.0432089269161197E-2</v>
      </c>
      <c r="G74" s="1">
        <v>7.4757494032383007E-2</v>
      </c>
      <c r="H74" s="1">
        <v>7.6882965862750993E-2</v>
      </c>
      <c r="I74" s="1">
        <v>8.2029990851879106E-2</v>
      </c>
      <c r="J74" s="1">
        <v>8.3125114440917997E-2</v>
      </c>
      <c r="K74" s="1">
        <v>8.4412232041359003E-2</v>
      </c>
      <c r="L74" s="1">
        <v>8.4149777889251695E-2</v>
      </c>
      <c r="M74" s="1">
        <v>7.4790418148040799E-2</v>
      </c>
      <c r="N74" s="1">
        <v>7.0449948310851995E-2</v>
      </c>
      <c r="O74" s="1">
        <v>0.18266804516315499</v>
      </c>
      <c r="P74" s="1">
        <v>0.232872739434242</v>
      </c>
      <c r="Q74" s="1">
        <v>0.348405301570892</v>
      </c>
      <c r="R74" s="1">
        <v>0.37739169597625699</v>
      </c>
      <c r="S74" s="1">
        <v>0.58285790681839</v>
      </c>
      <c r="T74" s="1">
        <v>0.58171546459197998</v>
      </c>
      <c r="U74" s="1">
        <v>0.58065342903137196</v>
      </c>
      <c r="V74" s="1">
        <v>0.579545438289642</v>
      </c>
      <c r="W74" s="1">
        <v>0.57823419570922896</v>
      </c>
      <c r="X74" s="1">
        <v>0.57679009437561002</v>
      </c>
      <c r="Y74" s="1">
        <v>0.57632917165756203</v>
      </c>
    </row>
    <row r="75" spans="1:25" x14ac:dyDescent="0.25">
      <c r="A75">
        <v>0.14219999999999999</v>
      </c>
      <c r="B75" s="1">
        <v>5.7322144508361803E-2</v>
      </c>
      <c r="C75" s="1">
        <v>5.82778491079807E-2</v>
      </c>
      <c r="D75" s="1">
        <v>5.9598840773105601E-2</v>
      </c>
      <c r="E75" s="1">
        <v>6.4738862216472598E-2</v>
      </c>
      <c r="F75" s="1">
        <v>6.8724319338798495E-2</v>
      </c>
      <c r="G75" s="1">
        <v>7.2891101241111797E-2</v>
      </c>
      <c r="H75" s="1">
        <v>7.4937902390956906E-2</v>
      </c>
      <c r="I75" s="1">
        <v>7.9872176051139804E-2</v>
      </c>
      <c r="J75" s="1">
        <v>8.0909498035907801E-2</v>
      </c>
      <c r="K75" s="1">
        <v>8.2067966461181599E-2</v>
      </c>
      <c r="L75" s="1">
        <v>8.1786543130874606E-2</v>
      </c>
      <c r="M75" s="1">
        <v>7.2606123983860002E-2</v>
      </c>
      <c r="N75" s="1">
        <v>6.8362370133400005E-2</v>
      </c>
      <c r="O75" s="1">
        <v>0.179820761084557</v>
      </c>
      <c r="P75" s="1">
        <v>0.229970648884773</v>
      </c>
      <c r="Q75" s="1">
        <v>0.345447987318039</v>
      </c>
      <c r="R75" s="1">
        <v>0.37447646260261502</v>
      </c>
      <c r="S75" s="1">
        <v>0.58227938413619995</v>
      </c>
      <c r="T75" s="1">
        <v>0.58129554986953702</v>
      </c>
      <c r="U75" s="1">
        <v>0.58037084341049205</v>
      </c>
      <c r="V75" s="1">
        <v>0.57937914133071899</v>
      </c>
      <c r="W75" s="1">
        <v>0.57817018032073997</v>
      </c>
      <c r="X75" s="1">
        <v>0.57679235935211204</v>
      </c>
      <c r="Y75" s="1">
        <v>0.57635414600372303</v>
      </c>
    </row>
    <row r="76" spans="1:25" x14ac:dyDescent="0.25">
      <c r="A76">
        <v>0.14029999999999998</v>
      </c>
      <c r="B76" s="1">
        <v>4.9097981303930303E-2</v>
      </c>
      <c r="C76" s="1">
        <v>4.9844983965158497E-2</v>
      </c>
      <c r="D76" s="1">
        <v>5.0918038934469202E-2</v>
      </c>
      <c r="E76" s="1">
        <v>5.5278446525335298E-2</v>
      </c>
      <c r="F76" s="1">
        <v>5.8748714625835398E-2</v>
      </c>
      <c r="G76" s="1">
        <v>6.2395323067903498E-2</v>
      </c>
      <c r="H76" s="1">
        <v>6.41790181398392E-2</v>
      </c>
      <c r="I76" s="1">
        <v>6.8512603640556294E-2</v>
      </c>
      <c r="J76" s="1">
        <v>6.9440856575965895E-2</v>
      </c>
      <c r="K76" s="1">
        <v>7.0583336055278806E-2</v>
      </c>
      <c r="L76" s="1">
        <v>7.0386126637458801E-2</v>
      </c>
      <c r="M76" s="1">
        <v>6.2760196626186399E-2</v>
      </c>
      <c r="N76" s="1">
        <v>5.9118371456861503E-2</v>
      </c>
      <c r="O76" s="1">
        <v>0.156485855579376</v>
      </c>
      <c r="P76" s="1">
        <v>0.200230777263641</v>
      </c>
      <c r="Q76" s="1">
        <v>0.30017867684364302</v>
      </c>
      <c r="R76" s="1">
        <v>0.32514092326164201</v>
      </c>
      <c r="S76" s="1">
        <v>0.49874857068061801</v>
      </c>
      <c r="T76" s="1">
        <v>0.49770352244377097</v>
      </c>
      <c r="U76" s="1">
        <v>0.496752709150314</v>
      </c>
      <c r="V76" s="1">
        <v>0.495783090591431</v>
      </c>
      <c r="W76" s="1">
        <v>0.49465477466583302</v>
      </c>
      <c r="X76" s="1">
        <v>0.49343484640121499</v>
      </c>
      <c r="Y76" s="1">
        <v>0.49305537343025202</v>
      </c>
    </row>
    <row r="77" spans="1:25" x14ac:dyDescent="0.25">
      <c r="A77">
        <v>0.14580000000000001</v>
      </c>
      <c r="B77" s="1">
        <v>5.2270337939262397E-2</v>
      </c>
      <c r="C77" s="1">
        <v>5.2727028727531398E-2</v>
      </c>
      <c r="D77" s="1">
        <v>5.3569100797176403E-2</v>
      </c>
      <c r="E77" s="1">
        <v>5.7364527136087397E-2</v>
      </c>
      <c r="F77" s="1">
        <v>6.0477241873741101E-2</v>
      </c>
      <c r="G77" s="1">
        <v>6.3728056848049205E-2</v>
      </c>
      <c r="H77" s="1">
        <v>6.5324924886226599E-2</v>
      </c>
      <c r="I77" s="1">
        <v>6.9179736077785506E-2</v>
      </c>
      <c r="J77" s="1">
        <v>6.9962419569492298E-2</v>
      </c>
      <c r="K77" s="1">
        <v>7.0730827748775496E-2</v>
      </c>
      <c r="L77" s="1">
        <v>7.0443741977214799E-2</v>
      </c>
      <c r="M77" s="1">
        <v>6.2529593706130995E-2</v>
      </c>
      <c r="N77" s="1">
        <v>5.9082537889480598E-2</v>
      </c>
      <c r="O77" s="1">
        <v>0.158868163824081</v>
      </c>
      <c r="P77" s="1">
        <v>0.20510067045688599</v>
      </c>
      <c r="Q77" s="1">
        <v>0.31305408477783198</v>
      </c>
      <c r="R77" s="1">
        <v>0.34043142199516302</v>
      </c>
      <c r="S77" s="1">
        <v>0.54850953817367598</v>
      </c>
      <c r="T77" s="1">
        <v>0.54795628786087003</v>
      </c>
      <c r="U77" s="1">
        <v>0.54739624261856101</v>
      </c>
      <c r="V77" s="1">
        <v>0.54675596952438399</v>
      </c>
      <c r="W77" s="1">
        <v>0.54590821266174305</v>
      </c>
      <c r="X77" s="1">
        <v>0.54491221904754605</v>
      </c>
      <c r="Y77" s="1">
        <v>0.54506039619445801</v>
      </c>
    </row>
    <row r="78" spans="1:25" x14ac:dyDescent="0.25">
      <c r="A78">
        <v>0.14029999999999998</v>
      </c>
      <c r="B78" s="1">
        <v>5.0820164382457698E-2</v>
      </c>
      <c r="C78" s="1">
        <v>5.1725283265113803E-2</v>
      </c>
      <c r="D78" s="1">
        <v>5.29202856123447E-2</v>
      </c>
      <c r="E78" s="1">
        <v>5.74310906231403E-2</v>
      </c>
      <c r="F78" s="1">
        <v>6.0952629894018201E-2</v>
      </c>
      <c r="G78" s="1">
        <v>6.4577862620353699E-2</v>
      </c>
      <c r="H78" s="1">
        <v>6.6348969936370905E-2</v>
      </c>
      <c r="I78" s="1">
        <v>7.0624463260173798E-2</v>
      </c>
      <c r="J78" s="1">
        <v>7.1532793343067197E-2</v>
      </c>
      <c r="K78" s="1">
        <v>7.2642982006072998E-2</v>
      </c>
      <c r="L78" s="1">
        <v>7.2456799447536496E-2</v>
      </c>
      <c r="M78" s="1">
        <v>6.5279543399810805E-2</v>
      </c>
      <c r="N78" s="1">
        <v>6.2127083539962803E-2</v>
      </c>
      <c r="O78" s="1">
        <v>0.163767650723457</v>
      </c>
      <c r="P78" s="1">
        <v>0.20995074510574299</v>
      </c>
      <c r="Q78" s="1">
        <v>0.31745463609695401</v>
      </c>
      <c r="R78" s="1">
        <v>0.34460788965225198</v>
      </c>
      <c r="S78" s="1">
        <v>0.54339963197708097</v>
      </c>
      <c r="T78" s="1">
        <v>0.54242175817489602</v>
      </c>
      <c r="U78" s="1">
        <v>0.54146015644073497</v>
      </c>
      <c r="V78" s="1">
        <v>0.54042208194732699</v>
      </c>
      <c r="W78" s="1">
        <v>0.53916823863983199</v>
      </c>
      <c r="X78" s="1">
        <v>0.53776067495346103</v>
      </c>
      <c r="Y78" s="1">
        <v>0.53706103563308705</v>
      </c>
    </row>
    <row r="79" spans="1:25" x14ac:dyDescent="0.25">
      <c r="A79">
        <v>0.15670000000000001</v>
      </c>
      <c r="B79" s="1">
        <v>6.1172045767307302E-2</v>
      </c>
      <c r="C79" s="1">
        <v>6.2133748084306703E-2</v>
      </c>
      <c r="D79" s="1">
        <v>6.3418745994567899E-2</v>
      </c>
      <c r="E79" s="1">
        <v>6.8396493792533902E-2</v>
      </c>
      <c r="F79" s="1">
        <v>7.2302915155887604E-2</v>
      </c>
      <c r="G79" s="1">
        <v>7.6378129422664601E-2</v>
      </c>
      <c r="H79" s="1">
        <v>7.8371062874794006E-2</v>
      </c>
      <c r="I79" s="1">
        <v>8.3199433982372298E-2</v>
      </c>
      <c r="J79" s="1">
        <v>8.4258541464805603E-2</v>
      </c>
      <c r="K79" s="1">
        <v>8.5690401494502993E-2</v>
      </c>
      <c r="L79" s="1">
        <v>8.5567973554134397E-2</v>
      </c>
      <c r="M79" s="1">
        <v>7.8608065843582195E-2</v>
      </c>
      <c r="N79" s="1">
        <v>7.56954625248909E-2</v>
      </c>
      <c r="O79" s="1">
        <v>0.18134328722953799</v>
      </c>
      <c r="P79" s="1">
        <v>0.22670625150203699</v>
      </c>
      <c r="Q79" s="1">
        <v>0.32992583513259899</v>
      </c>
      <c r="R79" s="1">
        <v>0.35558173060417197</v>
      </c>
      <c r="S79" s="1">
        <v>0.52888268232345603</v>
      </c>
      <c r="T79" s="1">
        <v>0.52765351533889804</v>
      </c>
      <c r="U79" s="1">
        <v>0.52655011415481601</v>
      </c>
      <c r="V79" s="1">
        <v>0.52545183897018399</v>
      </c>
      <c r="W79" s="1">
        <v>0.524208843708038</v>
      </c>
      <c r="X79" s="1">
        <v>0.52287018299102805</v>
      </c>
      <c r="Y79" s="1">
        <v>0.522288858890533</v>
      </c>
    </row>
    <row r="80" spans="1:25" x14ac:dyDescent="0.25">
      <c r="A80">
        <v>0.14029999999999998</v>
      </c>
      <c r="B80" s="1">
        <v>5.5756077170372002E-2</v>
      </c>
      <c r="C80" s="1">
        <v>5.6462164968252203E-2</v>
      </c>
      <c r="D80" s="1">
        <v>5.7491026818752303E-2</v>
      </c>
      <c r="E80" s="1">
        <v>6.1617493629455601E-2</v>
      </c>
      <c r="F80" s="1">
        <v>6.4887888729572296E-2</v>
      </c>
      <c r="G80" s="1">
        <v>6.8316034972667694E-2</v>
      </c>
      <c r="H80" s="1">
        <v>7.0003412663936601E-2</v>
      </c>
      <c r="I80" s="1">
        <v>7.4043616652488695E-2</v>
      </c>
      <c r="J80" s="1">
        <v>7.4891686439514202E-2</v>
      </c>
      <c r="K80" s="1">
        <v>7.58814066648483E-2</v>
      </c>
      <c r="L80" s="1">
        <v>7.5676053762435899E-2</v>
      </c>
      <c r="M80" s="1">
        <v>6.8468131124973297E-2</v>
      </c>
      <c r="N80" s="1">
        <v>6.5516702830791501E-2</v>
      </c>
      <c r="O80" s="1">
        <v>0.165602177381515</v>
      </c>
      <c r="P80" s="1">
        <v>0.21063359081745101</v>
      </c>
      <c r="Q80" s="1">
        <v>0.314705520868301</v>
      </c>
      <c r="R80" s="1">
        <v>0.340914696455002</v>
      </c>
      <c r="S80" s="1">
        <v>0.53050625324249301</v>
      </c>
      <c r="T80" s="1">
        <v>0.529546439647675</v>
      </c>
      <c r="U80" s="1">
        <v>0.52866041660308805</v>
      </c>
      <c r="V80" s="1">
        <v>0.52773582935333296</v>
      </c>
      <c r="W80" s="1">
        <v>0.52663660049438499</v>
      </c>
      <c r="X80" s="1">
        <v>0.52540689706802401</v>
      </c>
      <c r="Y80" s="1">
        <v>0.52513509988784801</v>
      </c>
    </row>
    <row r="81" spans="1:25" x14ac:dyDescent="0.25">
      <c r="A81">
        <v>0.15859999999999999</v>
      </c>
      <c r="B81" s="1">
        <v>5.19095323979855E-2</v>
      </c>
      <c r="C81" s="1">
        <v>5.3014770150184597E-2</v>
      </c>
      <c r="D81" s="1">
        <v>5.4490465670824099E-2</v>
      </c>
      <c r="E81" s="1">
        <v>6.0098543763160699E-2</v>
      </c>
      <c r="F81" s="1">
        <v>6.4427524805068997E-2</v>
      </c>
      <c r="G81" s="1">
        <v>6.8934664130210904E-2</v>
      </c>
      <c r="H81" s="1">
        <v>7.1151077747344998E-2</v>
      </c>
      <c r="I81" s="1">
        <v>7.6551452279090895E-2</v>
      </c>
      <c r="J81" s="1">
        <v>7.7719353139400496E-2</v>
      </c>
      <c r="K81" s="1">
        <v>7.9138591885566698E-2</v>
      </c>
      <c r="L81" s="1">
        <v>7.8896895051002502E-2</v>
      </c>
      <c r="M81" s="1">
        <v>6.9213047623634297E-2</v>
      </c>
      <c r="N81" s="1">
        <v>6.4315758645534502E-2</v>
      </c>
      <c r="O81" s="1">
        <v>0.175811737775803</v>
      </c>
      <c r="P81" s="1">
        <v>0.22481447458267201</v>
      </c>
      <c r="Q81" s="1">
        <v>0.33574500679969799</v>
      </c>
      <c r="R81" s="1">
        <v>0.36330252885818498</v>
      </c>
      <c r="S81" s="1">
        <v>0.54852485656738303</v>
      </c>
      <c r="T81" s="1">
        <v>0.54728722572326705</v>
      </c>
      <c r="U81" s="1">
        <v>0.54620563983917203</v>
      </c>
      <c r="V81" s="1">
        <v>0.54511445760726895</v>
      </c>
      <c r="W81" s="1">
        <v>0.54386079311370805</v>
      </c>
      <c r="X81" s="1">
        <v>0.54250389337539695</v>
      </c>
      <c r="Y81" s="1">
        <v>0.54218453168868996</v>
      </c>
    </row>
    <row r="82" spans="1:25" x14ac:dyDescent="0.25">
      <c r="A82">
        <v>0.13669999999999999</v>
      </c>
      <c r="B82" s="1">
        <v>6.0240115970373202E-2</v>
      </c>
      <c r="C82" s="1">
        <v>6.0997903347015402E-2</v>
      </c>
      <c r="D82" s="1">
        <v>6.2029752880334799E-2</v>
      </c>
      <c r="E82" s="1">
        <v>6.6051237285137204E-2</v>
      </c>
      <c r="F82" s="1">
        <v>6.9289244711399106E-2</v>
      </c>
      <c r="G82" s="1">
        <v>7.2656288743019104E-2</v>
      </c>
      <c r="H82" s="1">
        <v>7.4298620223998996E-2</v>
      </c>
      <c r="I82" s="1">
        <v>7.8245446085929898E-2</v>
      </c>
      <c r="J82" s="1">
        <v>7.9100891947746305E-2</v>
      </c>
      <c r="K82" s="1">
        <v>8.0285169184207902E-2</v>
      </c>
      <c r="L82" s="1">
        <v>8.0193124711513505E-2</v>
      </c>
      <c r="M82" s="1">
        <v>7.4594691395759596E-2</v>
      </c>
      <c r="N82" s="1">
        <v>7.2775639593601199E-2</v>
      </c>
      <c r="O82" s="1">
        <v>0.17820306122303001</v>
      </c>
      <c r="P82" s="1">
        <v>0.225644111633301</v>
      </c>
      <c r="Q82" s="1">
        <v>0.33684372901916498</v>
      </c>
      <c r="R82" s="1">
        <v>0.36506786942482</v>
      </c>
      <c r="S82" s="1">
        <v>0.576169013977051</v>
      </c>
      <c r="T82" s="1">
        <v>0.57520616054534901</v>
      </c>
      <c r="U82" s="1">
        <v>0.574243783950806</v>
      </c>
      <c r="V82" s="1">
        <v>0.57318127155303999</v>
      </c>
      <c r="W82" s="1">
        <v>0.57188349962234497</v>
      </c>
      <c r="X82" s="1">
        <v>0.57040619850158703</v>
      </c>
      <c r="Y82" s="1">
        <v>0.56966024637222301</v>
      </c>
    </row>
    <row r="83" spans="1:25" x14ac:dyDescent="0.25">
      <c r="A83">
        <v>0.14400000000000002</v>
      </c>
      <c r="B83" s="1">
        <v>5.4612375795841203E-2</v>
      </c>
      <c r="C83" s="1">
        <v>5.5121045559644699E-2</v>
      </c>
      <c r="D83" s="1">
        <v>5.5923901498317698E-2</v>
      </c>
      <c r="E83" s="1">
        <v>5.9382740408182103E-2</v>
      </c>
      <c r="F83" s="1">
        <v>6.2238510698080098E-2</v>
      </c>
      <c r="G83" s="1">
        <v>6.5251760184764904E-2</v>
      </c>
      <c r="H83" s="1">
        <v>6.6731289029121399E-2</v>
      </c>
      <c r="I83" s="1">
        <v>7.0297122001647894E-2</v>
      </c>
      <c r="J83" s="1">
        <v>7.10599049925804E-2</v>
      </c>
      <c r="K83" s="1">
        <v>7.2060123085975605E-2</v>
      </c>
      <c r="L83" s="1">
        <v>7.1939677000045804E-2</v>
      </c>
      <c r="M83" s="1">
        <v>6.6517867147922502E-2</v>
      </c>
      <c r="N83" s="1">
        <v>6.4588144421577495E-2</v>
      </c>
      <c r="O83" s="1">
        <v>0.15718232095241499</v>
      </c>
      <c r="P83" s="1">
        <v>0.19827118515968301</v>
      </c>
      <c r="Q83" s="1">
        <v>0.29376026988029502</v>
      </c>
      <c r="R83" s="1">
        <v>0.31785041093826299</v>
      </c>
      <c r="S83" s="1">
        <v>0.49539390206336997</v>
      </c>
      <c r="T83" s="1">
        <v>0.49466857314109802</v>
      </c>
      <c r="U83" s="1">
        <v>0.49399429559707603</v>
      </c>
      <c r="V83" s="1">
        <v>0.49326336383819602</v>
      </c>
      <c r="W83" s="1">
        <v>0.49234497547149703</v>
      </c>
      <c r="X83" s="1">
        <v>0.49130892753601102</v>
      </c>
      <c r="Y83" s="1">
        <v>0.49126988649368297</v>
      </c>
    </row>
    <row r="84" spans="1:25" x14ac:dyDescent="0.25">
      <c r="A84">
        <v>0.15130000000000002</v>
      </c>
      <c r="B84" s="1">
        <v>5.5256854742765399E-2</v>
      </c>
      <c r="C84" s="1">
        <v>5.5692166090011597E-2</v>
      </c>
      <c r="D84" s="1">
        <v>5.6415554136037799E-2</v>
      </c>
      <c r="E84" s="1">
        <v>5.9549041092395803E-2</v>
      </c>
      <c r="F84" s="1">
        <v>6.2144819647073697E-2</v>
      </c>
      <c r="G84" s="1">
        <v>6.4902022480964702E-2</v>
      </c>
      <c r="H84" s="1">
        <v>6.6263049840927096E-2</v>
      </c>
      <c r="I84" s="1">
        <v>6.9519758224487305E-2</v>
      </c>
      <c r="J84" s="1">
        <v>7.0191100239753695E-2</v>
      </c>
      <c r="K84" s="1">
        <v>7.0973828434944194E-2</v>
      </c>
      <c r="L84" s="1">
        <v>7.08124414086342E-2</v>
      </c>
      <c r="M84" s="1">
        <v>6.5476559102535206E-2</v>
      </c>
      <c r="N84" s="1">
        <v>6.3689149916172E-2</v>
      </c>
      <c r="O84" s="1">
        <v>0.156604319810867</v>
      </c>
      <c r="P84" s="1">
        <v>0.19902333617210399</v>
      </c>
      <c r="Q84" s="1">
        <v>0.29896542429924</v>
      </c>
      <c r="R84" s="1">
        <v>0.32438266277313199</v>
      </c>
      <c r="S84" s="1">
        <v>0.52040767669677701</v>
      </c>
      <c r="T84" s="1">
        <v>0.51987558603286699</v>
      </c>
      <c r="U84" s="1">
        <v>0.519339859485626</v>
      </c>
      <c r="V84" s="1">
        <v>0.51869314908981301</v>
      </c>
      <c r="W84" s="1">
        <v>0.51781207323074296</v>
      </c>
      <c r="X84" s="1">
        <v>0.51677608489990201</v>
      </c>
      <c r="Y84" s="1">
        <v>0.51694506406784102</v>
      </c>
    </row>
    <row r="85" spans="1:25" x14ac:dyDescent="0.25">
      <c r="A85">
        <v>0.18890000000000001</v>
      </c>
      <c r="B85" s="1">
        <v>6.0526601970195798E-2</v>
      </c>
      <c r="C85" s="1">
        <v>6.0724340379238101E-2</v>
      </c>
      <c r="D85" s="1">
        <v>6.1304174363613101E-2</v>
      </c>
      <c r="E85" s="1">
        <v>6.4732469618320507E-2</v>
      </c>
      <c r="F85" s="1">
        <v>6.76100999116898E-2</v>
      </c>
      <c r="G85" s="1">
        <v>7.0663236081600203E-2</v>
      </c>
      <c r="H85" s="1">
        <v>7.2080478072166401E-2</v>
      </c>
      <c r="I85" s="1">
        <v>7.5594112277031E-2</v>
      </c>
      <c r="J85" s="1">
        <v>7.6293841004371601E-2</v>
      </c>
      <c r="K85" s="1">
        <v>7.6908431947231307E-2</v>
      </c>
      <c r="L85" s="1">
        <v>7.6607719063758795E-2</v>
      </c>
      <c r="M85" s="1">
        <v>6.9085955619811998E-2</v>
      </c>
      <c r="N85" s="1">
        <v>6.6317081451416002E-2</v>
      </c>
      <c r="O85" s="1">
        <v>0.16541266441345201</v>
      </c>
      <c r="P85" s="1">
        <v>0.212321981787682</v>
      </c>
      <c r="Q85" s="1">
        <v>0.32421216368675199</v>
      </c>
      <c r="R85" s="1">
        <v>0.352999627590179</v>
      </c>
      <c r="S85" s="1">
        <v>0.59784346818923995</v>
      </c>
      <c r="T85" s="1">
        <v>0.59866946935653698</v>
      </c>
      <c r="U85" s="1">
        <v>0.59938508272170998</v>
      </c>
      <c r="V85" s="1">
        <v>0.59991323947906505</v>
      </c>
      <c r="W85" s="1">
        <v>0.60016256570815996</v>
      </c>
      <c r="X85" s="1">
        <v>0.60027945041656505</v>
      </c>
      <c r="Y85" s="1">
        <v>0.60256862640380904</v>
      </c>
    </row>
    <row r="86" spans="1:25" x14ac:dyDescent="0.25">
      <c r="A86">
        <v>0.20989999999999998</v>
      </c>
      <c r="B86" s="1">
        <v>4.87493760883808E-2</v>
      </c>
      <c r="C86" s="1">
        <v>4.9567870795726797E-2</v>
      </c>
      <c r="D86" s="1">
        <v>5.0849623978137998E-2</v>
      </c>
      <c r="E86" s="1">
        <v>5.62712475657463E-2</v>
      </c>
      <c r="F86" s="1">
        <v>6.0564350336790099E-2</v>
      </c>
      <c r="G86" s="1">
        <v>6.5042361617088304E-2</v>
      </c>
      <c r="H86" s="1">
        <v>6.7231409251689897E-2</v>
      </c>
      <c r="I86" s="1">
        <v>7.2638809680938707E-2</v>
      </c>
      <c r="J86" s="1">
        <v>7.3776617646217305E-2</v>
      </c>
      <c r="K86" s="1">
        <v>7.4988298118114499E-2</v>
      </c>
      <c r="L86" s="1">
        <v>7.4602872133255005E-2</v>
      </c>
      <c r="M86" s="1">
        <v>6.2944240868091597E-2</v>
      </c>
      <c r="N86" s="1">
        <v>5.7067267596721698E-2</v>
      </c>
      <c r="O86" s="1">
        <v>0.168032452464104</v>
      </c>
      <c r="P86" s="1">
        <v>0.218885138630867</v>
      </c>
      <c r="Q86" s="1">
        <v>0.33617711067199701</v>
      </c>
      <c r="R86" s="1">
        <v>0.36573114991188099</v>
      </c>
      <c r="S86" s="1">
        <v>0.58170604705810502</v>
      </c>
      <c r="T86" s="1">
        <v>0.58103853464126598</v>
      </c>
      <c r="U86" s="1">
        <v>0.58043676614761397</v>
      </c>
      <c r="V86" s="1">
        <v>0.579797923564911</v>
      </c>
      <c r="W86" s="1">
        <v>0.57897627353668202</v>
      </c>
      <c r="X86" s="1">
        <v>0.57804954051971402</v>
      </c>
      <c r="Y86" s="1">
        <v>0.57846128940582298</v>
      </c>
    </row>
    <row r="87" spans="1:25" x14ac:dyDescent="0.25">
      <c r="A87">
        <v>0.21510000000000001</v>
      </c>
      <c r="B87" s="1">
        <v>4.8519484698772403E-2</v>
      </c>
      <c r="C87" s="1">
        <v>4.92514632642269E-2</v>
      </c>
      <c r="D87" s="1">
        <v>5.0457350909709903E-2</v>
      </c>
      <c r="E87" s="1">
        <v>5.5705409497022601E-2</v>
      </c>
      <c r="F87" s="1">
        <v>5.9910971671342801E-2</v>
      </c>
      <c r="G87" s="1">
        <v>6.4296022057533306E-2</v>
      </c>
      <c r="H87" s="1">
        <v>6.6439770162105602E-2</v>
      </c>
      <c r="I87" s="1">
        <v>7.1690574288368197E-2</v>
      </c>
      <c r="J87" s="1">
        <v>7.2796650230884594E-2</v>
      </c>
      <c r="K87" s="1">
        <v>7.4036598205566406E-2</v>
      </c>
      <c r="L87" s="1">
        <v>7.3689974844455705E-2</v>
      </c>
      <c r="M87" s="1">
        <v>6.2339253723621403E-2</v>
      </c>
      <c r="N87" s="1">
        <v>5.66123723983765E-2</v>
      </c>
      <c r="O87" s="1">
        <v>0.17008183896541601</v>
      </c>
      <c r="P87" s="1">
        <v>0.22314003109931899</v>
      </c>
      <c r="Q87" s="1">
        <v>0.34582424163818398</v>
      </c>
      <c r="R87" s="1">
        <v>0.37680250406265298</v>
      </c>
      <c r="S87" s="1">
        <v>0.60527282953262296</v>
      </c>
      <c r="T87" s="1">
        <v>0.60446804761886597</v>
      </c>
      <c r="U87" s="1">
        <v>0.60372287034988403</v>
      </c>
      <c r="V87" s="1">
        <v>0.602941453456879</v>
      </c>
      <c r="W87" s="1">
        <v>0.60196048021316495</v>
      </c>
      <c r="X87" s="1">
        <v>0.60088080167770397</v>
      </c>
      <c r="Y87" s="1">
        <v>0.60115057229995705</v>
      </c>
    </row>
    <row r="88" spans="1:25" x14ac:dyDescent="0.25">
      <c r="A88">
        <v>0.21510000000000001</v>
      </c>
      <c r="B88" s="1">
        <v>5.96366934478283E-2</v>
      </c>
      <c r="C88" s="1">
        <v>6.01899921894073E-2</v>
      </c>
      <c r="D88" s="1">
        <v>6.1180189251899698E-2</v>
      </c>
      <c r="E88" s="1">
        <v>6.56531006097794E-2</v>
      </c>
      <c r="F88" s="1">
        <v>6.9308504462242099E-2</v>
      </c>
      <c r="G88" s="1">
        <v>7.3128595948219299E-2</v>
      </c>
      <c r="H88" s="1">
        <v>7.4997834861278506E-2</v>
      </c>
      <c r="I88" s="1">
        <v>7.9570181667804704E-2</v>
      </c>
      <c r="J88" s="1">
        <v>8.0518506467342404E-2</v>
      </c>
      <c r="K88" s="1">
        <v>8.1603609025478405E-2</v>
      </c>
      <c r="L88" s="1">
        <v>8.1319667398929596E-2</v>
      </c>
      <c r="M88" s="1">
        <v>7.2072811424732194E-2</v>
      </c>
      <c r="N88" s="1">
        <v>6.7999355494976002E-2</v>
      </c>
      <c r="O88" s="1">
        <v>0.17719919979572299</v>
      </c>
      <c r="P88" s="1">
        <v>0.22729107737541199</v>
      </c>
      <c r="Q88" s="1">
        <v>0.34423398971557601</v>
      </c>
      <c r="R88" s="1">
        <v>0.37389004230499301</v>
      </c>
      <c r="S88" s="1">
        <v>0.59875613451003995</v>
      </c>
      <c r="T88" s="1">
        <v>0.59820604324340798</v>
      </c>
      <c r="U88" s="1">
        <v>0.597681105136871</v>
      </c>
      <c r="V88" s="1">
        <v>0.59707784652710005</v>
      </c>
      <c r="W88" s="1">
        <v>0.59624892473220803</v>
      </c>
      <c r="X88" s="1">
        <v>0.59530675411224399</v>
      </c>
      <c r="Y88" s="1">
        <v>0.59593015909194902</v>
      </c>
    </row>
    <row r="89" spans="1:25" x14ac:dyDescent="0.25">
      <c r="A89">
        <v>0.22559999999999999</v>
      </c>
      <c r="B89" s="1">
        <v>5.2572745829820598E-2</v>
      </c>
      <c r="C89" s="1">
        <v>5.3809903562068898E-2</v>
      </c>
      <c r="D89" s="1">
        <v>5.5519063025713002E-2</v>
      </c>
      <c r="E89" s="1">
        <v>6.2246672809124E-2</v>
      </c>
      <c r="F89" s="1">
        <v>6.7433729767799405E-2</v>
      </c>
      <c r="G89" s="1">
        <v>7.2894528508186299E-2</v>
      </c>
      <c r="H89" s="1">
        <v>7.5602412223815904E-2</v>
      </c>
      <c r="I89" s="1">
        <v>8.2210287451744093E-2</v>
      </c>
      <c r="J89" s="1">
        <v>8.3652056753635406E-2</v>
      </c>
      <c r="K89" s="1">
        <v>8.5338242352008806E-2</v>
      </c>
      <c r="L89" s="1">
        <v>8.4967009723186507E-2</v>
      </c>
      <c r="M89" s="1">
        <v>7.14821666479111E-2</v>
      </c>
      <c r="N89" s="1">
        <v>6.4279109239578303E-2</v>
      </c>
      <c r="O89" s="1">
        <v>0.18228456377983099</v>
      </c>
      <c r="P89" s="1">
        <v>0.235506132245064</v>
      </c>
      <c r="Q89" s="1">
        <v>0.35655415058135997</v>
      </c>
      <c r="R89" s="1">
        <v>0.38680255413055398</v>
      </c>
      <c r="S89" s="1">
        <v>0.59253001213073697</v>
      </c>
      <c r="T89" s="1">
        <v>0.59123134613037098</v>
      </c>
      <c r="U89" s="1">
        <v>0.59008544683456399</v>
      </c>
      <c r="V89" s="1">
        <v>0.58897578716278098</v>
      </c>
      <c r="W89" s="1">
        <v>0.58773839473724399</v>
      </c>
      <c r="X89" s="1">
        <v>0.58639830350875899</v>
      </c>
      <c r="Y89" s="1">
        <v>0.58601307868957497</v>
      </c>
    </row>
    <row r="90" spans="1:25" x14ac:dyDescent="0.25">
      <c r="A90">
        <v>0.2064</v>
      </c>
      <c r="B90" s="1">
        <v>6.0555692762136501E-2</v>
      </c>
      <c r="C90" s="1">
        <v>6.1540756374597598E-2</v>
      </c>
      <c r="D90" s="1">
        <v>6.3040502369403797E-2</v>
      </c>
      <c r="E90" s="1">
        <v>6.9342009723186507E-2</v>
      </c>
      <c r="F90" s="1">
        <v>7.4343264102935805E-2</v>
      </c>
      <c r="G90" s="1">
        <v>7.9586692154407501E-2</v>
      </c>
      <c r="H90" s="1">
        <v>8.2141771912574796E-2</v>
      </c>
      <c r="I90" s="1">
        <v>8.8473118841648102E-2</v>
      </c>
      <c r="J90" s="1">
        <v>8.9841112494468703E-2</v>
      </c>
      <c r="K90" s="1">
        <v>9.1395333409309401E-2</v>
      </c>
      <c r="L90" s="1">
        <v>9.1014176607132E-2</v>
      </c>
      <c r="M90" s="1">
        <v>7.7879928052425398E-2</v>
      </c>
      <c r="N90" s="1">
        <v>7.1247331798076602E-2</v>
      </c>
      <c r="O90" s="1">
        <v>0.19403193891048401</v>
      </c>
      <c r="P90" s="1">
        <v>0.24835713207721699</v>
      </c>
      <c r="Q90" s="1">
        <v>0.371771961450577</v>
      </c>
      <c r="R90" s="1">
        <v>0.40257555246353199</v>
      </c>
      <c r="S90" s="1">
        <v>0.61734598875045799</v>
      </c>
      <c r="T90" s="1">
        <v>0.616504907608032</v>
      </c>
      <c r="U90" s="1">
        <v>0.61581575870513905</v>
      </c>
      <c r="V90" s="1">
        <v>0.61514103412628196</v>
      </c>
      <c r="W90" s="1">
        <v>0.61431294679641701</v>
      </c>
      <c r="X90" s="1">
        <v>0.61340725421905495</v>
      </c>
      <c r="Y90" s="1">
        <v>0.61395937204360995</v>
      </c>
    </row>
    <row r="91" spans="1:25" x14ac:dyDescent="0.25">
      <c r="A91">
        <v>0.25530000000000003</v>
      </c>
      <c r="B91" s="1">
        <v>5.7768233120441402E-2</v>
      </c>
      <c r="C91" s="1">
        <v>5.8103181421756703E-2</v>
      </c>
      <c r="D91" s="1">
        <v>5.8868538588285398E-2</v>
      </c>
      <c r="E91" s="1">
        <v>6.2691658735275296E-2</v>
      </c>
      <c r="F91" s="1">
        <v>6.5912492573261303E-2</v>
      </c>
      <c r="G91" s="1">
        <v>6.9332279264926897E-2</v>
      </c>
      <c r="H91" s="1">
        <v>7.0994593203067793E-2</v>
      </c>
      <c r="I91" s="1">
        <v>7.5037531554698902E-2</v>
      </c>
      <c r="J91" s="1">
        <v>7.5851544737815899E-2</v>
      </c>
      <c r="K91" s="1">
        <v>7.6612688601016998E-2</v>
      </c>
      <c r="L91" s="1">
        <v>7.6261602342128795E-2</v>
      </c>
      <c r="M91" s="1">
        <v>6.7089132964611095E-2</v>
      </c>
      <c r="N91" s="1">
        <v>6.3314385712146801E-2</v>
      </c>
      <c r="O91" s="1">
        <v>0.16581346094608301</v>
      </c>
      <c r="P91" s="1">
        <v>0.21363846957683599</v>
      </c>
      <c r="Q91" s="1">
        <v>0.32715716958045998</v>
      </c>
      <c r="R91" s="1">
        <v>0.35621806979179399</v>
      </c>
      <c r="S91" s="1">
        <v>0.59001201391220104</v>
      </c>
      <c r="T91" s="1">
        <v>0.58993524312973</v>
      </c>
      <c r="U91" s="1">
        <v>0.589815974235535</v>
      </c>
      <c r="V91" s="1">
        <v>0.58956372737884499</v>
      </c>
      <c r="W91" s="1">
        <v>0.58906495571136497</v>
      </c>
      <c r="X91" s="1">
        <v>0.58842837810516402</v>
      </c>
      <c r="Y91" s="1">
        <v>0.58949327468872104</v>
      </c>
    </row>
    <row r="92" spans="1:25" x14ac:dyDescent="0.25">
      <c r="A92">
        <v>0.21160000000000001</v>
      </c>
      <c r="B92" s="1">
        <v>6.0684263706207303E-2</v>
      </c>
      <c r="C92" s="1">
        <v>6.2380589544773102E-2</v>
      </c>
      <c r="D92" s="1">
        <v>6.4685270190238994E-2</v>
      </c>
      <c r="E92" s="1">
        <v>7.3738209903240204E-2</v>
      </c>
      <c r="F92" s="1">
        <v>8.0681115388870198E-2</v>
      </c>
      <c r="G92" s="1">
        <v>8.7862156331539099E-2</v>
      </c>
      <c r="H92" s="1">
        <v>9.1359674930572496E-2</v>
      </c>
      <c r="I92" s="1">
        <v>0.100140586495399</v>
      </c>
      <c r="J92" s="1">
        <v>0.102080650627613</v>
      </c>
      <c r="K92" s="1">
        <v>0.104371055960655</v>
      </c>
      <c r="L92" s="1">
        <v>0.103910960257053</v>
      </c>
      <c r="M92" s="1">
        <v>8.7238527834415394E-2</v>
      </c>
      <c r="N92" s="1">
        <v>7.7904075384140001E-2</v>
      </c>
      <c r="O92" s="1">
        <v>0.202151998877525</v>
      </c>
      <c r="P92" s="1">
        <v>0.25702750682830799</v>
      </c>
      <c r="Q92" s="1">
        <v>0.37968543171882602</v>
      </c>
      <c r="R92" s="1">
        <v>0.409878700971603</v>
      </c>
      <c r="S92" s="1">
        <v>0.60319828987121604</v>
      </c>
      <c r="T92" s="1">
        <v>0.60193234682083097</v>
      </c>
      <c r="U92" s="1">
        <v>0.60091149806976296</v>
      </c>
      <c r="V92" s="1">
        <v>0.59996134042739901</v>
      </c>
      <c r="W92" s="1">
        <v>0.598921358585358</v>
      </c>
      <c r="X92" s="1">
        <v>0.59784835577011097</v>
      </c>
      <c r="Y92" s="1">
        <v>0.59820210933685303</v>
      </c>
    </row>
    <row r="93" spans="1:25" x14ac:dyDescent="0.25">
      <c r="A93">
        <v>0.2046</v>
      </c>
      <c r="B93" s="1">
        <v>4.62372452020645E-2</v>
      </c>
      <c r="C93" s="1">
        <v>4.7104325145483003E-2</v>
      </c>
      <c r="D93" s="1">
        <v>4.84703406691551E-2</v>
      </c>
      <c r="E93" s="1">
        <v>5.4295960813760799E-2</v>
      </c>
      <c r="F93" s="1">
        <v>5.8935303241014501E-2</v>
      </c>
      <c r="G93" s="1">
        <v>6.3771106302738204E-2</v>
      </c>
      <c r="H93" s="1">
        <v>6.6131114959716797E-2</v>
      </c>
      <c r="I93" s="1">
        <v>7.1925595402717604E-2</v>
      </c>
      <c r="J93" s="1">
        <v>7.3140069842338604E-2</v>
      </c>
      <c r="K93" s="1">
        <v>7.4377506971359295E-2</v>
      </c>
      <c r="L93" s="1">
        <v>7.3918871581554399E-2</v>
      </c>
      <c r="M93" s="1">
        <v>6.0365539044141797E-2</v>
      </c>
      <c r="N93" s="1">
        <v>5.3252730518579497E-2</v>
      </c>
      <c r="O93" s="1">
        <v>0.172680288553238</v>
      </c>
      <c r="P93" s="1">
        <v>0.22773864865303001</v>
      </c>
      <c r="Q93" s="1">
        <v>0.353478223085403</v>
      </c>
      <c r="R93" s="1">
        <v>0.38505771756172202</v>
      </c>
      <c r="S93" s="1">
        <v>0.608925461769104</v>
      </c>
      <c r="T93" s="1">
        <v>0.60795778036117598</v>
      </c>
      <c r="U93" s="1">
        <v>0.60709249973297097</v>
      </c>
      <c r="V93" s="1">
        <v>0.606209397315979</v>
      </c>
      <c r="W93" s="1">
        <v>0.60514587163925204</v>
      </c>
      <c r="X93" s="1">
        <v>0.60399854183196999</v>
      </c>
      <c r="Y93" s="1">
        <v>0.60420024394989003</v>
      </c>
    </row>
    <row r="94" spans="1:25" x14ac:dyDescent="0.25">
      <c r="A94">
        <v>0.2046</v>
      </c>
      <c r="B94" s="1">
        <v>4.6435270458459903E-2</v>
      </c>
      <c r="C94" s="1">
        <v>4.70754764974117E-2</v>
      </c>
      <c r="D94" s="1">
        <v>4.8200607299804701E-2</v>
      </c>
      <c r="E94" s="1">
        <v>5.3288850933313398E-2</v>
      </c>
      <c r="F94" s="1">
        <v>5.7428225874900797E-2</v>
      </c>
      <c r="G94" s="1">
        <v>6.1760075390338898E-2</v>
      </c>
      <c r="H94" s="1">
        <v>6.3880480825901004E-2</v>
      </c>
      <c r="I94" s="1">
        <v>6.90890997648239E-2</v>
      </c>
      <c r="J94" s="1">
        <v>7.0171564817428603E-2</v>
      </c>
      <c r="K94" s="1">
        <v>7.1277558803558294E-2</v>
      </c>
      <c r="L94" s="1">
        <v>7.0851415395736694E-2</v>
      </c>
      <c r="M94" s="1">
        <v>5.83810284733772E-2</v>
      </c>
      <c r="N94" s="1">
        <v>5.2050940692424802E-2</v>
      </c>
      <c r="O94" s="1">
        <v>0.169987797737122</v>
      </c>
      <c r="P94" s="1">
        <v>0.2246023863554</v>
      </c>
      <c r="Q94" s="1">
        <v>0.35064432024955799</v>
      </c>
      <c r="R94" s="1">
        <v>0.38249462842941301</v>
      </c>
      <c r="S94" s="1">
        <v>0.61614477634429898</v>
      </c>
      <c r="T94" s="1">
        <v>0.61530417203903198</v>
      </c>
      <c r="U94" s="1">
        <v>0.61451482772827104</v>
      </c>
      <c r="V94" s="1">
        <v>0.61366033554077104</v>
      </c>
      <c r="W94" s="1">
        <v>0.61259722709655795</v>
      </c>
      <c r="X94" s="1">
        <v>0.611436247825623</v>
      </c>
      <c r="Y94" s="1">
        <v>0.61161804199218806</v>
      </c>
    </row>
    <row r="95" spans="1:25" x14ac:dyDescent="0.25">
      <c r="A95">
        <v>0.21340000000000001</v>
      </c>
      <c r="B95" s="1">
        <v>4.4855672866105999E-2</v>
      </c>
      <c r="C95" s="1">
        <v>4.5228444039821597E-2</v>
      </c>
      <c r="D95" s="1">
        <v>4.6080622822046301E-2</v>
      </c>
      <c r="E95" s="1">
        <v>5.0433561205864001E-2</v>
      </c>
      <c r="F95" s="1">
        <v>5.41051924228668E-2</v>
      </c>
      <c r="G95" s="1">
        <v>5.7969480752944898E-2</v>
      </c>
      <c r="H95" s="1">
        <v>5.98370619118214E-2</v>
      </c>
      <c r="I95" s="1">
        <v>6.44638165831566E-2</v>
      </c>
      <c r="J95" s="1">
        <v>6.5406754612922696E-2</v>
      </c>
      <c r="K95" s="1">
        <v>6.6281944513320895E-2</v>
      </c>
      <c r="L95" s="1">
        <v>6.5853223204612704E-2</v>
      </c>
      <c r="M95" s="1">
        <v>5.4250318557024002E-2</v>
      </c>
      <c r="N95" s="1">
        <v>4.8368196934461601E-2</v>
      </c>
      <c r="O95" s="1">
        <v>0.15100908279418901</v>
      </c>
      <c r="P95" s="1">
        <v>0.20025682449340801</v>
      </c>
      <c r="Q95" s="1">
        <v>0.31541463732719399</v>
      </c>
      <c r="R95" s="1">
        <v>0.34471133351326</v>
      </c>
      <c r="S95" s="1">
        <v>0.57175588607788097</v>
      </c>
      <c r="T95" s="1">
        <v>0.57154291868209794</v>
      </c>
      <c r="U95" s="1">
        <v>0.57134121656417802</v>
      </c>
      <c r="V95" s="1">
        <v>0.57104247808456399</v>
      </c>
      <c r="W95" s="1">
        <v>0.57052004337310802</v>
      </c>
      <c r="X95" s="1">
        <v>0.56988859176635698</v>
      </c>
      <c r="Y95" s="1">
        <v>0.57096236944198597</v>
      </c>
    </row>
    <row r="96" spans="1:25" x14ac:dyDescent="0.25">
      <c r="A96">
        <v>0.21510000000000001</v>
      </c>
      <c r="B96" s="1">
        <v>4.2959373444318799E-2</v>
      </c>
      <c r="C96" s="1">
        <v>4.3215248733758899E-2</v>
      </c>
      <c r="D96" s="1">
        <v>4.3861344456672703E-2</v>
      </c>
      <c r="E96" s="1">
        <v>4.7145828604698202E-2</v>
      </c>
      <c r="F96" s="1">
        <v>4.9965087324380902E-2</v>
      </c>
      <c r="G96" s="1">
        <v>5.2942957729101202E-2</v>
      </c>
      <c r="H96" s="1">
        <v>5.4403398185968399E-2</v>
      </c>
      <c r="I96" s="1">
        <v>5.7889729738235501E-2</v>
      </c>
      <c r="J96" s="1">
        <v>5.85638172924519E-2</v>
      </c>
      <c r="K96" s="1">
        <v>5.9112355113029501E-2</v>
      </c>
      <c r="L96" s="1">
        <v>5.8745738118887003E-2</v>
      </c>
      <c r="M96" s="1">
        <v>4.9568470567464801E-2</v>
      </c>
      <c r="N96" s="1">
        <v>4.5352440327405902E-2</v>
      </c>
      <c r="O96" s="1">
        <v>0.14673787355422999</v>
      </c>
      <c r="P96" s="1">
        <v>0.19689285755157501</v>
      </c>
      <c r="Q96" s="1">
        <v>0.31731122732162498</v>
      </c>
      <c r="R96" s="1">
        <v>0.348394185304642</v>
      </c>
      <c r="S96" s="1">
        <v>0.60292679071426403</v>
      </c>
      <c r="T96" s="1">
        <v>0.60264986753463701</v>
      </c>
      <c r="U96" s="1">
        <v>0.60223323106765703</v>
      </c>
      <c r="V96" s="1">
        <v>0.60160839557647705</v>
      </c>
      <c r="W96" s="1">
        <v>0.60068172216415405</v>
      </c>
      <c r="X96" s="1">
        <v>0.59957844018936202</v>
      </c>
      <c r="Y96" s="1">
        <v>0.59984338283538796</v>
      </c>
    </row>
    <row r="97" spans="1:25" x14ac:dyDescent="0.25">
      <c r="A97">
        <v>0.18539999999999998</v>
      </c>
      <c r="B97" s="1">
        <v>4.8390686511993401E-2</v>
      </c>
      <c r="C97" s="1">
        <v>4.8831731081008897E-2</v>
      </c>
      <c r="D97" s="1">
        <v>4.97121661901474E-2</v>
      </c>
      <c r="E97" s="1">
        <v>5.38658052682877E-2</v>
      </c>
      <c r="F97" s="1">
        <v>5.7301241904497098E-2</v>
      </c>
      <c r="G97" s="1">
        <v>6.0897324234247201E-2</v>
      </c>
      <c r="H97" s="1">
        <v>6.2653034925460802E-2</v>
      </c>
      <c r="I97" s="1">
        <v>6.6957592964172405E-2</v>
      </c>
      <c r="J97" s="1">
        <v>6.7830339074134799E-2</v>
      </c>
      <c r="K97" s="1">
        <v>6.8651385605335194E-2</v>
      </c>
      <c r="L97" s="1">
        <v>6.8281687796115903E-2</v>
      </c>
      <c r="M97" s="1">
        <v>5.8372296392917598E-2</v>
      </c>
      <c r="N97" s="1">
        <v>5.3713366389274597E-2</v>
      </c>
      <c r="O97" s="1">
        <v>0.148831561207771</v>
      </c>
      <c r="P97" s="1">
        <v>0.193853929638863</v>
      </c>
      <c r="Q97" s="1">
        <v>0.30110546946525601</v>
      </c>
      <c r="R97" s="1">
        <v>0.32863354682922402</v>
      </c>
      <c r="S97" s="1">
        <v>0.54917931556701705</v>
      </c>
      <c r="T97" s="1">
        <v>0.54907447099685702</v>
      </c>
      <c r="U97" s="1">
        <v>0.54890459775924705</v>
      </c>
      <c r="V97" s="1">
        <v>0.54860270023345903</v>
      </c>
      <c r="W97" s="1">
        <v>0.54805552959442105</v>
      </c>
      <c r="X97" s="1">
        <v>0.54736846685409501</v>
      </c>
      <c r="Y97" s="1">
        <v>0.54822677373886097</v>
      </c>
    </row>
    <row r="98" spans="1:25" x14ac:dyDescent="0.25">
      <c r="A98">
        <v>0.21690000000000001</v>
      </c>
      <c r="B98" s="1">
        <v>6.2415767461061498E-2</v>
      </c>
      <c r="C98" s="1">
        <v>6.3165776431560502E-2</v>
      </c>
      <c r="D98" s="1">
        <v>6.4399592578411102E-2</v>
      </c>
      <c r="E98" s="1">
        <v>6.9991730153560597E-2</v>
      </c>
      <c r="F98" s="1">
        <v>7.44827166199684E-2</v>
      </c>
      <c r="G98" s="1">
        <v>7.9229198396205902E-2</v>
      </c>
      <c r="H98" s="1">
        <v>8.1517323851585402E-2</v>
      </c>
      <c r="I98" s="1">
        <v>8.7159559130668599E-2</v>
      </c>
      <c r="J98" s="1">
        <v>8.8345885276794406E-2</v>
      </c>
      <c r="K98" s="1">
        <v>8.9519813656807001E-2</v>
      </c>
      <c r="L98" s="1">
        <v>8.9079834520816803E-2</v>
      </c>
      <c r="M98" s="1">
        <v>7.6830327510833699E-2</v>
      </c>
      <c r="N98" s="1">
        <v>7.1100734174251598E-2</v>
      </c>
      <c r="O98" s="1">
        <v>0.19019803404808</v>
      </c>
      <c r="P98" s="1">
        <v>0.24218529462814301</v>
      </c>
      <c r="Q98" s="1">
        <v>0.359900623559952</v>
      </c>
      <c r="R98" s="1">
        <v>0.38925960659980802</v>
      </c>
      <c r="S98" s="1">
        <v>0.59623217582702603</v>
      </c>
      <c r="T98" s="1">
        <v>0.59565341472625699</v>
      </c>
      <c r="U98" s="1">
        <v>0.59525245428085305</v>
      </c>
      <c r="V98" s="1">
        <v>0.59487318992614702</v>
      </c>
      <c r="W98" s="1">
        <v>0.59436106681823697</v>
      </c>
      <c r="X98" s="1">
        <v>0.59380412101745605</v>
      </c>
      <c r="Y98" s="1">
        <v>0.59496718645095803</v>
      </c>
    </row>
    <row r="99" spans="1:25" x14ac:dyDescent="0.25">
      <c r="A99">
        <v>0.19589999999999999</v>
      </c>
      <c r="B99" s="1">
        <v>3.8968965411186197E-2</v>
      </c>
      <c r="C99" s="1">
        <v>3.9411630481481601E-2</v>
      </c>
      <c r="D99" s="1">
        <v>4.0292195975780501E-2</v>
      </c>
      <c r="E99" s="1">
        <v>4.4490844011306797E-2</v>
      </c>
      <c r="F99" s="1">
        <v>4.7991242259740802E-2</v>
      </c>
      <c r="G99" s="1">
        <v>5.1683738827705397E-2</v>
      </c>
      <c r="H99" s="1">
        <v>5.3495194762945203E-2</v>
      </c>
      <c r="I99" s="1">
        <v>5.7931575924158103E-2</v>
      </c>
      <c r="J99" s="1">
        <v>5.8849610388279003E-2</v>
      </c>
      <c r="K99" s="1">
        <v>5.9754524379968602E-2</v>
      </c>
      <c r="L99" s="1">
        <v>5.9370864182710599E-2</v>
      </c>
      <c r="M99" s="1">
        <v>4.8344768583774601E-2</v>
      </c>
      <c r="N99" s="1">
        <v>4.2660918086767197E-2</v>
      </c>
      <c r="O99" s="1">
        <v>0.15269026160240201</v>
      </c>
      <c r="P99" s="1">
        <v>0.20489028096199</v>
      </c>
      <c r="Q99" s="1">
        <v>0.326148271560669</v>
      </c>
      <c r="R99" s="1">
        <v>0.356945961713791</v>
      </c>
      <c r="S99" s="1">
        <v>0.59073299169540405</v>
      </c>
      <c r="T99" s="1">
        <v>0.59030359983444203</v>
      </c>
      <c r="U99" s="1">
        <v>0.58988380432128895</v>
      </c>
      <c r="V99" s="1">
        <v>0.58938181400299094</v>
      </c>
      <c r="W99" s="1">
        <v>0.58865541219711304</v>
      </c>
      <c r="X99" s="1">
        <v>0.58780950307846103</v>
      </c>
      <c r="Y99" s="1">
        <v>0.58857572078704801</v>
      </c>
    </row>
    <row r="100" spans="1:25" x14ac:dyDescent="0.25">
      <c r="A100">
        <v>0.19309999999999999</v>
      </c>
      <c r="B100" s="1">
        <v>5.5664036422967897E-2</v>
      </c>
      <c r="C100" s="1">
        <v>5.8195564895868301E-2</v>
      </c>
      <c r="D100" s="1">
        <v>6.13511130213737E-2</v>
      </c>
      <c r="E100" s="1">
        <v>7.2902046144008595E-2</v>
      </c>
      <c r="F100" s="1">
        <v>8.1452198326587705E-2</v>
      </c>
      <c r="G100" s="1">
        <v>9.0219594538211795E-2</v>
      </c>
      <c r="H100" s="1">
        <v>9.4477169215679196E-2</v>
      </c>
      <c r="I100" s="1">
        <v>0.105103172361851</v>
      </c>
      <c r="J100" s="1">
        <v>0.107481494545937</v>
      </c>
      <c r="K100" s="1">
        <v>0.11016414314508401</v>
      </c>
      <c r="L100" s="1">
        <v>0.10957945138216001</v>
      </c>
      <c r="M100" s="1">
        <v>8.9087508618831607E-2</v>
      </c>
      <c r="N100" s="1">
        <v>7.7093072235584301E-2</v>
      </c>
      <c r="O100" s="1">
        <v>0.21363180875778201</v>
      </c>
      <c r="P100" s="1">
        <v>0.27141469717025801</v>
      </c>
      <c r="Q100" s="1">
        <v>0.39569664001464799</v>
      </c>
      <c r="R100" s="1">
        <v>0.42558249831199602</v>
      </c>
      <c r="S100" s="1">
        <v>0.59421426057815596</v>
      </c>
      <c r="T100" s="1">
        <v>0.59292185306549094</v>
      </c>
      <c r="U100" s="1">
        <v>0.592029929161072</v>
      </c>
      <c r="V100" s="1">
        <v>0.59136652946472201</v>
      </c>
      <c r="W100" s="1">
        <v>0.59070783853530895</v>
      </c>
      <c r="X100" s="1">
        <v>0.59007024765014604</v>
      </c>
      <c r="Y100" s="1">
        <v>0.59056764841079701</v>
      </c>
    </row>
    <row r="101" spans="1:25" x14ac:dyDescent="0.25">
      <c r="A101">
        <v>0.18309999999999998</v>
      </c>
      <c r="B101" s="1">
        <v>4.7696884721517598E-2</v>
      </c>
      <c r="C101" s="1">
        <v>5.0017964094877201E-2</v>
      </c>
      <c r="D101" s="1">
        <v>5.2789397537708303E-2</v>
      </c>
      <c r="E101" s="1">
        <v>6.2711291015148204E-2</v>
      </c>
      <c r="F101" s="1">
        <v>7.0119984447956099E-2</v>
      </c>
      <c r="G101" s="1">
        <v>7.7706515789031996E-2</v>
      </c>
      <c r="H101" s="1">
        <v>8.1366680562496199E-2</v>
      </c>
      <c r="I101" s="1">
        <v>9.0377613902091994E-2</v>
      </c>
      <c r="J101" s="1">
        <v>9.2378996312618297E-2</v>
      </c>
      <c r="K101" s="1">
        <v>9.4696760177612305E-2</v>
      </c>
      <c r="L101" s="1">
        <v>9.4259686768055004E-2</v>
      </c>
      <c r="M101" s="1">
        <v>7.7147759497165694E-2</v>
      </c>
      <c r="N101" s="1">
        <v>6.7144587635993999E-2</v>
      </c>
      <c r="O101" s="1">
        <v>0.200851380825043</v>
      </c>
      <c r="P101" s="1">
        <v>0.25678765773773199</v>
      </c>
      <c r="Q101" s="1">
        <v>0.37601613998413103</v>
      </c>
      <c r="R101" s="1">
        <v>0.40459620952606201</v>
      </c>
      <c r="S101" s="1">
        <v>0.55625414848327603</v>
      </c>
      <c r="T101" s="1">
        <v>0.55446350574493397</v>
      </c>
      <c r="U101" s="1">
        <v>0.55304396152496305</v>
      </c>
      <c r="V101" s="1">
        <v>0.55182641744613603</v>
      </c>
      <c r="W101" s="1">
        <v>0.55060255527496305</v>
      </c>
      <c r="X101" s="1">
        <v>0.54940050840377797</v>
      </c>
      <c r="Y101" s="1">
        <v>0.549313604831696</v>
      </c>
    </row>
    <row r="102" spans="1:25" x14ac:dyDescent="0.25">
      <c r="A102">
        <v>0.21969999999999998</v>
      </c>
      <c r="B102" s="1">
        <v>5.5812995880842202E-2</v>
      </c>
      <c r="C102" s="1">
        <v>5.79356178641319E-2</v>
      </c>
      <c r="D102" s="1">
        <v>6.0617532581090899E-2</v>
      </c>
      <c r="E102" s="1">
        <v>7.05888867378235E-2</v>
      </c>
      <c r="F102" s="1">
        <v>7.8050769865512806E-2</v>
      </c>
      <c r="G102" s="1">
        <v>8.57096537947655E-2</v>
      </c>
      <c r="H102" s="1">
        <v>8.9431993663311005E-2</v>
      </c>
      <c r="I102" s="1">
        <v>9.8753035068512005E-2</v>
      </c>
      <c r="J102" s="1">
        <v>0.100840225815773</v>
      </c>
      <c r="K102" s="1">
        <v>0.103247672319412</v>
      </c>
      <c r="L102" s="1">
        <v>0.102793596684933</v>
      </c>
      <c r="M102" s="1">
        <v>8.5913270711898804E-2</v>
      </c>
      <c r="N102" s="1">
        <v>7.6027102768421201E-2</v>
      </c>
      <c r="O102" s="1">
        <v>0.195893049240112</v>
      </c>
      <c r="P102" s="1">
        <v>0.24589912593364699</v>
      </c>
      <c r="Q102" s="1">
        <v>0.352656930685043</v>
      </c>
      <c r="R102" s="1">
        <v>0.378116965293884</v>
      </c>
      <c r="S102" s="1">
        <v>0.51761460304260298</v>
      </c>
      <c r="T102" s="1">
        <v>0.51658582687377896</v>
      </c>
      <c r="U102" s="1">
        <v>0.51593697071075395</v>
      </c>
      <c r="V102" s="1">
        <v>0.51550334692001298</v>
      </c>
      <c r="W102" s="1">
        <v>0.51509279012680098</v>
      </c>
      <c r="X102" s="1">
        <v>0.51472008228302002</v>
      </c>
      <c r="Y102" s="1">
        <v>0.51576876640319802</v>
      </c>
    </row>
    <row r="103" spans="1:25" x14ac:dyDescent="0.25">
      <c r="A103">
        <v>0.19640000000000002</v>
      </c>
      <c r="B103" s="1">
        <v>4.43240515887737E-2</v>
      </c>
      <c r="C103" s="1">
        <v>4.5677468180656398E-2</v>
      </c>
      <c r="D103" s="1">
        <v>4.7580551356077201E-2</v>
      </c>
      <c r="E103" s="1">
        <v>5.5266585201025002E-2</v>
      </c>
      <c r="F103" s="1">
        <v>6.1192661523818997E-2</v>
      </c>
      <c r="G103" s="1">
        <v>6.7316114902496296E-2</v>
      </c>
      <c r="H103" s="1">
        <v>7.0272915065288502E-2</v>
      </c>
      <c r="I103" s="1">
        <v>7.7666483819484697E-2</v>
      </c>
      <c r="J103" s="1">
        <v>7.9291500151157407E-2</v>
      </c>
      <c r="K103" s="1">
        <v>8.1000700592994704E-2</v>
      </c>
      <c r="L103" s="1">
        <v>8.0507487058639499E-2</v>
      </c>
      <c r="M103" s="1">
        <v>6.4983420073985998E-2</v>
      </c>
      <c r="N103" s="1">
        <v>5.6014645844698001E-2</v>
      </c>
      <c r="O103" s="1">
        <v>0.16497972607612599</v>
      </c>
      <c r="P103" s="1">
        <v>0.21455687284469599</v>
      </c>
      <c r="Q103" s="1">
        <v>0.32474705576896701</v>
      </c>
      <c r="R103" s="1">
        <v>0.35184565186500599</v>
      </c>
      <c r="S103" s="1">
        <v>0.53700983524322499</v>
      </c>
      <c r="T103" s="1">
        <v>0.536970734596252</v>
      </c>
      <c r="U103" s="1">
        <v>0.53713327646255504</v>
      </c>
      <c r="V103" s="1">
        <v>0.53738361597061202</v>
      </c>
      <c r="W103" s="1">
        <v>0.537561476230621</v>
      </c>
      <c r="X103" s="1">
        <v>0.53773701190948497</v>
      </c>
      <c r="Y103" s="1">
        <v>0.53967934846878096</v>
      </c>
    </row>
    <row r="104" spans="1:25" x14ac:dyDescent="0.25">
      <c r="A104">
        <v>0.2014</v>
      </c>
      <c r="B104" s="1">
        <v>6.7274123430252103E-2</v>
      </c>
      <c r="C104" s="1">
        <v>7.0109955966472598E-2</v>
      </c>
      <c r="D104" s="1">
        <v>7.3642462491989094E-2</v>
      </c>
      <c r="E104" s="1">
        <v>8.6693972349166898E-2</v>
      </c>
      <c r="F104" s="1">
        <v>9.6439197659492507E-2</v>
      </c>
      <c r="G104" s="1">
        <v>0.106433548033237</v>
      </c>
      <c r="H104" s="1">
        <v>0.111293502151966</v>
      </c>
      <c r="I104" s="1">
        <v>0.123526908457279</v>
      </c>
      <c r="J104" s="1">
        <v>0.12631067633628801</v>
      </c>
      <c r="K104" s="1">
        <v>0.12965485453605699</v>
      </c>
      <c r="L104" s="1">
        <v>0.129119843244553</v>
      </c>
      <c r="M104" s="1">
        <v>0.107597455382347</v>
      </c>
      <c r="N104" s="1">
        <v>9.4399139285087599E-2</v>
      </c>
      <c r="O104" s="1">
        <v>0.234338849782944</v>
      </c>
      <c r="P104" s="1">
        <v>0.29321750998496998</v>
      </c>
      <c r="Q104" s="1">
        <v>0.41766473650932301</v>
      </c>
      <c r="R104" s="1">
        <v>0.44711759686469998</v>
      </c>
      <c r="S104" s="1">
        <v>0.59883219003677401</v>
      </c>
      <c r="T104" s="1">
        <v>0.59754896163940396</v>
      </c>
      <c r="U104" s="1">
        <v>0.59675061702728305</v>
      </c>
      <c r="V104" s="1">
        <v>0.59624820947647095</v>
      </c>
      <c r="W104" s="1">
        <v>0.59579020738601696</v>
      </c>
      <c r="X104" s="1">
        <v>0.59538263082504295</v>
      </c>
      <c r="Y104" s="1">
        <v>0.59660327434539795</v>
      </c>
    </row>
    <row r="105" spans="1:25" x14ac:dyDescent="0.25">
      <c r="A105">
        <v>0.19140000000000001</v>
      </c>
      <c r="B105" s="1">
        <v>5.0216168165206902E-2</v>
      </c>
      <c r="C105" s="1">
        <v>5.0754319876432398E-2</v>
      </c>
      <c r="D105" s="1">
        <v>5.2140798419714002E-2</v>
      </c>
      <c r="E105" s="1">
        <v>6.3126228749752003E-2</v>
      </c>
      <c r="F105" s="1">
        <v>7.6586104929447202E-2</v>
      </c>
      <c r="G105" s="1">
        <v>9.16249454021454E-2</v>
      </c>
      <c r="H105" s="1">
        <v>9.74917262792587E-2</v>
      </c>
      <c r="I105" s="1">
        <v>0.106048241257668</v>
      </c>
      <c r="J105" s="1">
        <v>0.10727742314338699</v>
      </c>
      <c r="K105" s="1">
        <v>0.10916011780500399</v>
      </c>
      <c r="L105" s="1">
        <v>0.10737232118845</v>
      </c>
      <c r="M105" s="1">
        <v>7.3162287473678603E-2</v>
      </c>
      <c r="N105" s="1">
        <v>6.9639094173908206E-2</v>
      </c>
      <c r="O105" s="1">
        <v>0.14356003701686901</v>
      </c>
      <c r="P105" s="1">
        <v>0.22637483477592499</v>
      </c>
      <c r="Q105" s="1">
        <v>0.42064660787582397</v>
      </c>
      <c r="R105" s="1">
        <v>0.46515101194381703</v>
      </c>
      <c r="S105" s="1">
        <v>0.59715265035629295</v>
      </c>
      <c r="T105" s="1">
        <v>0.59827858209609996</v>
      </c>
      <c r="U105" s="1">
        <v>0.59904855489730802</v>
      </c>
      <c r="V105" s="1">
        <v>0.59957367181777999</v>
      </c>
      <c r="W105" s="1">
        <v>0.60055613517761197</v>
      </c>
      <c r="X105" s="1">
        <v>0.60135143995285001</v>
      </c>
      <c r="Y105" s="1">
        <v>0.60346871614456199</v>
      </c>
    </row>
    <row r="106" spans="1:25" x14ac:dyDescent="0.25">
      <c r="A106">
        <v>0.19640000000000002</v>
      </c>
      <c r="B106" s="1">
        <v>5.3591731935739503E-2</v>
      </c>
      <c r="C106" s="1">
        <v>5.54245412349701E-2</v>
      </c>
      <c r="D106" s="1">
        <v>5.7851579040288897E-2</v>
      </c>
      <c r="E106" s="1">
        <v>6.7192927002906799E-2</v>
      </c>
      <c r="F106" s="1">
        <v>7.4308648705482497E-2</v>
      </c>
      <c r="G106" s="1">
        <v>8.1659607589244801E-2</v>
      </c>
      <c r="H106" s="1">
        <v>8.5229396820068401E-2</v>
      </c>
      <c r="I106" s="1">
        <v>9.4153411686420399E-2</v>
      </c>
      <c r="J106" s="1">
        <v>9.6142247319221497E-2</v>
      </c>
      <c r="K106" s="1">
        <v>9.8327822983264895E-2</v>
      </c>
      <c r="L106" s="1">
        <v>9.7797274589538602E-2</v>
      </c>
      <c r="M106" s="1">
        <v>7.9955287277698503E-2</v>
      </c>
      <c r="N106" s="1">
        <v>6.9511212408542605E-2</v>
      </c>
      <c r="O106" s="1">
        <v>0.19352319836616499</v>
      </c>
      <c r="P106" s="1">
        <v>0.246667236089706</v>
      </c>
      <c r="Q106" s="1">
        <v>0.36120146512985202</v>
      </c>
      <c r="R106" s="1">
        <v>0.38883027434349099</v>
      </c>
      <c r="S106" s="1">
        <v>0.55283617973327603</v>
      </c>
      <c r="T106" s="1">
        <v>0.55221080780029297</v>
      </c>
      <c r="U106" s="1">
        <v>0.55192953348159801</v>
      </c>
      <c r="V106" s="1">
        <v>0.55183905363082897</v>
      </c>
      <c r="W106" s="1">
        <v>0.55173510313034102</v>
      </c>
      <c r="X106" s="1">
        <v>0.55166536569595304</v>
      </c>
      <c r="Y106" s="1">
        <v>0.55335754156112704</v>
      </c>
    </row>
    <row r="107" spans="1:25" x14ac:dyDescent="0.25">
      <c r="A107">
        <v>0.223</v>
      </c>
      <c r="B107" s="1">
        <v>7.0441871881484999E-2</v>
      </c>
      <c r="C107" s="1">
        <v>7.2710052132606506E-2</v>
      </c>
      <c r="D107" s="1">
        <v>7.5595356523990603E-2</v>
      </c>
      <c r="E107" s="1">
        <v>8.6404383182525593E-2</v>
      </c>
      <c r="F107" s="1">
        <v>9.4568215310573606E-2</v>
      </c>
      <c r="G107" s="1">
        <v>0.10299523174762699</v>
      </c>
      <c r="H107" s="1">
        <v>0.10711376368999501</v>
      </c>
      <c r="I107" s="1">
        <v>0.117435090243816</v>
      </c>
      <c r="J107" s="1">
        <v>0.11978654563427001</v>
      </c>
      <c r="K107" s="1">
        <v>0.122734025120735</v>
      </c>
      <c r="L107" s="1">
        <v>0.12237916886806501</v>
      </c>
      <c r="M107" s="1">
        <v>0.105102263391018</v>
      </c>
      <c r="N107" s="1">
        <v>9.5023490488529205E-2</v>
      </c>
      <c r="O107" s="1">
        <v>0.23346547782421101</v>
      </c>
      <c r="P107" s="1">
        <v>0.28967317938804599</v>
      </c>
      <c r="Q107" s="1">
        <v>0.40979331731796298</v>
      </c>
      <c r="R107" s="1">
        <v>0.43841201066970797</v>
      </c>
      <c r="S107" s="1">
        <v>0.59318524599075295</v>
      </c>
      <c r="T107" s="1">
        <v>0.59199279546737704</v>
      </c>
      <c r="U107" s="1">
        <v>0.59121787548065197</v>
      </c>
      <c r="V107" s="1">
        <v>0.590676069259644</v>
      </c>
      <c r="W107" s="1">
        <v>0.59013581275939897</v>
      </c>
      <c r="X107" s="1">
        <v>0.58963465690612804</v>
      </c>
      <c r="Y107" s="1">
        <v>0.59103298187255904</v>
      </c>
    </row>
    <row r="108" spans="1:25" x14ac:dyDescent="0.25">
      <c r="A108">
        <v>0.19640000000000002</v>
      </c>
      <c r="B108" s="1">
        <v>5.0037793815135997E-2</v>
      </c>
      <c r="C108" s="1">
        <v>5.1922395825385999E-2</v>
      </c>
      <c r="D108" s="1">
        <v>5.4395698010921499E-2</v>
      </c>
      <c r="E108" s="1">
        <v>6.3759490847587599E-2</v>
      </c>
      <c r="F108" s="1">
        <v>7.0857621729373904E-2</v>
      </c>
      <c r="G108" s="1">
        <v>7.8237205743789701E-2</v>
      </c>
      <c r="H108" s="1">
        <v>8.1853650510311099E-2</v>
      </c>
      <c r="I108" s="1">
        <v>9.0754933655261993E-2</v>
      </c>
      <c r="J108" s="1">
        <v>9.2696838080882998E-2</v>
      </c>
      <c r="K108" s="1">
        <v>9.4614833593368503E-2</v>
      </c>
      <c r="L108" s="1">
        <v>9.3954920768737807E-2</v>
      </c>
      <c r="M108" s="1">
        <v>7.4605710804462405E-2</v>
      </c>
      <c r="N108" s="1">
        <v>6.3585162162780803E-2</v>
      </c>
      <c r="O108" s="1">
        <v>0.19789442420005801</v>
      </c>
      <c r="P108" s="1">
        <v>0.257965087890625</v>
      </c>
      <c r="Q108" s="1">
        <v>0.39091858267784102</v>
      </c>
      <c r="R108" s="1">
        <v>0.42358520627021801</v>
      </c>
      <c r="S108" s="1">
        <v>0.63616824150085505</v>
      </c>
      <c r="T108" s="1">
        <v>0.63536453247070301</v>
      </c>
      <c r="U108" s="1">
        <v>0.63482618331909202</v>
      </c>
      <c r="V108" s="1">
        <v>0.63439309597015403</v>
      </c>
      <c r="W108" s="1">
        <v>0.633877873420715</v>
      </c>
      <c r="X108" s="1">
        <v>0.6333367228508</v>
      </c>
      <c r="Y108" s="1">
        <v>0.63466727733612105</v>
      </c>
    </row>
    <row r="109" spans="1:25" x14ac:dyDescent="0.25">
      <c r="A109">
        <v>0.1981</v>
      </c>
      <c r="B109" s="1">
        <v>5.9778552502393702E-2</v>
      </c>
      <c r="C109" s="1">
        <v>6.17945455014706E-2</v>
      </c>
      <c r="D109" s="1">
        <v>6.4438022673129994E-2</v>
      </c>
      <c r="E109" s="1">
        <v>7.4525222182273906E-2</v>
      </c>
      <c r="F109" s="1">
        <v>8.2162499427795396E-2</v>
      </c>
      <c r="G109" s="1">
        <v>9.0040855109691606E-2</v>
      </c>
      <c r="H109" s="1">
        <v>9.3857504427433E-2</v>
      </c>
      <c r="I109" s="1">
        <v>0.103342324495316</v>
      </c>
      <c r="J109" s="1">
        <v>0.105411149561405</v>
      </c>
      <c r="K109" s="1">
        <v>0.107484355568886</v>
      </c>
      <c r="L109" s="1">
        <v>0.106807701289654</v>
      </c>
      <c r="M109" s="1">
        <v>8.7111026048660306E-2</v>
      </c>
      <c r="N109" s="1">
        <v>7.5969226658344297E-2</v>
      </c>
      <c r="O109" s="1">
        <v>0.208589628338814</v>
      </c>
      <c r="P109" s="1">
        <v>0.26579609513282798</v>
      </c>
      <c r="Q109" s="1">
        <v>0.39076298475265497</v>
      </c>
      <c r="R109" s="1">
        <v>0.42110499739646901</v>
      </c>
      <c r="S109" s="1">
        <v>0.612218618392944</v>
      </c>
      <c r="T109" s="1">
        <v>0.61176407337188698</v>
      </c>
      <c r="U109" s="1">
        <v>0.611647248268127</v>
      </c>
      <c r="V109" s="1">
        <v>0.61169058084487904</v>
      </c>
      <c r="W109" s="1">
        <v>0.61169707775116</v>
      </c>
      <c r="X109" s="1">
        <v>0.611735999584198</v>
      </c>
      <c r="Y109" s="1">
        <v>0.61369234323501598</v>
      </c>
    </row>
    <row r="110" spans="1:25" x14ac:dyDescent="0.25">
      <c r="A110">
        <v>0.18969999999999998</v>
      </c>
      <c r="B110" s="1">
        <v>5.5335495620965999E-2</v>
      </c>
      <c r="C110" s="1">
        <v>5.7283919304609299E-2</v>
      </c>
      <c r="D110" s="1">
        <v>5.9894669800996801E-2</v>
      </c>
      <c r="E110" s="1">
        <v>6.9987356662750203E-2</v>
      </c>
      <c r="F110" s="1">
        <v>7.7656686305999797E-2</v>
      </c>
      <c r="G110" s="1">
        <v>8.5582926869392395E-2</v>
      </c>
      <c r="H110" s="1">
        <v>8.9438877999782604E-2</v>
      </c>
      <c r="I110" s="1">
        <v>9.8967105150222806E-2</v>
      </c>
      <c r="J110" s="1">
        <v>0.101024307310581</v>
      </c>
      <c r="K110" s="1">
        <v>0.103012718260288</v>
      </c>
      <c r="L110" s="1">
        <v>0.102289833128452</v>
      </c>
      <c r="M110" s="1">
        <v>8.1834569573402405E-2</v>
      </c>
      <c r="N110" s="1">
        <v>7.0156961679458604E-2</v>
      </c>
      <c r="O110" s="1">
        <v>0.205118253827095</v>
      </c>
      <c r="P110" s="1">
        <v>0.26480057835578902</v>
      </c>
      <c r="Q110" s="1">
        <v>0.39599636197090199</v>
      </c>
      <c r="R110" s="1">
        <v>0.42801341414451599</v>
      </c>
      <c r="S110" s="1">
        <v>0.63380527496337902</v>
      </c>
      <c r="T110" s="1">
        <v>0.63336348533630404</v>
      </c>
      <c r="U110" s="1">
        <v>0.63322293758392301</v>
      </c>
      <c r="V110" s="1">
        <v>0.63324445486068703</v>
      </c>
      <c r="W110" s="1">
        <v>0.63322365283966098</v>
      </c>
      <c r="X110" s="1">
        <v>0.63320916891098</v>
      </c>
      <c r="Y110" s="1">
        <v>0.63526678085327104</v>
      </c>
    </row>
    <row r="111" spans="1:25" x14ac:dyDescent="0.25">
      <c r="A111">
        <v>0.19140000000000001</v>
      </c>
      <c r="B111" s="1">
        <v>6.3684388995170593E-2</v>
      </c>
      <c r="C111" s="1">
        <v>6.6430769860744504E-2</v>
      </c>
      <c r="D111" s="1">
        <v>6.9975443184375805E-2</v>
      </c>
      <c r="E111" s="1">
        <v>8.3447158336639404E-2</v>
      </c>
      <c r="F111" s="1">
        <v>9.3660056591033894E-2</v>
      </c>
      <c r="G111" s="1">
        <v>0.10419862717390101</v>
      </c>
      <c r="H111" s="1">
        <v>0.109326787292957</v>
      </c>
      <c r="I111" s="1">
        <v>0.122269682586193</v>
      </c>
      <c r="J111" s="1">
        <v>0.125215023756027</v>
      </c>
      <c r="K111" s="1">
        <v>0.128852725028992</v>
      </c>
      <c r="L111" s="1">
        <v>0.12834957242011999</v>
      </c>
      <c r="M111" s="1">
        <v>0.105478174984455</v>
      </c>
      <c r="N111" s="1">
        <v>9.1099739074707003E-2</v>
      </c>
      <c r="O111" s="1">
        <v>0.23962558805942499</v>
      </c>
      <c r="P111" s="1">
        <v>0.30260956287384</v>
      </c>
      <c r="Q111" s="1">
        <v>0.436388790607452</v>
      </c>
      <c r="R111" s="1">
        <v>0.46808177232742298</v>
      </c>
      <c r="S111" s="1">
        <v>0.63679283857345603</v>
      </c>
      <c r="T111" s="1">
        <v>0.63574552536010698</v>
      </c>
      <c r="U111" s="1">
        <v>0.63517040014267001</v>
      </c>
      <c r="V111" s="1">
        <v>0.63486164808273304</v>
      </c>
      <c r="W111" s="1">
        <v>0.63458412885665905</v>
      </c>
      <c r="X111" s="1">
        <v>0.63438367843627896</v>
      </c>
      <c r="Y111" s="1">
        <v>0.63607591390609697</v>
      </c>
    </row>
    <row r="112" spans="1:25" x14ac:dyDescent="0.25">
      <c r="A112">
        <v>0.18640000000000001</v>
      </c>
      <c r="B112" s="1">
        <v>6.1962578445673003E-2</v>
      </c>
      <c r="C112" s="1">
        <v>6.4313888549804701E-2</v>
      </c>
      <c r="D112" s="1">
        <v>6.7297376692295102E-2</v>
      </c>
      <c r="E112" s="1">
        <v>7.8445427119731903E-2</v>
      </c>
      <c r="F112" s="1">
        <v>8.6816504597663893E-2</v>
      </c>
      <c r="G112" s="1">
        <v>9.5418885350227398E-2</v>
      </c>
      <c r="H112" s="1">
        <v>9.9600002169609098E-2</v>
      </c>
      <c r="I112" s="1">
        <v>0.110055491328239</v>
      </c>
      <c r="J112" s="1">
        <v>0.112387672066689</v>
      </c>
      <c r="K112" s="1">
        <v>0.114950247108936</v>
      </c>
      <c r="L112" s="1">
        <v>0.114364892244339</v>
      </c>
      <c r="M112" s="1">
        <v>9.4680793583393097E-2</v>
      </c>
      <c r="N112" s="1">
        <v>8.3227388560771901E-2</v>
      </c>
      <c r="O112" s="1">
        <v>0.214073210954666</v>
      </c>
      <c r="P112" s="1">
        <v>0.26969155669212302</v>
      </c>
      <c r="Q112" s="1">
        <v>0.38937225937843301</v>
      </c>
      <c r="R112" s="1">
        <v>0.41808170080184898</v>
      </c>
      <c r="S112" s="1">
        <v>0.58257037401199296</v>
      </c>
      <c r="T112" s="1">
        <v>0.58167791366577204</v>
      </c>
      <c r="U112" s="1">
        <v>0.58118039369583097</v>
      </c>
      <c r="V112" s="1">
        <v>0.58090895414352395</v>
      </c>
      <c r="W112" s="1">
        <v>0.58064496517181396</v>
      </c>
      <c r="X112" s="1">
        <v>0.58043283224105802</v>
      </c>
      <c r="Y112" s="1">
        <v>0.58209532499313399</v>
      </c>
    </row>
    <row r="113" spans="1:25" x14ac:dyDescent="0.25">
      <c r="A113">
        <v>0.16639999999999999</v>
      </c>
      <c r="B113" s="1">
        <v>5.7155076414346702E-2</v>
      </c>
      <c r="C113" s="1">
        <v>5.8556001633405699E-2</v>
      </c>
      <c r="D113" s="1">
        <v>6.0508981347083997E-2</v>
      </c>
      <c r="E113" s="1">
        <v>6.8261556327343001E-2</v>
      </c>
      <c r="F113" s="1">
        <v>7.42333829402924E-2</v>
      </c>
      <c r="G113" s="1">
        <v>8.0400295555591597E-2</v>
      </c>
      <c r="H113" s="1">
        <v>8.3400413393974304E-2</v>
      </c>
      <c r="I113" s="1">
        <v>9.0802118182182298E-2</v>
      </c>
      <c r="J113" s="1">
        <v>9.2384368181228596E-2</v>
      </c>
      <c r="K113" s="1">
        <v>9.3824073672294603E-2</v>
      </c>
      <c r="L113" s="1">
        <v>9.32171195745468E-2</v>
      </c>
      <c r="M113" s="1">
        <v>7.6951093971729306E-2</v>
      </c>
      <c r="N113" s="1">
        <v>6.8272940814495101E-2</v>
      </c>
      <c r="O113" s="1">
        <v>0.191165611147881</v>
      </c>
      <c r="P113" s="1">
        <v>0.244565844535828</v>
      </c>
      <c r="Q113" s="1">
        <v>0.36326274275779702</v>
      </c>
      <c r="R113" s="1">
        <v>0.39243432879447898</v>
      </c>
      <c r="S113" s="1">
        <v>0.58872091770172097</v>
      </c>
      <c r="T113" s="1">
        <v>0.58842307329177901</v>
      </c>
      <c r="U113" s="1">
        <v>0.58836799860000599</v>
      </c>
      <c r="V113" s="1">
        <v>0.58842915296554599</v>
      </c>
      <c r="W113" s="1">
        <v>0.58842515945434604</v>
      </c>
      <c r="X113" s="1">
        <v>0.58841997385025002</v>
      </c>
      <c r="Y113" s="1">
        <v>0.59040218591690097</v>
      </c>
    </row>
    <row r="114" spans="1:25" x14ac:dyDescent="0.25">
      <c r="A114">
        <v>0.15</v>
      </c>
      <c r="B114" s="1">
        <v>5.1403701305389397E-2</v>
      </c>
      <c r="C114" s="1">
        <v>5.2512384951114703E-2</v>
      </c>
      <c r="D114" s="1">
        <v>5.4010186344385099E-2</v>
      </c>
      <c r="E114" s="1">
        <v>5.9902686625719098E-2</v>
      </c>
      <c r="F114" s="1">
        <v>6.4417570829391493E-2</v>
      </c>
      <c r="G114" s="1">
        <v>6.9034315645694705E-2</v>
      </c>
      <c r="H114" s="1">
        <v>7.1248471736908001E-2</v>
      </c>
      <c r="I114" s="1">
        <v>7.6789781451225295E-2</v>
      </c>
      <c r="J114" s="1">
        <v>7.8011207282543196E-2</v>
      </c>
      <c r="K114" s="1">
        <v>7.9351745545864105E-2</v>
      </c>
      <c r="L114" s="1">
        <v>7.9011224210262299E-2</v>
      </c>
      <c r="M114" s="1">
        <v>6.8542718887329102E-2</v>
      </c>
      <c r="N114" s="1">
        <v>6.3203006982803303E-2</v>
      </c>
      <c r="O114" s="1">
        <v>0.16347885131835899</v>
      </c>
      <c r="P114" s="1">
        <v>0.20813417434692399</v>
      </c>
      <c r="Q114" s="1">
        <v>0.30969971418380698</v>
      </c>
      <c r="R114" s="1">
        <v>0.33501765131950401</v>
      </c>
      <c r="S114" s="1">
        <v>0.539073467254639</v>
      </c>
      <c r="T114" s="1">
        <v>0.54069238901138295</v>
      </c>
      <c r="U114" s="1">
        <v>0.54243415594100997</v>
      </c>
      <c r="V114" s="1">
        <v>0.54412448406219505</v>
      </c>
      <c r="W114" s="1">
        <v>0.545612573623657</v>
      </c>
      <c r="X114" s="1">
        <v>0.54693436622619596</v>
      </c>
      <c r="Y114" s="1">
        <v>0.55017518997192405</v>
      </c>
    </row>
    <row r="115" spans="1:25" x14ac:dyDescent="0.25">
      <c r="A115">
        <v>0.15340000000000001</v>
      </c>
      <c r="B115" s="1">
        <v>4.5992415398359299E-2</v>
      </c>
      <c r="C115" s="1">
        <v>4.7129802405834198E-2</v>
      </c>
      <c r="D115" s="1">
        <v>4.8707757145166397E-2</v>
      </c>
      <c r="E115" s="1">
        <v>5.5024001747369801E-2</v>
      </c>
      <c r="F115" s="1">
        <v>5.9934210032224697E-2</v>
      </c>
      <c r="G115" s="1">
        <v>6.5049685537815094E-2</v>
      </c>
      <c r="H115" s="1">
        <v>6.7563273012638106E-2</v>
      </c>
      <c r="I115" s="1">
        <v>7.3815248906612396E-2</v>
      </c>
      <c r="J115" s="1">
        <v>7.51989111304283E-2</v>
      </c>
      <c r="K115" s="1">
        <v>7.6797671616077395E-2</v>
      </c>
      <c r="L115" s="1">
        <v>7.6463185250759097E-2</v>
      </c>
      <c r="M115" s="1">
        <v>6.46545290946961E-2</v>
      </c>
      <c r="N115" s="1">
        <v>5.7870071381330497E-2</v>
      </c>
      <c r="O115" s="1">
        <v>0.16073027253150901</v>
      </c>
      <c r="P115" s="1">
        <v>0.20676104724407199</v>
      </c>
      <c r="Q115" s="1">
        <v>0.30965295433998102</v>
      </c>
      <c r="R115" s="1">
        <v>0.33502870798111001</v>
      </c>
      <c r="S115" s="1">
        <v>0.51866787672042802</v>
      </c>
      <c r="T115" s="1">
        <v>0.51932752132415805</v>
      </c>
      <c r="U115" s="1">
        <v>0.52015072107315097</v>
      </c>
      <c r="V115" s="1">
        <v>0.52104479074478205</v>
      </c>
      <c r="W115" s="1">
        <v>0.52184897661209095</v>
      </c>
      <c r="X115" s="1">
        <v>0.52262955904007002</v>
      </c>
      <c r="Y115" s="1">
        <v>0.52563285827636697</v>
      </c>
    </row>
    <row r="116" spans="1:25" x14ac:dyDescent="0.25">
      <c r="A116">
        <v>0.14829999999999999</v>
      </c>
      <c r="B116" s="1">
        <v>5.4825149476528202E-2</v>
      </c>
      <c r="C116" s="1">
        <v>5.5937990546226501E-2</v>
      </c>
      <c r="D116" s="1">
        <v>5.7567808777093901E-2</v>
      </c>
      <c r="E116" s="1">
        <v>6.4277455210685702E-2</v>
      </c>
      <c r="F116" s="1">
        <v>6.9529742002487196E-2</v>
      </c>
      <c r="G116" s="1">
        <v>7.4989542365074199E-2</v>
      </c>
      <c r="H116" s="1">
        <v>7.7660553157329601E-2</v>
      </c>
      <c r="I116" s="1">
        <v>8.4304422140121502E-2</v>
      </c>
      <c r="J116" s="1">
        <v>8.5741683840751606E-2</v>
      </c>
      <c r="K116" s="1">
        <v>8.7179645895958002E-2</v>
      </c>
      <c r="L116" s="1">
        <v>8.6688838899135603E-2</v>
      </c>
      <c r="M116" s="1">
        <v>7.2789698839187594E-2</v>
      </c>
      <c r="N116" s="1">
        <v>6.5188549458980602E-2</v>
      </c>
      <c r="O116" s="1">
        <v>0.177162200212479</v>
      </c>
      <c r="P116" s="1">
        <v>0.22744995355606101</v>
      </c>
      <c r="Q116" s="1">
        <v>0.34074196219444303</v>
      </c>
      <c r="R116" s="1">
        <v>0.36882951855659502</v>
      </c>
      <c r="S116" s="1">
        <v>0.57977777719497703</v>
      </c>
      <c r="T116" s="1">
        <v>0.58084225654601995</v>
      </c>
      <c r="U116" s="1">
        <v>0.58207535743713401</v>
      </c>
      <c r="V116" s="1">
        <v>0.58335125446319602</v>
      </c>
      <c r="W116" s="1">
        <v>0.58450257778167702</v>
      </c>
      <c r="X116" s="1">
        <v>0.585593581199646</v>
      </c>
      <c r="Y116" s="1">
        <v>0.58901220560073897</v>
      </c>
    </row>
    <row r="117" spans="1:25" x14ac:dyDescent="0.25">
      <c r="A117">
        <v>0.15509999999999999</v>
      </c>
      <c r="B117" s="1">
        <v>5.8633234351873398E-2</v>
      </c>
      <c r="C117" s="1">
        <v>5.9576727449894E-2</v>
      </c>
      <c r="D117" s="1">
        <v>6.09759353101254E-2</v>
      </c>
      <c r="E117" s="1">
        <v>6.6727802157401997E-2</v>
      </c>
      <c r="F117" s="1">
        <v>7.1248382329940796E-2</v>
      </c>
      <c r="G117" s="1">
        <v>7.5939774513244601E-2</v>
      </c>
      <c r="H117" s="1">
        <v>7.8228287398815197E-2</v>
      </c>
      <c r="I117" s="1">
        <v>8.3884611725807204E-2</v>
      </c>
      <c r="J117" s="1">
        <v>8.5093721747398404E-2</v>
      </c>
      <c r="K117" s="1">
        <v>8.6281023919582395E-2</v>
      </c>
      <c r="L117" s="1">
        <v>8.5863701999187497E-2</v>
      </c>
      <c r="M117" s="1">
        <v>7.4372589588165297E-2</v>
      </c>
      <c r="N117" s="1">
        <v>6.8561106920242296E-2</v>
      </c>
      <c r="O117" s="1">
        <v>0.17785346508026101</v>
      </c>
      <c r="P117" s="1">
        <v>0.22682900726795199</v>
      </c>
      <c r="Q117" s="1">
        <v>0.339394420385361</v>
      </c>
      <c r="R117" s="1">
        <v>0.367648094892502</v>
      </c>
      <c r="S117" s="1">
        <v>0.59335374832153298</v>
      </c>
      <c r="T117" s="1">
        <v>0.59471923112869296</v>
      </c>
      <c r="U117" s="1">
        <v>0.59616875648498502</v>
      </c>
      <c r="V117" s="1">
        <v>0.59761011600494396</v>
      </c>
      <c r="W117" s="1">
        <v>0.59888428449630704</v>
      </c>
      <c r="X117" s="1">
        <v>0.60007482767105103</v>
      </c>
      <c r="Y117" s="1">
        <v>0.60396361351013195</v>
      </c>
    </row>
    <row r="118" spans="1:25" x14ac:dyDescent="0.25">
      <c r="A118">
        <v>0.1193</v>
      </c>
      <c r="B118" s="1">
        <v>6.6468201577663394E-2</v>
      </c>
      <c r="C118" s="1">
        <v>6.6830120980739594E-2</v>
      </c>
      <c r="D118" s="1">
        <v>6.7561812698841095E-2</v>
      </c>
      <c r="E118" s="1">
        <v>7.1017719805240603E-2</v>
      </c>
      <c r="F118" s="1">
        <v>7.3887720704078702E-2</v>
      </c>
      <c r="G118" s="1">
        <v>7.6880849897861495E-2</v>
      </c>
      <c r="H118" s="1">
        <v>7.8343383967876407E-2</v>
      </c>
      <c r="I118" s="1">
        <v>8.18957164883614E-2</v>
      </c>
      <c r="J118" s="1">
        <v>8.2609429955482497E-2</v>
      </c>
      <c r="K118" s="1">
        <v>8.3145879209041595E-2</v>
      </c>
      <c r="L118" s="1">
        <v>8.2792989909648895E-2</v>
      </c>
      <c r="M118" s="1">
        <v>7.5368680059909807E-2</v>
      </c>
      <c r="N118" s="1">
        <v>7.2796218097209903E-2</v>
      </c>
      <c r="O118" s="1">
        <v>0.174349576234818</v>
      </c>
      <c r="P118" s="1">
        <v>0.22045150399208099</v>
      </c>
      <c r="Q118" s="1">
        <v>0.33020475506782498</v>
      </c>
      <c r="R118" s="1">
        <v>0.35834103822708102</v>
      </c>
      <c r="S118" s="1">
        <v>0.60953497886657704</v>
      </c>
      <c r="T118" s="1">
        <v>0.61164176464080799</v>
      </c>
      <c r="U118" s="1">
        <v>0.61368680000305198</v>
      </c>
      <c r="V118" s="1">
        <v>0.61561220884323098</v>
      </c>
      <c r="W118" s="1">
        <v>0.61726993322372403</v>
      </c>
      <c r="X118" s="1">
        <v>0.61876100301742598</v>
      </c>
      <c r="Y118" s="1">
        <v>0.62311393022537198</v>
      </c>
    </row>
    <row r="119" spans="1:25" x14ac:dyDescent="0.25">
      <c r="A119">
        <v>0.1108</v>
      </c>
      <c r="B119" s="1">
        <v>6.0535274446010597E-2</v>
      </c>
      <c r="C119" s="1">
        <v>6.1251394450664499E-2</v>
      </c>
      <c r="D119" s="1">
        <v>6.2418587505817399E-2</v>
      </c>
      <c r="E119" s="1">
        <v>6.7487992346286801E-2</v>
      </c>
      <c r="F119" s="1">
        <v>7.1571916341781602E-2</v>
      </c>
      <c r="G119" s="1">
        <v>7.5815424323081998E-2</v>
      </c>
      <c r="H119" s="1">
        <v>7.7893659472465501E-2</v>
      </c>
      <c r="I119" s="1">
        <v>8.3002306520938901E-2</v>
      </c>
      <c r="J119" s="1">
        <v>8.4077298641204806E-2</v>
      </c>
      <c r="K119" s="1">
        <v>8.5090667009353596E-2</v>
      </c>
      <c r="L119" s="1">
        <v>8.4696359932422596E-2</v>
      </c>
      <c r="M119" s="1">
        <v>7.4229039251804393E-2</v>
      </c>
      <c r="N119" s="1">
        <v>6.9191560149192796E-2</v>
      </c>
      <c r="O119" s="1">
        <v>0.17949661612510701</v>
      </c>
      <c r="P119" s="1">
        <v>0.22941884398460399</v>
      </c>
      <c r="Q119" s="1">
        <v>0.34523966908454901</v>
      </c>
      <c r="R119" s="1">
        <v>0.37446483969688399</v>
      </c>
      <c r="S119" s="1">
        <v>0.61510139703750599</v>
      </c>
      <c r="T119" s="1">
        <v>0.61667829751968395</v>
      </c>
      <c r="U119" s="1">
        <v>0.61829084157943703</v>
      </c>
      <c r="V119" s="1">
        <v>0.61986237764358498</v>
      </c>
      <c r="W119" s="1">
        <v>0.62124317884445202</v>
      </c>
      <c r="X119" s="1">
        <v>0.62251234054565396</v>
      </c>
      <c r="Y119" s="1">
        <v>0.62664127349853505</v>
      </c>
    </row>
    <row r="120" spans="1:25" x14ac:dyDescent="0.25">
      <c r="A120">
        <v>0.15679999999999999</v>
      </c>
      <c r="B120" s="1">
        <v>5.9757076203823097E-2</v>
      </c>
      <c r="C120" s="1">
        <v>6.0742761939764002E-2</v>
      </c>
      <c r="D120" s="1">
        <v>6.2158390879631001E-2</v>
      </c>
      <c r="E120" s="1">
        <v>6.7921169102191897E-2</v>
      </c>
      <c r="F120" s="1">
        <v>7.2427630424499498E-2</v>
      </c>
      <c r="G120" s="1">
        <v>7.7103130519390106E-2</v>
      </c>
      <c r="H120" s="1">
        <v>7.9385191202163696E-2</v>
      </c>
      <c r="I120" s="1">
        <v>8.5038006305694594E-2</v>
      </c>
      <c r="J120" s="1">
        <v>8.6258791387081202E-2</v>
      </c>
      <c r="K120" s="1">
        <v>8.75201225280762E-2</v>
      </c>
      <c r="L120" s="1">
        <v>8.7146833539009094E-2</v>
      </c>
      <c r="M120" s="1">
        <v>7.6415866613388103E-2</v>
      </c>
      <c r="N120" s="1">
        <v>7.0991262793540996E-2</v>
      </c>
      <c r="O120" s="1">
        <v>0.17761525511741599</v>
      </c>
      <c r="P120" s="1">
        <v>0.22481997311115301</v>
      </c>
      <c r="Q120" s="1">
        <v>0.331963330507278</v>
      </c>
      <c r="R120" s="1">
        <v>0.35860466957092302</v>
      </c>
      <c r="S120" s="1">
        <v>0.56537097692489602</v>
      </c>
      <c r="T120" s="1">
        <v>0.56665945053100597</v>
      </c>
      <c r="U120" s="1">
        <v>0.56809121370315596</v>
      </c>
      <c r="V120" s="1">
        <v>0.569557845592499</v>
      </c>
      <c r="W120" s="1">
        <v>0.57089626789092995</v>
      </c>
      <c r="X120" s="1">
        <v>0.57216209173202504</v>
      </c>
      <c r="Y120" s="1">
        <v>0.57612270116805997</v>
      </c>
    </row>
    <row r="121" spans="1:25" x14ac:dyDescent="0.25">
      <c r="A121">
        <v>0.14319999999999999</v>
      </c>
      <c r="B121" s="1">
        <v>5.2892420440912198E-2</v>
      </c>
      <c r="C121" s="1">
        <v>5.3761385381221799E-2</v>
      </c>
      <c r="D121" s="1">
        <v>5.5069927126169198E-2</v>
      </c>
      <c r="E121" s="1">
        <v>6.0484249144792598E-2</v>
      </c>
      <c r="F121" s="1">
        <v>6.4752936363220201E-2</v>
      </c>
      <c r="G121" s="1">
        <v>6.9172926247119904E-2</v>
      </c>
      <c r="H121" s="1">
        <v>7.1323953568935394E-2</v>
      </c>
      <c r="I121" s="1">
        <v>7.6602056622505202E-2</v>
      </c>
      <c r="J121" s="1">
        <v>7.7705048024654402E-2</v>
      </c>
      <c r="K121" s="1">
        <v>7.8675083816051497E-2</v>
      </c>
      <c r="L121" s="1">
        <v>7.8204505145549802E-2</v>
      </c>
      <c r="M121" s="1">
        <v>6.6470362246036502E-2</v>
      </c>
      <c r="N121" s="1">
        <v>6.0612238943576799E-2</v>
      </c>
      <c r="O121" s="1">
        <v>0.16699385643005399</v>
      </c>
      <c r="P121" s="1">
        <v>0.215216144919395</v>
      </c>
      <c r="Q121" s="1">
        <v>0.325783401727676</v>
      </c>
      <c r="R121" s="1">
        <v>0.353500485420227</v>
      </c>
      <c r="S121" s="1">
        <v>0.57326906919479403</v>
      </c>
      <c r="T121" s="1">
        <v>0.57443267107009899</v>
      </c>
      <c r="U121" s="1">
        <v>0.57568967342376698</v>
      </c>
      <c r="V121" s="1">
        <v>0.57694190740585305</v>
      </c>
      <c r="W121" s="1">
        <v>0.57804822921752896</v>
      </c>
      <c r="X121" s="1">
        <v>0.579079449176788</v>
      </c>
      <c r="Y121" s="1">
        <v>0.58259826898574796</v>
      </c>
    </row>
    <row r="122" spans="1:25" x14ac:dyDescent="0.25">
      <c r="A122">
        <v>0.14829999999999999</v>
      </c>
      <c r="B122" s="1">
        <v>5.1511295139789602E-2</v>
      </c>
      <c r="C122" s="1">
        <v>5.19451200962067E-2</v>
      </c>
      <c r="D122" s="1">
        <v>5.2777737379074097E-2</v>
      </c>
      <c r="E122" s="1">
        <v>5.6687451899051701E-2</v>
      </c>
      <c r="F122" s="1">
        <v>5.9927005320787402E-2</v>
      </c>
      <c r="G122" s="1">
        <v>6.3321910798549694E-2</v>
      </c>
      <c r="H122" s="1">
        <v>6.4978569746017498E-2</v>
      </c>
      <c r="I122" s="1">
        <v>6.90104514360428E-2</v>
      </c>
      <c r="J122" s="1">
        <v>6.9827638566494002E-2</v>
      </c>
      <c r="K122" s="1">
        <v>7.0451341569423703E-2</v>
      </c>
      <c r="L122" s="1">
        <v>7.0038564503192902E-2</v>
      </c>
      <c r="M122" s="1">
        <v>6.0428742319345502E-2</v>
      </c>
      <c r="N122" s="1">
        <v>5.5972859263420098E-2</v>
      </c>
      <c r="O122" s="1">
        <v>0.15448792278766599</v>
      </c>
      <c r="P122" s="1">
        <v>0.200260475277901</v>
      </c>
      <c r="Q122" s="1">
        <v>0.307214915752411</v>
      </c>
      <c r="R122" s="1">
        <v>0.33436197042465199</v>
      </c>
      <c r="S122" s="1">
        <v>0.56613737344741799</v>
      </c>
      <c r="T122" s="1">
        <v>0.56790482997894298</v>
      </c>
      <c r="U122" s="1">
        <v>0.56968247890472401</v>
      </c>
      <c r="V122" s="1">
        <v>0.57139796018600497</v>
      </c>
      <c r="W122" s="1">
        <v>0.57290685176849399</v>
      </c>
      <c r="X122" s="1">
        <v>0.57427310943603505</v>
      </c>
      <c r="Y122" s="1">
        <v>0.57821816205978405</v>
      </c>
    </row>
    <row r="123" spans="1:25" x14ac:dyDescent="0.25">
      <c r="A123">
        <v>0.121</v>
      </c>
      <c r="B123" s="1">
        <v>5.6482762098312399E-2</v>
      </c>
      <c r="C123" s="1">
        <v>5.73301948606968E-2</v>
      </c>
      <c r="D123" s="1">
        <v>5.8651257306337398E-2</v>
      </c>
      <c r="E123" s="1">
        <v>6.4300805330276503E-2</v>
      </c>
      <c r="F123" s="1">
        <v>6.8811923265457195E-2</v>
      </c>
      <c r="G123" s="1">
        <v>7.3507480323314695E-2</v>
      </c>
      <c r="H123" s="1">
        <v>7.57942125201225E-2</v>
      </c>
      <c r="I123" s="1">
        <v>8.1496186554431901E-2</v>
      </c>
      <c r="J123" s="1">
        <v>8.2738235592842102E-2</v>
      </c>
      <c r="K123" s="1">
        <v>8.4049232304096194E-2</v>
      </c>
      <c r="L123" s="1">
        <v>8.3677932620048495E-2</v>
      </c>
      <c r="M123" s="1">
        <v>7.2380200028419495E-2</v>
      </c>
      <c r="N123" s="1">
        <v>6.6402226686477703E-2</v>
      </c>
      <c r="O123" s="1">
        <v>0.17176181077957201</v>
      </c>
      <c r="P123" s="1">
        <v>0.21934702992439301</v>
      </c>
      <c r="Q123" s="1">
        <v>0.32765823602676403</v>
      </c>
      <c r="R123" s="1">
        <v>0.354639321565628</v>
      </c>
      <c r="S123" s="1">
        <v>0.56936198472976696</v>
      </c>
      <c r="T123" s="1">
        <v>0.57104080915451105</v>
      </c>
      <c r="U123" s="1">
        <v>0.57285469770431496</v>
      </c>
      <c r="V123" s="1">
        <v>0.57466459274292003</v>
      </c>
      <c r="W123" s="1">
        <v>0.57631826400756803</v>
      </c>
      <c r="X123" s="1">
        <v>0.57786852121353205</v>
      </c>
      <c r="Y123" s="1">
        <v>0.58229398727417003</v>
      </c>
    </row>
    <row r="124" spans="1:25" x14ac:dyDescent="0.25">
      <c r="A124">
        <v>0.15839999999999999</v>
      </c>
      <c r="B124" s="1">
        <v>5.4101686924696003E-2</v>
      </c>
      <c r="C124" s="1">
        <v>5.4573677480220802E-2</v>
      </c>
      <c r="D124" s="1">
        <v>5.5405057966709102E-2</v>
      </c>
      <c r="E124" s="1">
        <v>5.9182174503803302E-2</v>
      </c>
      <c r="F124" s="1">
        <v>6.2238514423370403E-2</v>
      </c>
      <c r="G124" s="1">
        <v>6.5433613955974607E-2</v>
      </c>
      <c r="H124" s="1">
        <v>6.6986300051212297E-2</v>
      </c>
      <c r="I124" s="1">
        <v>7.0793353021144895E-2</v>
      </c>
      <c r="J124" s="1">
        <v>7.1582034230232197E-2</v>
      </c>
      <c r="K124" s="1">
        <v>7.2274580597877502E-2</v>
      </c>
      <c r="L124" s="1">
        <v>7.1921259164810195E-2</v>
      </c>
      <c r="M124" s="1">
        <v>6.3711993396282196E-2</v>
      </c>
      <c r="N124" s="1">
        <v>5.99938742816448E-2</v>
      </c>
      <c r="O124" s="1">
        <v>0.14514619112014801</v>
      </c>
      <c r="P124" s="1">
        <v>0.18507890403270699</v>
      </c>
      <c r="Q124" s="1">
        <v>0.279710292816162</v>
      </c>
      <c r="R124" s="1">
        <v>0.303852438926697</v>
      </c>
      <c r="S124" s="1">
        <v>0.51431763172149703</v>
      </c>
      <c r="T124" s="1">
        <v>0.51585167646408103</v>
      </c>
      <c r="U124" s="1">
        <v>0.51735240221023604</v>
      </c>
      <c r="V124" s="1">
        <v>0.51874905824661299</v>
      </c>
      <c r="W124" s="1">
        <v>0.51991111040115401</v>
      </c>
      <c r="X124" s="1">
        <v>0.52089828252792403</v>
      </c>
      <c r="Y124" s="1">
        <v>0.52370417118072499</v>
      </c>
    </row>
    <row r="125" spans="1:25" x14ac:dyDescent="0.25">
      <c r="A125">
        <v>0.1636</v>
      </c>
      <c r="B125" s="1">
        <v>5.4150287061929703E-2</v>
      </c>
      <c r="C125" s="1">
        <v>5.4914847016334499E-2</v>
      </c>
      <c r="D125" s="1">
        <v>5.6076351553201703E-2</v>
      </c>
      <c r="E125" s="1">
        <v>6.1105109751224497E-2</v>
      </c>
      <c r="F125" s="1">
        <v>6.5068081021308899E-2</v>
      </c>
      <c r="G125" s="1">
        <v>6.92004784941673E-2</v>
      </c>
      <c r="H125" s="1">
        <v>7.1166358888149303E-2</v>
      </c>
      <c r="I125" s="1">
        <v>7.6022922992706299E-2</v>
      </c>
      <c r="J125" s="1">
        <v>7.7045142650604206E-2</v>
      </c>
      <c r="K125" s="1">
        <v>7.7934920787811293E-2</v>
      </c>
      <c r="L125" s="1">
        <v>7.7486194670200306E-2</v>
      </c>
      <c r="M125" s="1">
        <v>6.6557697951793698E-2</v>
      </c>
      <c r="N125" s="1">
        <v>6.1175636947154999E-2</v>
      </c>
      <c r="O125" s="1">
        <v>0.15558099746704099</v>
      </c>
      <c r="P125" s="1">
        <v>0.19906102120876301</v>
      </c>
      <c r="Q125" s="1">
        <v>0.29935553669929499</v>
      </c>
      <c r="R125" s="1">
        <v>0.32458609342575101</v>
      </c>
      <c r="S125" s="1">
        <v>0.53615975379943803</v>
      </c>
      <c r="T125" s="1">
        <v>0.53791612386703502</v>
      </c>
      <c r="U125" s="1">
        <v>0.53970491886138905</v>
      </c>
      <c r="V125" s="1">
        <v>0.54133874177932695</v>
      </c>
      <c r="W125" s="1">
        <v>0.54273396730422996</v>
      </c>
      <c r="X125" s="1">
        <v>0.54392492771148704</v>
      </c>
      <c r="Y125" s="1">
        <v>0.54696786403655995</v>
      </c>
    </row>
    <row r="126" spans="1:25" x14ac:dyDescent="0.25">
      <c r="A126">
        <v>0.14800000000000002</v>
      </c>
      <c r="B126" s="1">
        <v>5.42211756110191E-2</v>
      </c>
      <c r="C126" s="1">
        <v>5.4721429944038398E-2</v>
      </c>
      <c r="D126" s="1">
        <v>5.5577881634235403E-2</v>
      </c>
      <c r="E126" s="1">
        <v>5.9370145201683003E-2</v>
      </c>
      <c r="F126" s="1">
        <v>6.2437672168016399E-2</v>
      </c>
      <c r="G126" s="1">
        <v>6.5636143088340801E-2</v>
      </c>
      <c r="H126" s="1">
        <v>6.7192830145358998E-2</v>
      </c>
      <c r="I126" s="1">
        <v>7.0980653166770893E-2</v>
      </c>
      <c r="J126" s="1">
        <v>7.1766227483749404E-2</v>
      </c>
      <c r="K126" s="1">
        <v>7.2451338171958896E-2</v>
      </c>
      <c r="L126" s="1">
        <v>7.2104550898075104E-2</v>
      </c>
      <c r="M126" s="1">
        <v>6.4114056527614594E-2</v>
      </c>
      <c r="N126" s="1">
        <v>6.0548506677150699E-2</v>
      </c>
      <c r="O126" s="1">
        <v>0.14338502287864699</v>
      </c>
      <c r="P126" s="1">
        <v>0.182806611061096</v>
      </c>
      <c r="Q126" s="1">
        <v>0.27702942490577698</v>
      </c>
      <c r="R126" s="1">
        <v>0.301182210445404</v>
      </c>
      <c r="S126" s="1">
        <v>0.51626086235046398</v>
      </c>
      <c r="T126" s="1">
        <v>0.51791596412658703</v>
      </c>
      <c r="U126" s="1">
        <v>0.51949673891067505</v>
      </c>
      <c r="V126" s="1">
        <v>0.52094691991805997</v>
      </c>
      <c r="W126" s="1">
        <v>0.52213418483734098</v>
      </c>
      <c r="X126" s="1">
        <v>0.52313303947448697</v>
      </c>
      <c r="Y126" s="1">
        <v>0.52610337734222401</v>
      </c>
    </row>
    <row r="127" spans="1:25" x14ac:dyDescent="0.25">
      <c r="A127">
        <v>0.1532</v>
      </c>
      <c r="B127" s="1">
        <v>5.2661802619695698E-2</v>
      </c>
      <c r="C127" s="1">
        <v>5.3167060017585803E-2</v>
      </c>
      <c r="D127" s="1">
        <v>5.4030116647481898E-2</v>
      </c>
      <c r="E127" s="1">
        <v>5.79063110053539E-2</v>
      </c>
      <c r="F127" s="1">
        <v>6.1052933335304302E-2</v>
      </c>
      <c r="G127" s="1">
        <v>6.4324401319026905E-2</v>
      </c>
      <c r="H127" s="1">
        <v>6.5896235406398801E-2</v>
      </c>
      <c r="I127" s="1">
        <v>6.9777868688106495E-2</v>
      </c>
      <c r="J127" s="1">
        <v>7.0584692060947404E-2</v>
      </c>
      <c r="K127" s="1">
        <v>7.1290396153926794E-2</v>
      </c>
      <c r="L127" s="1">
        <v>7.0932790637016296E-2</v>
      </c>
      <c r="M127" s="1">
        <v>6.2550000846385997E-2</v>
      </c>
      <c r="N127" s="1">
        <v>5.8682419359683997E-2</v>
      </c>
      <c r="O127" s="1">
        <v>0.14092148840427399</v>
      </c>
      <c r="P127" s="1">
        <v>0.17991822957992601</v>
      </c>
      <c r="Q127" s="1">
        <v>0.27206262946128801</v>
      </c>
      <c r="R127" s="1">
        <v>0.29552981257438699</v>
      </c>
      <c r="S127" s="1">
        <v>0.50259733200073198</v>
      </c>
      <c r="T127" s="1">
        <v>0.50436580181121804</v>
      </c>
      <c r="U127" s="1">
        <v>0.50610274076461803</v>
      </c>
      <c r="V127" s="1">
        <v>0.50770688056945801</v>
      </c>
      <c r="W127" s="1">
        <v>0.50905609130859397</v>
      </c>
      <c r="X127" s="1">
        <v>0.51022046804428101</v>
      </c>
      <c r="Y127" s="1">
        <v>0.51329272985458396</v>
      </c>
    </row>
    <row r="128" spans="1:25" x14ac:dyDescent="0.25">
      <c r="A128">
        <v>0.1671</v>
      </c>
      <c r="B128" s="1">
        <v>6.07928521931171E-2</v>
      </c>
      <c r="C128" s="1">
        <v>6.15798383951187E-2</v>
      </c>
      <c r="D128" s="1">
        <v>6.2786124646663694E-2</v>
      </c>
      <c r="E128" s="1">
        <v>6.7921355366706904E-2</v>
      </c>
      <c r="F128" s="1">
        <v>7.2009943425655407E-2</v>
      </c>
      <c r="G128" s="1">
        <v>7.6232142746448503E-2</v>
      </c>
      <c r="H128" s="1">
        <v>7.8254289925098405E-2</v>
      </c>
      <c r="I128" s="1">
        <v>8.3280563354492201E-2</v>
      </c>
      <c r="J128" s="1">
        <v>8.4336891770362896E-2</v>
      </c>
      <c r="K128" s="1">
        <v>8.5267730057239505E-2</v>
      </c>
      <c r="L128" s="1">
        <v>8.4809362888336196E-2</v>
      </c>
      <c r="M128" s="1">
        <v>7.3753423988819095E-2</v>
      </c>
      <c r="N128" s="1">
        <v>6.8571254611015306E-2</v>
      </c>
      <c r="O128" s="1">
        <v>0.16938142478466001</v>
      </c>
      <c r="P128" s="1">
        <v>0.214085623621941</v>
      </c>
      <c r="Q128" s="1">
        <v>0.31685370206832902</v>
      </c>
      <c r="R128" s="1">
        <v>0.34263369441032399</v>
      </c>
      <c r="S128" s="1">
        <v>0.55458831787109397</v>
      </c>
      <c r="T128" s="1">
        <v>0.55618983507156405</v>
      </c>
      <c r="U128" s="1">
        <v>0.557864189147949</v>
      </c>
      <c r="V128" s="1">
        <v>0.55946087837219205</v>
      </c>
      <c r="W128" s="1">
        <v>0.56082737445831299</v>
      </c>
      <c r="X128" s="1">
        <v>0.56202155351638805</v>
      </c>
      <c r="Y128" s="1">
        <v>0.56513130664825395</v>
      </c>
    </row>
    <row r="129" spans="1:25" x14ac:dyDescent="0.25">
      <c r="A129">
        <v>0.1358</v>
      </c>
      <c r="B129" s="1">
        <v>5.9497576206922503E-2</v>
      </c>
      <c r="C129" s="1">
        <v>6.0190327465534203E-2</v>
      </c>
      <c r="D129" s="1">
        <v>6.1272531747818E-2</v>
      </c>
      <c r="E129" s="1">
        <v>6.5893873572349507E-2</v>
      </c>
      <c r="F129" s="1">
        <v>6.9584518671035794E-2</v>
      </c>
      <c r="G129" s="1">
        <v>7.3437087237834903E-2</v>
      </c>
      <c r="H129" s="1">
        <v>7.5308039784431499E-2</v>
      </c>
      <c r="I129" s="1">
        <v>7.9932391643524198E-2</v>
      </c>
      <c r="J129" s="1">
        <v>8.0922037363052396E-2</v>
      </c>
      <c r="K129" s="1">
        <v>8.1876330077648204E-2</v>
      </c>
      <c r="L129" s="1">
        <v>8.1501618027687101E-2</v>
      </c>
      <c r="M129" s="1">
        <v>7.2201184928417206E-2</v>
      </c>
      <c r="N129" s="1">
        <v>6.7856132984161405E-2</v>
      </c>
      <c r="O129" s="1">
        <v>0.16041472554206801</v>
      </c>
      <c r="P129" s="1">
        <v>0.201719000935554</v>
      </c>
      <c r="Q129" s="1">
        <v>0.29684758186340299</v>
      </c>
      <c r="R129" s="1">
        <v>0.32068860530853299</v>
      </c>
      <c r="S129" s="1">
        <v>0.51744657754898105</v>
      </c>
      <c r="T129" s="1">
        <v>0.51898360252380404</v>
      </c>
      <c r="U129" s="1">
        <v>0.520596563816071</v>
      </c>
      <c r="V129" s="1">
        <v>0.52214336395263705</v>
      </c>
      <c r="W129" s="1">
        <v>0.52347809076309204</v>
      </c>
      <c r="X129" s="1">
        <v>0.52464741468429599</v>
      </c>
      <c r="Y129" s="1">
        <v>0.52782678604125999</v>
      </c>
    </row>
    <row r="130" spans="1:25" x14ac:dyDescent="0.25">
      <c r="A130">
        <v>0.1497</v>
      </c>
      <c r="B130" s="1">
        <v>5.1067281514406197E-2</v>
      </c>
      <c r="C130" s="1">
        <v>5.1536787301301998E-2</v>
      </c>
      <c r="D130" s="1">
        <v>5.2348364144563703E-2</v>
      </c>
      <c r="E130" s="1">
        <v>5.6544501334428801E-2</v>
      </c>
      <c r="F130" s="1">
        <v>5.9934724122285801E-2</v>
      </c>
      <c r="G130" s="1">
        <v>6.3527934253215804E-2</v>
      </c>
      <c r="H130" s="1">
        <v>6.5199881792068495E-2</v>
      </c>
      <c r="I130" s="1">
        <v>6.9366239011287703E-2</v>
      </c>
      <c r="J130" s="1">
        <v>7.0225417613983196E-2</v>
      </c>
      <c r="K130" s="1">
        <v>7.0854745805263505E-2</v>
      </c>
      <c r="L130" s="1">
        <v>7.0419609546661405E-2</v>
      </c>
      <c r="M130" s="1">
        <v>6.0293111950159101E-2</v>
      </c>
      <c r="N130" s="1">
        <v>5.5443644523620599E-2</v>
      </c>
      <c r="O130" s="1">
        <v>0.14668513834476499</v>
      </c>
      <c r="P130" s="1">
        <v>0.18931773304939301</v>
      </c>
      <c r="Q130" s="1">
        <v>0.28880223631858798</v>
      </c>
      <c r="R130" s="1">
        <v>0.31414017081260698</v>
      </c>
      <c r="S130" s="1">
        <v>0.54213482141494795</v>
      </c>
      <c r="T130" s="1">
        <v>0.544758260250092</v>
      </c>
      <c r="U130" s="1">
        <v>0.54722952842712402</v>
      </c>
      <c r="V130" s="1">
        <v>0.54936850070953402</v>
      </c>
      <c r="W130" s="1">
        <v>0.551153123378754</v>
      </c>
      <c r="X130" s="1">
        <v>0.55267906188964799</v>
      </c>
      <c r="Y130" s="1">
        <v>0.55622655153274503</v>
      </c>
    </row>
    <row r="131" spans="1:25" x14ac:dyDescent="0.25">
      <c r="A131">
        <v>0.17929999999999999</v>
      </c>
      <c r="B131" s="1">
        <v>5.0076294690370601E-2</v>
      </c>
      <c r="C131" s="1">
        <v>5.0883106887340497E-2</v>
      </c>
      <c r="D131" s="1">
        <v>5.21134845912457E-2</v>
      </c>
      <c r="E131" s="1">
        <v>5.7322885841131203E-2</v>
      </c>
      <c r="F131" s="1">
        <v>6.14577494561672E-2</v>
      </c>
      <c r="G131" s="1">
        <v>6.5760105848312406E-2</v>
      </c>
      <c r="H131" s="1">
        <v>6.7840240895748097E-2</v>
      </c>
      <c r="I131" s="1">
        <v>7.29802995920181E-2</v>
      </c>
      <c r="J131" s="1">
        <v>7.4068501591682406E-2</v>
      </c>
      <c r="K131" s="1">
        <v>7.5029842555522905E-2</v>
      </c>
      <c r="L131" s="1">
        <v>7.4561849236488301E-2</v>
      </c>
      <c r="M131" s="1">
        <v>6.3007391989231096E-2</v>
      </c>
      <c r="N131" s="1">
        <v>5.6970294564962401E-2</v>
      </c>
      <c r="O131" s="1">
        <v>0.15015324950218201</v>
      </c>
      <c r="P131" s="1">
        <v>0.19357547163963301</v>
      </c>
      <c r="Q131" s="1">
        <v>0.29382249712943997</v>
      </c>
      <c r="R131" s="1">
        <v>0.319037646055222</v>
      </c>
      <c r="S131" s="1">
        <v>0.526875019073486</v>
      </c>
      <c r="T131" s="1">
        <v>0.52840429544448897</v>
      </c>
      <c r="U131" s="1">
        <v>0.52996802330017101</v>
      </c>
      <c r="V131" s="1">
        <v>0.53147411346435502</v>
      </c>
      <c r="W131" s="1">
        <v>0.53278070688247703</v>
      </c>
      <c r="X131" s="1">
        <v>0.53393262624740601</v>
      </c>
      <c r="Y131" s="1">
        <v>0.53708517551422097</v>
      </c>
    </row>
    <row r="132" spans="1:25" x14ac:dyDescent="0.25">
      <c r="A132">
        <v>0.18629999999999999</v>
      </c>
      <c r="B132" s="1">
        <v>6.3525229692459106E-2</v>
      </c>
      <c r="C132" s="1">
        <v>6.3973918557167095E-2</v>
      </c>
      <c r="D132" s="1">
        <v>6.4829006791114793E-2</v>
      </c>
      <c r="E132" s="1">
        <v>6.8775638937950107E-2</v>
      </c>
      <c r="F132" s="1">
        <v>7.2016716003417997E-2</v>
      </c>
      <c r="G132" s="1">
        <v>7.5419329106807695E-2</v>
      </c>
      <c r="H132" s="1">
        <v>7.7079631388187395E-2</v>
      </c>
      <c r="I132" s="1">
        <v>8.1094294786453205E-2</v>
      </c>
      <c r="J132" s="1">
        <v>8.1906266510486603E-2</v>
      </c>
      <c r="K132" s="1">
        <v>8.2517243921756703E-2</v>
      </c>
      <c r="L132" s="1">
        <v>8.2082442939281505E-2</v>
      </c>
      <c r="M132" s="1">
        <v>7.2973199188709301E-2</v>
      </c>
      <c r="N132" s="1">
        <v>6.9194272160530104E-2</v>
      </c>
      <c r="O132" s="1">
        <v>0.16846837103366899</v>
      </c>
      <c r="P132" s="1">
        <v>0.21300555765628801</v>
      </c>
      <c r="Q132" s="1">
        <v>0.31764397025108299</v>
      </c>
      <c r="R132" s="1">
        <v>0.34421017765998801</v>
      </c>
      <c r="S132" s="1">
        <v>0.56922948360443104</v>
      </c>
      <c r="T132" s="1">
        <v>0.57063639163971003</v>
      </c>
      <c r="U132" s="1">
        <v>0.57205110788345304</v>
      </c>
      <c r="V132" s="1">
        <v>0.573403179645538</v>
      </c>
      <c r="W132" s="1">
        <v>0.57455229759216297</v>
      </c>
      <c r="X132" s="1">
        <v>0.57555955648422197</v>
      </c>
      <c r="Y132" s="1">
        <v>0.57875221967697099</v>
      </c>
    </row>
    <row r="133" spans="1:25" x14ac:dyDescent="0.25">
      <c r="A133">
        <v>0.1532</v>
      </c>
      <c r="B133" s="1">
        <v>4.6010129153728499E-2</v>
      </c>
      <c r="C133" s="1">
        <v>4.6312823891639703E-2</v>
      </c>
      <c r="D133" s="1">
        <v>4.6963080763816799E-2</v>
      </c>
      <c r="E133" s="1">
        <v>5.0111409276723903E-2</v>
      </c>
      <c r="F133" s="1">
        <v>5.2765764296054798E-2</v>
      </c>
      <c r="G133" s="1">
        <v>5.5580638349056202E-2</v>
      </c>
      <c r="H133" s="1">
        <v>5.69628961384296E-2</v>
      </c>
      <c r="I133" s="1">
        <v>6.0286700725555399E-2</v>
      </c>
      <c r="J133" s="1">
        <v>6.0947034507989897E-2</v>
      </c>
      <c r="K133" s="1">
        <v>6.1356861144304303E-2</v>
      </c>
      <c r="L133" s="1">
        <v>6.0944266617298098E-2</v>
      </c>
      <c r="M133" s="1">
        <v>5.2265852689743E-2</v>
      </c>
      <c r="N133" s="1">
        <v>4.8302818089723601E-2</v>
      </c>
      <c r="O133" s="1">
        <v>0.13697578012943301</v>
      </c>
      <c r="P133" s="1">
        <v>0.18009440600872001</v>
      </c>
      <c r="Q133" s="1">
        <v>0.28347668051719699</v>
      </c>
      <c r="R133" s="1">
        <v>0.31014901399612399</v>
      </c>
      <c r="S133" s="1">
        <v>0.55253362655639604</v>
      </c>
      <c r="T133" s="1">
        <v>0.55455195903778098</v>
      </c>
      <c r="U133" s="1">
        <v>0.55644935369491599</v>
      </c>
      <c r="V133" s="1">
        <v>0.55814784765243497</v>
      </c>
      <c r="W133" s="1">
        <v>0.55953764915466297</v>
      </c>
      <c r="X133" s="1">
        <v>0.56071400642394997</v>
      </c>
      <c r="Y133" s="1">
        <v>0.56411957740783703</v>
      </c>
    </row>
    <row r="134" spans="1:25" x14ac:dyDescent="0.25">
      <c r="A134">
        <v>0.15490000000000001</v>
      </c>
      <c r="B134" s="1">
        <v>6.4065039157867404E-2</v>
      </c>
      <c r="C134" s="1">
        <v>6.4115479588508606E-2</v>
      </c>
      <c r="D134" s="1">
        <v>6.4538426697254195E-2</v>
      </c>
      <c r="E134" s="1">
        <v>6.7143686115741702E-2</v>
      </c>
      <c r="F134" s="1">
        <v>6.9446288049220997E-2</v>
      </c>
      <c r="G134" s="1">
        <v>7.1890443563461304E-2</v>
      </c>
      <c r="H134" s="1">
        <v>7.3085524141788497E-2</v>
      </c>
      <c r="I134" s="1">
        <v>7.5940825045108795E-2</v>
      </c>
      <c r="J134" s="1">
        <v>7.6479792594909696E-2</v>
      </c>
      <c r="K134" s="1">
        <v>7.6703563332557706E-2</v>
      </c>
      <c r="L134" s="1">
        <v>7.6285801827907604E-2</v>
      </c>
      <c r="M134" s="1">
        <v>6.9129735231399494E-2</v>
      </c>
      <c r="N134" s="1">
        <v>6.6763296723365798E-2</v>
      </c>
      <c r="O134" s="1">
        <v>0.155738949775696</v>
      </c>
      <c r="P134" s="1">
        <v>0.19679245352745101</v>
      </c>
      <c r="Q134" s="1">
        <v>0.29617798328399703</v>
      </c>
      <c r="R134" s="1">
        <v>0.32186686992645303</v>
      </c>
      <c r="S134" s="1">
        <v>0.55851858854293801</v>
      </c>
      <c r="T134" s="1">
        <v>0.56039631366729703</v>
      </c>
      <c r="U134" s="1">
        <v>0.56215375661849998</v>
      </c>
      <c r="V134" s="1">
        <v>0.56374949216842596</v>
      </c>
      <c r="W134" s="1">
        <v>0.56506764888763406</v>
      </c>
      <c r="X134" s="1">
        <v>0.56619852781295799</v>
      </c>
      <c r="Y134" s="1">
        <v>0.56937450170517001</v>
      </c>
    </row>
    <row r="135" spans="1:25" x14ac:dyDescent="0.25">
      <c r="A135">
        <v>0.13750000000000001</v>
      </c>
      <c r="B135" s="1">
        <v>4.9704011529684101E-2</v>
      </c>
      <c r="C135" s="1">
        <v>4.9601797014474897E-2</v>
      </c>
      <c r="D135" s="1">
        <v>4.9887463450431803E-2</v>
      </c>
      <c r="E135" s="1">
        <v>5.2087847143411602E-2</v>
      </c>
      <c r="F135" s="1">
        <v>5.4165583103895201E-2</v>
      </c>
      <c r="G135" s="1">
        <v>5.6407634168863303E-2</v>
      </c>
      <c r="H135" s="1">
        <v>5.75377121567726E-2</v>
      </c>
      <c r="I135" s="1">
        <v>6.01936914026737E-2</v>
      </c>
      <c r="J135" s="1">
        <v>6.0683835297823001E-2</v>
      </c>
      <c r="K135" s="1">
        <v>6.0826919972896597E-2</v>
      </c>
      <c r="L135" s="1">
        <v>6.04031980037689E-2</v>
      </c>
      <c r="M135" s="1">
        <v>5.2653942257165902E-2</v>
      </c>
      <c r="N135" s="1">
        <v>4.9483470618724802E-2</v>
      </c>
      <c r="O135" s="1">
        <v>0.13478608429431899</v>
      </c>
      <c r="P135" s="1">
        <v>0.176095485687256</v>
      </c>
      <c r="Q135" s="1">
        <v>0.27644419670105003</v>
      </c>
      <c r="R135" s="1">
        <v>0.30251446366310097</v>
      </c>
      <c r="S135" s="1">
        <v>0.542058885097504</v>
      </c>
      <c r="T135" s="1">
        <v>0.54388809204101596</v>
      </c>
      <c r="U135" s="1">
        <v>0.545582234859467</v>
      </c>
      <c r="V135" s="1">
        <v>0.54710882902145397</v>
      </c>
      <c r="W135" s="1">
        <v>0.548348128795624</v>
      </c>
      <c r="X135" s="1">
        <v>0.54940217733383201</v>
      </c>
      <c r="Y135" s="1">
        <v>0.55274403095245395</v>
      </c>
    </row>
    <row r="136" spans="1:25" x14ac:dyDescent="0.25">
      <c r="A136">
        <v>0.14099999999999999</v>
      </c>
      <c r="B136" s="1">
        <v>5.5707395076751702E-2</v>
      </c>
      <c r="C136" s="1">
        <v>5.6312557309866E-2</v>
      </c>
      <c r="D136" s="1">
        <v>5.7323966175317799E-2</v>
      </c>
      <c r="E136" s="1">
        <v>6.1689116060733802E-2</v>
      </c>
      <c r="F136" s="1">
        <v>6.5227434039115906E-2</v>
      </c>
      <c r="G136" s="1">
        <v>6.89444690942764E-2</v>
      </c>
      <c r="H136" s="1">
        <v>7.0783779025077806E-2</v>
      </c>
      <c r="I136" s="1">
        <v>7.5204290449619293E-2</v>
      </c>
      <c r="J136" s="1">
        <v>7.6119206845760304E-2</v>
      </c>
      <c r="K136" s="1">
        <v>7.6881356537342099E-2</v>
      </c>
      <c r="L136" s="1">
        <v>7.6458513736724895E-2</v>
      </c>
      <c r="M136" s="1">
        <v>6.6646918654441806E-2</v>
      </c>
      <c r="N136" s="1">
        <v>6.2004115432500798E-2</v>
      </c>
      <c r="O136" s="1">
        <v>0.16032664477825201</v>
      </c>
      <c r="P136" s="1">
        <v>0.205697491765022</v>
      </c>
      <c r="Q136" s="1">
        <v>0.31185740232467701</v>
      </c>
      <c r="R136" s="1">
        <v>0.33871984481811501</v>
      </c>
      <c r="S136" s="1">
        <v>0.56005048751831099</v>
      </c>
      <c r="T136" s="1">
        <v>0.56112074851989702</v>
      </c>
      <c r="U136" s="1">
        <v>0.56221830844879095</v>
      </c>
      <c r="V136" s="1">
        <v>0.56326001882553101</v>
      </c>
      <c r="W136" s="1">
        <v>0.56410747766494795</v>
      </c>
      <c r="X136" s="1">
        <v>0.564827740192413</v>
      </c>
      <c r="Y136" s="1">
        <v>0.56780970096588101</v>
      </c>
    </row>
    <row r="137" spans="1:25" x14ac:dyDescent="0.25">
      <c r="A137">
        <v>0.15670000000000001</v>
      </c>
      <c r="B137" s="1">
        <v>5.51723726093769E-2</v>
      </c>
      <c r="C137" s="1">
        <v>5.5609364062547698E-2</v>
      </c>
      <c r="D137" s="1">
        <v>5.6421253830194501E-2</v>
      </c>
      <c r="E137" s="1">
        <v>6.0092907398939098E-2</v>
      </c>
      <c r="F137" s="1">
        <v>6.3121974468231201E-2</v>
      </c>
      <c r="G137" s="1">
        <v>6.63024857640266E-2</v>
      </c>
      <c r="H137" s="1">
        <v>6.7866191267967196E-2</v>
      </c>
      <c r="I137" s="1">
        <v>7.1607045829296098E-2</v>
      </c>
      <c r="J137" s="1">
        <v>7.2345353662967696E-2</v>
      </c>
      <c r="K137" s="1">
        <v>7.2761081159114796E-2</v>
      </c>
      <c r="L137" s="1">
        <v>7.2290241718292195E-2</v>
      </c>
      <c r="M137" s="1">
        <v>6.3015930354595198E-2</v>
      </c>
      <c r="N137" s="1">
        <v>5.8931507170200299E-2</v>
      </c>
      <c r="O137" s="1">
        <v>0.15435002744197801</v>
      </c>
      <c r="P137" s="1">
        <v>0.20004814863205</v>
      </c>
      <c r="Q137" s="1">
        <v>0.30904823541641202</v>
      </c>
      <c r="R137" s="1">
        <v>0.33704736828803999</v>
      </c>
      <c r="S137" s="1">
        <v>0.58154517412185702</v>
      </c>
      <c r="T137" s="1">
        <v>0.58310836553573597</v>
      </c>
      <c r="U137" s="1">
        <v>0.58456534147262595</v>
      </c>
      <c r="V137" s="1">
        <v>0.58586841821670499</v>
      </c>
      <c r="W137" s="1">
        <v>0.58688884973526001</v>
      </c>
      <c r="X137" s="1">
        <v>0.587724089622498</v>
      </c>
      <c r="Y137" s="1">
        <v>0.59115773439407304</v>
      </c>
    </row>
    <row r="138" spans="1:25" x14ac:dyDescent="0.25">
      <c r="A138">
        <v>0.1497</v>
      </c>
      <c r="B138" s="1">
        <v>6.0098972171545001E-2</v>
      </c>
      <c r="C138" s="1">
        <v>6.0554653406143202E-2</v>
      </c>
      <c r="D138" s="1">
        <v>6.1363264918327297E-2</v>
      </c>
      <c r="E138" s="1">
        <v>6.5008960664272294E-2</v>
      </c>
      <c r="F138" s="1">
        <v>6.8003147840499906E-2</v>
      </c>
      <c r="G138" s="1">
        <v>7.1126967668533297E-2</v>
      </c>
      <c r="H138" s="1">
        <v>7.2648897767066997E-2</v>
      </c>
      <c r="I138" s="1">
        <v>7.6358340680599199E-2</v>
      </c>
      <c r="J138" s="1">
        <v>7.7114932239055606E-2</v>
      </c>
      <c r="K138" s="1">
        <v>7.7716439962387099E-2</v>
      </c>
      <c r="L138" s="1">
        <v>7.7342823147773701E-2</v>
      </c>
      <c r="M138" s="1">
        <v>6.9341853260993999E-2</v>
      </c>
      <c r="N138" s="1">
        <v>6.6074796020984705E-2</v>
      </c>
      <c r="O138" s="1">
        <v>0.15759244561195401</v>
      </c>
      <c r="P138" s="1">
        <v>0.19911934435367601</v>
      </c>
      <c r="Q138" s="1">
        <v>0.29732289910316501</v>
      </c>
      <c r="R138" s="1">
        <v>0.32233342528343201</v>
      </c>
      <c r="S138" s="1">
        <v>0.53889262676239003</v>
      </c>
      <c r="T138" s="1">
        <v>0.54045349359512296</v>
      </c>
      <c r="U138" s="1">
        <v>0.54198497533798196</v>
      </c>
      <c r="V138" s="1">
        <v>0.54341214895248402</v>
      </c>
      <c r="W138" s="1">
        <v>0.54460430145263705</v>
      </c>
      <c r="X138" s="1">
        <v>0.54563850164413497</v>
      </c>
      <c r="Y138" s="1">
        <v>0.54901355504989602</v>
      </c>
    </row>
    <row r="139" spans="1:25" x14ac:dyDescent="0.25">
      <c r="B139" s="1">
        <v>498.5</v>
      </c>
      <c r="C139" s="1">
        <v>501.70001220703102</v>
      </c>
      <c r="D139" s="1">
        <v>505</v>
      </c>
      <c r="E139" s="1">
        <v>514.70001220703102</v>
      </c>
      <c r="F139" s="1">
        <v>521.29998779296898</v>
      </c>
      <c r="G139" s="1">
        <v>527.79998779296898</v>
      </c>
      <c r="H139" s="1">
        <v>531.09997558593705</v>
      </c>
      <c r="I139" s="1">
        <v>540.90002441406295</v>
      </c>
      <c r="J139" s="1">
        <v>544.20001220703102</v>
      </c>
      <c r="K139" s="1">
        <v>554.09997558593705</v>
      </c>
      <c r="L139" s="1">
        <v>557.40002441406295</v>
      </c>
      <c r="M139" s="1">
        <v>587.40002441406205</v>
      </c>
      <c r="N139" s="1">
        <v>604.09997558593795</v>
      </c>
      <c r="O139" s="1">
        <v>699.40002441406205</v>
      </c>
      <c r="P139" s="1">
        <v>706.29998779296898</v>
      </c>
      <c r="Q139" s="1">
        <v>720.20001220703102</v>
      </c>
      <c r="R139" s="1">
        <v>723.70001220703102</v>
      </c>
      <c r="S139" s="1">
        <v>779.79998779296898</v>
      </c>
      <c r="T139" s="1">
        <v>783.29998779296898</v>
      </c>
      <c r="U139" s="1">
        <v>786.79998779296898</v>
      </c>
      <c r="V139" s="1">
        <v>790.40002441406205</v>
      </c>
      <c r="W139" s="1">
        <v>793.90002441406205</v>
      </c>
      <c r="X139" s="1">
        <v>797.5</v>
      </c>
      <c r="Y139" s="1">
        <v>808.09997558593795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2023-02-14T08:49:30Z</dcterms:modified>
</cp:coreProperties>
</file>