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BFS" sheetId="1" state="visible" r:id="rId1"/>
    <sheet name="DFS" sheetId="2" state="visible" r:id="rId2"/>
    <sheet name="UCS" sheetId="3" state="visible" r:id="rId3"/>
    <sheet name="Greedy" sheetId="4" state="visible" r:id="rId4"/>
    <sheet name="Simulated Annealing" sheetId="5" state="visible" r:id="rId5"/>
    <sheet name="Beam" sheetId="6" state="visible" r:id="rId6"/>
    <sheet name="Sensorless" sheetId="7" state="visible" r:id="rId7"/>
    <sheet name="Partially Observable" sheetId="8" state="visible" r:id="rId8"/>
    <sheet name="Backtracking" sheetId="9" state="visible" r:id="rId9"/>
    <sheet name="Sheet10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</font>
    <font>
      <name val="Times New Roman"/>
      <family val="1"/>
      <color theme="1"/>
      <sz val="12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pivotButton="0" quotePrefix="0" xfId="0"/>
    <xf numFmtId="0" fontId="1" fillId="0" borderId="3" pivotButton="0" quotePrefix="0" xfId="0"/>
    <xf numFmtId="0" fontId="1" fillId="0" borderId="6" pivotButton="0" quotePrefix="0" xfId="0"/>
    <xf numFmtId="0" fontId="2" fillId="0" borderId="1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0" borderId="11" pivotButton="0" quotePrefix="0" xfId="0"/>
    <xf numFmtId="0" fontId="3" fillId="0" borderId="1" applyAlignment="1" pivotButton="0" quotePrefix="0" xfId="0">
      <alignment horizontal="center"/>
    </xf>
    <xf numFmtId="0" fontId="3" fillId="0" borderId="1" pivotButton="0" quotePrefix="0" xfId="0"/>
    <xf numFmtId="0" fontId="3" fillId="0" borderId="4" pivotButton="0" quotePrefix="0" xfId="0"/>
    <xf numFmtId="0" fontId="3" fillId="0" borderId="6" applyAlignment="1" pivotButton="0" quotePrefix="0" xfId="0">
      <alignment horizontal="center"/>
    </xf>
    <xf numFmtId="0" fontId="3" fillId="0" borderId="6" pivotButton="0" quotePrefix="0" xfId="0"/>
    <xf numFmtId="0" fontId="3" fillId="0" borderId="3" pivotButton="0" quotePrefix="0" xfId="0"/>
    <xf numFmtId="0" fontId="3" fillId="0" borderId="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0" fillId="0" borderId="1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t="n">
        <v>1</v>
      </c>
      <c r="B3" t="inlineStr">
        <is>
          <t>((10, 7))</t>
        </is>
      </c>
      <c r="C3" t="b">
        <v>1</v>
      </c>
      <c r="D3" t="n">
        <v>5</v>
      </c>
      <c r="E3" t="inlineStr">
        <is>
          <t>(8, 7) -&gt; (9, 7) -&gt; (10, 7)</t>
        </is>
      </c>
    </row>
    <row r="4">
      <c r="A4" t="n">
        <v>2</v>
      </c>
      <c r="B4" t="inlineStr">
        <is>
          <t>((4, 7))</t>
        </is>
      </c>
      <c r="C4" t="b">
        <v>1</v>
      </c>
      <c r="D4" t="n">
        <v>123</v>
      </c>
      <c r="E4" t="inlineStr">
        <is>
          <t>(10, 7) -&gt; (10, 8) -&gt; (9, 8) -&gt; (8, 8) -&gt; (7, 8) -&gt; (6, 8) -&gt; (5, 8) -&gt; (4, 8) -&gt; (4, 7)</t>
        </is>
      </c>
    </row>
    <row r="5">
      <c r="A5" t="n">
        <v>3</v>
      </c>
      <c r="B5" t="inlineStr">
        <is>
          <t>((16, 3))</t>
        </is>
      </c>
      <c r="C5" t="b">
        <v>1</v>
      </c>
      <c r="D5" t="n">
        <v>233</v>
      </c>
      <c r="E5" t="inlineStr">
        <is>
          <t>(4, 7) -&gt; (5, 7) -&gt; (6, 7) -&gt; (7, 7) -&gt; (8, 7) -&gt; (9, 7) -&gt; (10, 7) -&gt; (11, 7) -&gt; (12, 7) -&gt; (13, 7) -&gt; (14, 7) -&gt; (15, 7) -&gt; (16, 7) -&gt; (16, 6) -&gt; (16, 5) -&gt; (16, 4) -&gt; (16, 3)</t>
        </is>
      </c>
    </row>
    <row r="6">
      <c r="A6" t="n">
        <v>4</v>
      </c>
      <c r="B6" t="inlineStr">
        <is>
          <t>((18, 11))</t>
        </is>
      </c>
      <c r="C6" t="b">
        <v>1</v>
      </c>
      <c r="D6" t="n">
        <v>131</v>
      </c>
      <c r="E6" t="inlineStr">
        <is>
          <t>(16, 3) -&gt; (17, 3) -&gt; (18, 3) -&gt; (18, 4) -&gt; (18, 5) -&gt; (18, 6) -&gt; (18, 7) -&gt; (18, 8) -&gt; (18, 9) -&gt; (18, 10) -&gt; (18, 11)</t>
        </is>
      </c>
    </row>
    <row r="7">
      <c r="A7" t="n">
        <v>5</v>
      </c>
      <c r="B7" t="inlineStr">
        <is>
          <t>((12, 7))</t>
        </is>
      </c>
      <c r="C7" t="b">
        <v>1</v>
      </c>
      <c r="D7" t="n">
        <v>126</v>
      </c>
      <c r="E7" t="inlineStr">
        <is>
          <t>(18, 11) -&gt; (17, 11) -&gt; (16, 11) -&gt; (15, 11) -&gt; (14, 11) -&gt; (13, 11) -&gt; (12, 11) -&gt; (12, 10) -&gt; (12, 9) -&gt; (12, 8) -&gt; (12, 7)</t>
        </is>
      </c>
    </row>
    <row r="8">
      <c r="A8" t="n">
        <v>6</v>
      </c>
      <c r="B8" t="inlineStr">
        <is>
          <t>((22, 7))</t>
        </is>
      </c>
      <c r="C8" t="b">
        <v>1</v>
      </c>
      <c r="D8" t="n">
        <v>284</v>
      </c>
      <c r="E8" t="inlineStr">
        <is>
          <t>(12, 7) -&gt; (13, 7) -&gt; (14, 7) -&gt; (15, 7) -&gt; (16, 7) -&gt; (17, 7) -&gt; (18, 7) -&gt; (19, 7) -&gt; (19, 8) -&gt; (19, 9) -&gt; (19, 10) -&gt; (20, 10) -&gt; (21, 10) -&gt; (22, 10) -&gt; (22, 9) -&gt; (22, 8) -&gt; (22, 7)</t>
        </is>
      </c>
    </row>
    <row r="9">
      <c r="A9" t="n">
        <v>7</v>
      </c>
      <c r="B9" t="inlineStr">
        <is>
          <t>((1, 13))</t>
        </is>
      </c>
      <c r="C9" t="b">
        <v>1</v>
      </c>
      <c r="D9" t="n">
        <v>316</v>
      </c>
      <c r="E9" t="inlineStr">
        <is>
          <t>(22, 7) -&gt; (23, 7) -&gt; (23, 8) -&gt; (23, 9) -&gt; (23, 10) -&gt; (23, 11) -&gt; (22, 11) -&gt; (21, 11) -&gt; (20, 11) -&gt; (19, 11) -&gt; (18, 11) -&gt; (17, 11) -&gt; (16, 11) -&gt; (15, 11) -&gt; (14, 11) -&gt; (13, 11) -&gt; (12, 11) -&gt; (11, 11) -&gt; (10, 11) -&gt; (9, 11) -&gt; (8, 11) -&gt; (7, 11) -&gt; (6, 11) -&gt; (5, 11) -&gt; (4, 11) -&gt; (3, 11) -&gt; (2, 11) -&gt; (1, 11) -&gt; (1, 12) -&gt; (1, 13)</t>
        </is>
      </c>
    </row>
    <row r="12">
      <c r="A12" t="inlineStr">
        <is>
          <t>Average explored states:</t>
        </is>
      </c>
      <c r="D12" s="23">
        <f>AVERAGE(D3:D8)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:XFD1048576"/>
    </sheetView>
  </sheetViews>
  <sheetFormatPr baseColWidth="8" defaultRowHeight="18"/>
  <cols>
    <col width="8.5546875" customWidth="1" style="1" min="1" max="1"/>
    <col width="8.88671875" customWidth="1" style="1" min="2" max="2"/>
    <col width="12.44140625" customWidth="1" style="1" min="3" max="3"/>
    <col width="13.21875" customWidth="1" style="1" min="4" max="4"/>
    <col width="137.77734375" customWidth="1" style="1" min="5" max="5"/>
    <col width="9.44140625" customWidth="1" style="1" min="6" max="6"/>
    <col width="8.88671875" customWidth="1" style="1" min="7" max="8"/>
    <col width="8.88671875" customWidth="1" style="1" min="9" max="16384"/>
  </cols>
  <sheetData>
    <row r="1" ht="18.6" customHeight="1" thickBot="1">
      <c r="A1" s="21" t="inlineStr">
        <is>
          <t>BFS</t>
        </is>
      </c>
      <c r="B1" s="22" t="n"/>
      <c r="C1" s="22" t="n"/>
      <c r="D1" s="22" t="n"/>
      <c r="E1" s="22" t="n"/>
      <c r="F1" s="22" t="n"/>
    </row>
    <row r="2" ht="18.6" customHeight="1" thickBot="1">
      <c r="A2" s="4" t="inlineStr">
        <is>
          <t>Apple</t>
        </is>
      </c>
      <c r="B2" s="9" t="inlineStr">
        <is>
          <t>Pos</t>
        </is>
      </c>
      <c r="C2" s="12" t="inlineStr">
        <is>
          <t>Eaten</t>
        </is>
      </c>
      <c r="D2" s="9" t="inlineStr">
        <is>
          <t>State num</t>
        </is>
      </c>
      <c r="E2" s="10" t="inlineStr">
        <is>
          <t>Solution</t>
        </is>
      </c>
      <c r="F2" s="13" t="n"/>
    </row>
    <row r="3" ht="18.6" customHeight="1" thickBot="1">
      <c r="A3" s="5" t="n">
        <v>1</v>
      </c>
      <c r="B3" s="14" t="inlineStr">
        <is>
          <t>(10, 7)</t>
        </is>
      </c>
      <c r="C3" s="15" t="n"/>
      <c r="D3" s="15" t="n"/>
      <c r="E3" s="16" t="n"/>
      <c r="F3" s="13" t="n"/>
    </row>
    <row r="4" ht="18.6" customHeight="1" thickBot="1">
      <c r="A4" s="6" t="n">
        <v>2</v>
      </c>
      <c r="B4" s="17" t="inlineStr">
        <is>
          <t>(4, 7)</t>
        </is>
      </c>
      <c r="C4" s="18" t="n"/>
      <c r="D4" s="18" t="n"/>
      <c r="E4" s="19" t="n"/>
      <c r="F4" s="13" t="n"/>
    </row>
    <row r="5" ht="18.6" customHeight="1" thickBot="1">
      <c r="A5" s="7" t="n">
        <v>3</v>
      </c>
      <c r="B5" s="17" t="inlineStr">
        <is>
          <t>(16, 3)</t>
        </is>
      </c>
      <c r="C5" s="18" t="n"/>
      <c r="D5" s="18" t="n"/>
      <c r="E5" s="19" t="n"/>
      <c r="F5" s="13" t="n"/>
    </row>
    <row r="6" ht="18.6" customHeight="1" thickBot="1">
      <c r="A6" s="7" t="n">
        <v>4</v>
      </c>
      <c r="B6" s="17" t="inlineStr">
        <is>
          <t>(18, 11)</t>
        </is>
      </c>
      <c r="C6" s="15" t="n"/>
      <c r="D6" s="15" t="n"/>
      <c r="E6" s="16" t="n"/>
      <c r="F6" s="13" t="n"/>
    </row>
    <row r="7" ht="18.6" customHeight="1" thickBot="1">
      <c r="A7" s="7" t="n">
        <v>5</v>
      </c>
      <c r="B7" s="17" t="inlineStr">
        <is>
          <t>(12, 7)</t>
        </is>
      </c>
      <c r="C7" s="18" t="n"/>
      <c r="D7" s="18" t="n"/>
      <c r="E7" s="19" t="n"/>
      <c r="F7" s="13" t="n"/>
    </row>
    <row r="8" ht="18.6" customHeight="1" thickBot="1">
      <c r="A8" s="8" t="n">
        <v>6</v>
      </c>
      <c r="B8" s="20" t="inlineStr">
        <is>
          <t>(22, 7)</t>
        </is>
      </c>
      <c r="C8" s="15" t="n"/>
      <c r="D8" s="15" t="n"/>
      <c r="E8" s="16" t="n"/>
      <c r="F8" s="13" t="n"/>
    </row>
    <row r="9" ht="18.6" customHeight="1" thickBot="1">
      <c r="A9" s="4" t="n">
        <v>7</v>
      </c>
      <c r="B9" s="14" t="inlineStr">
        <is>
          <t>(1, 13)</t>
        </is>
      </c>
      <c r="C9" s="15" t="n"/>
      <c r="D9" s="15" t="n"/>
      <c r="E9" s="16" t="n"/>
      <c r="F9" s="13" t="n"/>
    </row>
    <row r="10" ht="18.6" customHeight="1" thickBot="1">
      <c r="A10" s="7" t="n"/>
      <c r="B10" s="3" t="n"/>
      <c r="C10" s="3" t="n"/>
      <c r="D10" s="3" t="n"/>
      <c r="E10" s="2" t="n"/>
      <c r="F10" s="13" t="n"/>
    </row>
    <row r="13">
      <c r="A13" s="11" t="inlineStr">
        <is>
          <t>State num: number of state to find solution</t>
        </is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Apple</t>
        </is>
      </c>
      <c r="B2" t="inlineStr">
        <is>
          <t>Pos</t>
        </is>
      </c>
      <c r="C2" t="inlineStr">
        <is>
          <t>Eaten</t>
        </is>
      </c>
      <c r="D2" t="inlineStr">
        <is>
          <t>States</t>
        </is>
      </c>
      <c r="E2" t="inlineStr">
        <is>
          <t>Solution Path</t>
        </is>
      </c>
    </row>
    <row r="3">
      <c r="A3" t="n">
        <v>1</v>
      </c>
      <c r="B3" t="inlineStr">
        <is>
          <t>((10, 7))</t>
        </is>
      </c>
      <c r="C3" t="b">
        <v>1</v>
      </c>
      <c r="D3" t="n">
        <v>77</v>
      </c>
      <c r="E3" t="inlineStr">
        <is>
          <t>(8, 7) -&gt; (8, 6) -&gt; (8, 5) -&gt; (8, 4) -&gt; (8, 3) -&gt; (7, 3) -&gt; (6, 3) -&gt; (6, 4) -&gt; (6, 5) -&gt; (6, 6) -&gt; (6, 7) -&gt; (6, 8) -&gt; (6, 9) -&gt; (6, 10) -&gt; (6, 11) -&gt; (5, 11) -&gt; (4, 11) -&gt; (4, 10) -&gt; (4, 9) -&gt; (4, 8) -&gt; (4, 7) -&gt; (4, 6) -&gt; (4, 5) -&gt; (4, 4) -&gt; (4, 3) -&gt; (4, 2) -&gt; (4, 1) -&gt; (4, 0) -&gt; (3, 0) -&gt; (2, 0) -&gt; (2, 1) -&gt; (2, 2) -&gt; (2, 3) -&gt; (2, 4) -&gt; (2, 5) -&gt; (2, 6) -&gt; (2, 7) -&gt; (2, 8) -&gt; (2, 9) -&gt; (2, 10) -&gt; (2, 11) -&gt; (2, 12) -&gt; (2, 13) -&gt; (2, 14) -&gt; (3, 14) -&gt; (4, 14) -&gt; (4, 13) -&gt; (5, 13) -&gt; (6, 13) -&gt; (6, 14) -&gt; (7, 14) -&gt; (8, 14) -&gt; (8, 13) -&gt; (9, 13) -&gt; (10, 13) -&gt; (10, 12) -&gt; (10, 11) -&gt; (10, 10) -&gt; (10, 9) -&gt; (10, 8) -&gt; (10, 7)</t>
        </is>
      </c>
    </row>
    <row r="4">
      <c r="A4" t="n">
        <v>2</v>
      </c>
      <c r="B4" t="inlineStr">
        <is>
          <t>((4, 7))</t>
        </is>
      </c>
      <c r="C4" t="b">
        <v>1</v>
      </c>
      <c r="D4" t="n">
        <v>23</v>
      </c>
      <c r="E4" t="inlineStr">
        <is>
          <t>(10, 7) -&gt; (10, 6) -&gt; (10, 5) -&gt; (10, 4) -&gt; (10, 3) -&gt; (10, 2) -&gt; (10, 1) -&gt; (10, 0) -&gt; (9, 0) -&gt; (8, 0) -&gt; (8, 1) -&gt; (7, 1) -&gt; (6, 1) -&gt; (6, 0) -&gt; (5, 0) -&gt; (4, 0) -&gt; (4, 1) -&gt; (4, 2) -&gt; (4, 3) -&gt; (4, 4) -&gt; (4, 5) -&gt; (4, 6) -&gt; (4, 7)</t>
        </is>
      </c>
    </row>
    <row r="5">
      <c r="A5" t="n">
        <v>3</v>
      </c>
      <c r="B5" t="inlineStr">
        <is>
          <t>((16, 3))</t>
        </is>
      </c>
      <c r="C5" t="b">
        <v>1</v>
      </c>
      <c r="D5" t="n">
        <v>233</v>
      </c>
      <c r="E5" t="inlineStr">
        <is>
          <t>(4, 7) -&gt; (4, 8) -&gt; (4, 9) -&gt; (4, 10) -&gt; (4, 11) -&gt; (4, 12) -&gt; (4, 13) -&gt; (4, 14) -&gt; (3, 14) -&gt; (2, 14) -&gt; (2, 13) -&gt; (2, 12) -&gt; (2, 11) -&gt; (2, 10) -&gt; (2, 9) -&gt; (2, 8) -&gt; (2, 7) -&gt; (2, 6) -&gt; (2, 5) -&gt; (2, 4) -&gt; (2, 3) -&gt; (2, 2) -&gt; (2, 1) -&gt; (2, 0) -&gt; (3, 0) -&gt; (4, 0) -&gt; (4, 1) -&gt; (4, 2) -&gt; (4, 3) -&gt; (4, 4) -&gt; (5, 4) -&gt; (5, 5) -&gt; (5, 6) -&gt; (6, 6) -&gt; (6, 7) -&gt; (6, 8) -&gt; (6, 9) -&gt; (6, 10) -&gt; (6, 11) -&gt; (7, 11) -&gt; (8, 11) -&gt; (8, 10) -&gt; (8, 9) -&gt; (8, 8) -&gt; (8, 7) -&gt; (8, 6) -&gt; (8, 5) -&gt; (8, 4) -&gt; (8, 3) -&gt; (9, 3) -&gt; (10, 3) -&gt; (10, 2) -&gt; (10, 1) -&gt; (10, 0) -&gt; (11, 0) -&gt; (12, 0) -&gt; (12, 1) -&gt; (12, 2) -&gt; (12, 3) -&gt; (12, 4) -&gt; (12, 5) -&gt; (12, 6) -&gt; (12, 7) -&gt; (12, 8) -&gt; (12, 9) -&gt; (12, 10) -&gt; (12, 11) -&gt; (12, 12) -&gt; (12, 13) -&gt; (12, 14) -&gt; (13, 14) -&gt; (14, 14) -&gt; (14, 13) -&gt; (15, 13) -&gt; (16, 13) -&gt; (16, 14) -&gt; (17, 14) -&gt; (18, 14) -&gt; (18, 13) -&gt; (19, 13) -&gt; (19, 12) -&gt; (19, 11) -&gt; (19, 10) -&gt; (19, 9) -&gt; (19, 8) -&gt; (19, 7) -&gt; (19, 6) -&gt; (19, 5) -&gt; (19, 4) -&gt; (19, 3) -&gt; (18, 3) -&gt; (17, 3) -&gt; (16, 3)</t>
        </is>
      </c>
    </row>
    <row r="6">
      <c r="A6" t="n">
        <v>4</v>
      </c>
      <c r="B6" t="inlineStr">
        <is>
          <t>((18, 11))</t>
        </is>
      </c>
      <c r="C6" t="b">
        <v>1</v>
      </c>
      <c r="D6" t="n">
        <v>267</v>
      </c>
      <c r="E6" t="inlineStr">
        <is>
          <t>(16, 3) -&gt; (16, 4) -&gt; (16, 5) -&gt; (16, 6) -&gt; (16, 7) -&gt; (16, 8) -&gt; (16, 9) -&gt; (16, 10) -&gt; (16, 11) -&gt; (15, 11) -&gt; (14, 11) -&gt; (14, 10) -&gt; (14, 9) -&gt; (14, 8) -&gt; (14, 7) -&gt; (14, 6) -&gt; (14, 5) -&gt; (14, 4) -&gt; (14, 3) -&gt; (13, 3) -&gt; (13, 2) -&gt; (13, 1) -&gt; (13, 0) -&gt; (12, 0) -&gt; (11, 0) -&gt; (11, 1) -&gt; (11, 2) -&gt; (11, 3) -&gt; (11, 4) -&gt; (11, 5) -&gt; (11, 6) -&gt; (11, 7) -&gt; (11, 8) -&gt; (11, 9) -&gt; (11, 10) -&gt; (11, 11) -&gt; (11, 12) -&gt; (11, 13) -&gt; (11, 14) -&gt; (12, 14) -&gt; (13, 14) -&gt; (13, 13) -&gt; (14, 13) -&gt; (15, 13) -&gt; (15, 14) -&gt; (16, 14) -&gt; (17, 14) -&gt; (17, 13) -&gt; (18, 13) -&gt; (19, 13) -&gt; (19, 12) -&gt; (19, 11) -&gt; (18, 11)</t>
        </is>
      </c>
    </row>
    <row r="7">
      <c r="A7" t="n">
        <v>5</v>
      </c>
      <c r="B7" t="inlineStr">
        <is>
          <t>((12, 7))</t>
        </is>
      </c>
      <c r="C7" t="b">
        <v>1</v>
      </c>
      <c r="D7" t="n">
        <v>279</v>
      </c>
      <c r="E7" t="inlineStr">
        <is>
          <t>(18, 11) -&gt; (18, 10) -&gt; (18, 9) -&gt; (18, 8) -&gt; (18, 7) -&gt; (18, 6) -&gt; (18, 5) -&gt; (18, 4) -&gt; (18, 3) -&gt; (17, 3) -&gt; (16, 3) -&gt; (16, 4) -&gt; (16, 5) -&gt; (16, 6) -&gt; (16, 7) -&gt; (16, 8) -&gt; (16, 9) -&gt; (16, 10) -&gt; (16, 11) -&gt; (15, 11) -&gt; (14, 11) -&gt; (14, 10) -&gt; (14, 9) -&gt; (14, 8) -&gt; (14, 7) -&gt; (14, 6) -&gt; (14, 5) -&gt; (14, 4) -&gt; (14, 3) -&gt; (13, 3) -&gt; (13, 2) -&gt; (13, 1) -&gt; (13, 0) -&gt; (12, 0) -&gt; (11, 0) -&gt; (11, 1) -&gt; (11, 2) -&gt; (11, 3) -&gt; (11, 4) -&gt; (11, 5) -&gt; (11, 6) -&gt; (11, 7) -&gt; (12, 7)</t>
        </is>
      </c>
    </row>
    <row r="8">
      <c r="A8" t="n">
        <v>6</v>
      </c>
      <c r="B8" t="inlineStr">
        <is>
          <t>((22, 7))</t>
        </is>
      </c>
      <c r="C8" t="b">
        <v>1</v>
      </c>
      <c r="D8" t="n">
        <v>255</v>
      </c>
      <c r="E8" t="inlineStr">
        <is>
          <t>(12, 7) -&gt; (12, 6) -&gt; (12, 5) -&gt; (12, 4) -&gt; (12, 3) -&gt; (12, 2) -&gt; (12, 1) -&gt; (12, 0) -&gt; (11, 0) -&gt; (10, 0) -&gt; (10, 1) -&gt; (10, 2) -&gt; (10, 3) -&gt; (10, 4) -&gt; (10, 5) -&gt; (10, 6) -&gt; (10, 7) -&gt; (10, 8) -&gt; (10, 9) -&gt; (10, 10) -&gt; (10, 11) -&gt; (10, 12) -&gt; (10, 13) -&gt; (10, 14) -&gt; (11, 14) -&gt; (12, 14) -&gt; (12, 13) -&gt; (12, 12) -&gt; (12, 11) -&gt; (12, 10) -&gt; (12, 9) -&gt; (13, 9) -&gt; (13, 8) -&gt; (14, 8) -&gt; (14, 7) -&gt; (14, 6) -&gt; (14, 5) -&gt; (14, 4) -&gt; (14, 3) -&gt; (15, 3) -&gt; (16, 3) -&gt; (16, 4) -&gt; (16, 5) -&gt; (16, 6) -&gt; (16, 7) -&gt; (16, 8) -&gt; (16, 9) -&gt; (16, 10) -&gt; (16, 11) -&gt; (17, 11) -&gt; (18, 11) -&gt; (18, 10) -&gt; (18, 9) -&gt; (18, 8) -&gt; (18, 7) -&gt; (18, 6) -&gt; (18, 5) -&gt; (18, 4) -&gt; (18, 3) -&gt; (19, 3) -&gt; (19, 2) -&gt; (19, 1) -&gt; (19, 0) -&gt; (20, 0) -&gt; (21, 0) -&gt; (21, 1) -&gt; (21, 2) -&gt; (21, 3) -&gt; (21, 4) -&gt; (21, 5) -&gt; (21, 6) -&gt; (21, 7) -&gt; (22, 7)</t>
        </is>
      </c>
    </row>
    <row r="9">
      <c r="A9" t="n">
        <v>7</v>
      </c>
      <c r="B9" t="inlineStr">
        <is>
          <t>((1, 13))</t>
        </is>
      </c>
      <c r="C9" t="b">
        <v>1</v>
      </c>
      <c r="D9" t="n">
        <v>120</v>
      </c>
      <c r="E9" t="inlineStr">
        <is>
          <t>(22, 7) -&gt; (22, 6) -&gt; (22, 5) -&gt; (22, 4) -&gt; (22, 3) -&gt; (22, 2) -&gt; (22, 1) -&gt; (22, 0) -&gt; (21, 0) -&gt; (20, 0) -&gt; (20, 1) -&gt; (20, 2) -&gt; (20, 3) -&gt; (20, 4) -&gt; (19, 4) -&gt; (19, 5) -&gt; (19, 6) -&gt; (19, 7) -&gt; (19, 8) -&gt; (19, 9) -&gt; (19, 10) -&gt; (19, 11) -&gt; (19, 12) -&gt; (19, 13) -&gt; (19, 14) -&gt; (18, 14) -&gt; (17, 14) -&gt; (17, 13) -&gt; (16, 13) -&gt; (15, 13) -&gt; (15, 14) -&gt; (14, 14) -&gt; (13, 14) -&gt; (13, 13) -&gt; (13, 12) -&gt; (13, 11) -&gt; (13, 10) -&gt; (13, 9) -&gt; (13, 8) -&gt; (13, 7) -&gt; (13, 6) -&gt; (13, 5) -&gt; (13, 4) -&gt; (13, 3) -&gt; (13, 2) -&gt; (13, 1) -&gt; (13, 0) -&gt; (12, 0) -&gt; (11, 0) -&gt; (11, 1) -&gt; (11, 2) -&gt; (11, 3) -&gt; (11, 4) -&gt; (11, 5) -&gt; (11, 6) -&gt; (11, 7) -&gt; (11, 8) -&gt; (11, 9) -&gt; (11, 10) -&gt; (11, 11) -&gt; (11, 12) -&gt; (11, 13) -&gt; (11, 14) -&gt; (10, 14) -&gt; (9, 14) -&gt; (9, 13) -&gt; (8, 13) -&gt; (7, 13) -&gt; (7, 14) -&gt; (6, 14) -&gt; (5, 14) -&gt; (5, 13) -&gt; (4, 13) -&gt; (4, 12) -&gt; (4, 11) -&gt; (4, 10) -&gt; (4, 9) -&gt; (4, 8) -&gt; (4, 7) -&gt; (4, 6) -&gt; (4, 5) -&gt; (4, 4) -&gt; (4, 3) -&gt; (4, 2) -&gt; (4, 1) -&gt; (4, 0) -&gt; (3, 0) -&gt; (2, 0) -&gt; (2, 1) -&gt; (2, 2) -&gt; (2, 3) -&gt; (2, 4) -&gt; (2, 5) -&gt; (2, 6) -&gt; (2, 7) -&gt; (2, 8) -&gt; (2, 9) -&gt; (2, 10) -&gt; (2, 11) -&gt; (2, 12) -&gt; (2, 13) -&gt; (1, 13)</t>
        </is>
      </c>
    </row>
    <row r="12">
      <c r="A12" t="inlineStr">
        <is>
          <t>Average explored states:</t>
        </is>
      </c>
      <c r="D12" s="23">
        <f>AVERAGE(D3:D8)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D15" sqref="D15:E15"/>
    </sheetView>
  </sheetViews>
  <sheetFormatPr baseColWidth="8" defaultRowHeight="18"/>
  <cols>
    <col width="8.5546875" customWidth="1" style="1" min="1" max="1"/>
    <col width="8.88671875" customWidth="1" style="1" min="2" max="2"/>
    <col width="12.44140625" customWidth="1" style="1" min="3" max="3"/>
    <col width="13.21875" customWidth="1" style="1" min="4" max="4"/>
    <col width="137.77734375" customWidth="1" style="1" min="5" max="5"/>
    <col width="9.44140625" customWidth="1" style="1" min="6" max="6"/>
    <col width="8.88671875" customWidth="1" style="1" min="7" max="8"/>
    <col width="8.88671875" customWidth="1" style="1" min="9" max="16384"/>
  </cols>
  <sheetData>
    <row r="1" ht="18.6" customHeight="1" thickBot="1">
      <c r="A1" s="21" t="n"/>
      <c r="B1" s="22" t="n"/>
      <c r="C1" s="22" t="n"/>
      <c r="D1" s="22" t="n"/>
      <c r="E1" s="22" t="n"/>
      <c r="F1" s="22" t="n"/>
    </row>
    <row r="2" ht="18.6" customHeight="1" thickBot="1">
      <c r="A2" s="4" t="n"/>
      <c r="B2" s="9" t="n"/>
      <c r="C2" s="12" t="n"/>
      <c r="D2" s="9" t="n"/>
      <c r="E2" s="10" t="n"/>
      <c r="F2" s="13" t="n"/>
    </row>
    <row r="3" ht="18.6" customHeight="1" thickBot="1">
      <c r="A3" s="5" t="n"/>
      <c r="B3" s="14" t="n"/>
      <c r="C3" s="15" t="n"/>
      <c r="D3" s="15" t="n"/>
      <c r="E3" s="16" t="n"/>
      <c r="F3" s="13" t="n"/>
    </row>
    <row r="4" ht="18.6" customHeight="1" thickBot="1">
      <c r="A4" s="6" t="n"/>
      <c r="B4" s="17" t="n"/>
      <c r="C4" s="18" t="n"/>
      <c r="D4" s="18" t="n"/>
      <c r="E4" s="19" t="n"/>
      <c r="F4" s="13" t="n"/>
    </row>
    <row r="5" ht="18.6" customHeight="1" thickBot="1">
      <c r="A5" s="7" t="n"/>
      <c r="B5" s="17" t="n"/>
      <c r="C5" s="18" t="n"/>
      <c r="D5" s="18" t="n"/>
      <c r="E5" s="19" t="n"/>
      <c r="F5" s="13" t="n"/>
    </row>
    <row r="6" ht="18.6" customHeight="1" thickBot="1">
      <c r="A6" s="7" t="n"/>
      <c r="B6" s="17" t="n"/>
      <c r="C6" s="15" t="n"/>
      <c r="D6" s="15" t="n"/>
      <c r="E6" s="16" t="n"/>
      <c r="F6" s="13" t="n"/>
    </row>
    <row r="7" ht="18.6" customHeight="1" thickBot="1">
      <c r="A7" s="7" t="n"/>
      <c r="B7" s="17" t="n"/>
      <c r="C7" s="18" t="n"/>
      <c r="D7" s="18" t="n"/>
      <c r="E7" s="19" t="n"/>
      <c r="F7" s="13" t="n"/>
    </row>
    <row r="8" ht="18.6" customHeight="1" thickBot="1">
      <c r="A8" s="8" t="n"/>
      <c r="B8" s="20" t="n"/>
      <c r="C8" s="15" t="n"/>
      <c r="D8" s="15" t="n"/>
      <c r="E8" s="16" t="n"/>
      <c r="F8" s="13" t="n"/>
    </row>
    <row r="9" ht="18.6" customHeight="1" thickBot="1">
      <c r="A9" s="4" t="n"/>
      <c r="B9" s="14" t="n"/>
      <c r="C9" s="15" t="n"/>
      <c r="D9" s="15" t="n"/>
      <c r="E9" s="16" t="n"/>
      <c r="F9" s="13" t="n"/>
    </row>
    <row r="10" ht="18.6" customHeight="1" thickBot="1">
      <c r="A10" s="7" t="n"/>
      <c r="B10" s="3" t="n"/>
      <c r="C10" s="3" t="n"/>
      <c r="D10" s="3" t="n"/>
      <c r="E10" s="2" t="n"/>
      <c r="F10" s="13" t="n"/>
    </row>
    <row r="13">
      <c r="A13" s="11" t="n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:F1"/>
    </sheetView>
  </sheetViews>
  <sheetFormatPr baseColWidth="8" defaultRowHeight="18"/>
  <cols>
    <col width="8.5546875" customWidth="1" style="1" min="1" max="1"/>
    <col width="8.88671875" customWidth="1" style="1" min="2" max="2"/>
    <col width="12.44140625" customWidth="1" style="1" min="3" max="3"/>
    <col width="13.21875" customWidth="1" style="1" min="4" max="4"/>
    <col width="137.77734375" customWidth="1" style="1" min="5" max="5"/>
    <col width="9.44140625" customWidth="1" style="1" min="6" max="6"/>
    <col width="8.88671875" customWidth="1" style="1" min="7" max="8"/>
    <col width="8.88671875" customWidth="1" style="1" min="9" max="16384"/>
  </cols>
  <sheetData>
    <row r="1" ht="18.6" customHeight="1" thickBot="1">
      <c r="A1" s="21" t="inlineStr">
        <is>
          <t>Greedy</t>
        </is>
      </c>
      <c r="B1" s="22" t="n"/>
      <c r="C1" s="22" t="n"/>
      <c r="D1" s="22" t="n"/>
      <c r="E1" s="22" t="n"/>
      <c r="F1" s="22" t="n"/>
    </row>
    <row r="2" ht="18.6" customHeight="1" thickBot="1">
      <c r="A2" s="4" t="inlineStr">
        <is>
          <t>Apple</t>
        </is>
      </c>
      <c r="B2" s="9" t="inlineStr">
        <is>
          <t>Pos</t>
        </is>
      </c>
      <c r="C2" s="12" t="inlineStr">
        <is>
          <t>Eaten</t>
        </is>
      </c>
      <c r="D2" s="9" t="inlineStr">
        <is>
          <t>State num</t>
        </is>
      </c>
      <c r="E2" s="10" t="inlineStr">
        <is>
          <t>Solution</t>
        </is>
      </c>
      <c r="F2" s="13" t="n"/>
    </row>
    <row r="3" ht="18.6" customHeight="1" thickBot="1">
      <c r="A3" s="5" t="n">
        <v>1</v>
      </c>
      <c r="B3" s="14" t="inlineStr">
        <is>
          <t>(10, 7)</t>
        </is>
      </c>
      <c r="C3" s="15" t="n"/>
      <c r="D3" s="15" t="n"/>
      <c r="E3" s="16" t="n"/>
      <c r="F3" s="13" t="n"/>
    </row>
    <row r="4" ht="18.6" customHeight="1" thickBot="1">
      <c r="A4" s="6" t="n">
        <v>2</v>
      </c>
      <c r="B4" s="17" t="inlineStr">
        <is>
          <t>(4, 7)</t>
        </is>
      </c>
      <c r="C4" s="18" t="n"/>
      <c r="D4" s="18" t="n"/>
      <c r="E4" s="19" t="n"/>
      <c r="F4" s="13" t="n"/>
    </row>
    <row r="5" ht="18.6" customHeight="1" thickBot="1">
      <c r="A5" s="7" t="n">
        <v>3</v>
      </c>
      <c r="B5" s="17" t="inlineStr">
        <is>
          <t>(16, 3)</t>
        </is>
      </c>
      <c r="C5" s="18" t="n"/>
      <c r="D5" s="18" t="n"/>
      <c r="E5" s="19" t="n"/>
      <c r="F5" s="13" t="n"/>
    </row>
    <row r="6" ht="18.6" customHeight="1" thickBot="1">
      <c r="A6" s="7" t="n">
        <v>4</v>
      </c>
      <c r="B6" s="17" t="inlineStr">
        <is>
          <t>(18, 11)</t>
        </is>
      </c>
      <c r="C6" s="15" t="n"/>
      <c r="D6" s="15" t="n"/>
      <c r="E6" s="16" t="n"/>
      <c r="F6" s="13" t="n"/>
    </row>
    <row r="7" ht="18.6" customHeight="1" thickBot="1">
      <c r="A7" s="7" t="n">
        <v>5</v>
      </c>
      <c r="B7" s="17" t="inlineStr">
        <is>
          <t>(12, 7)</t>
        </is>
      </c>
      <c r="C7" s="18" t="n"/>
      <c r="D7" s="18" t="n"/>
      <c r="E7" s="19" t="n"/>
      <c r="F7" s="13" t="n"/>
    </row>
    <row r="8" ht="18.6" customHeight="1" thickBot="1">
      <c r="A8" s="8" t="n">
        <v>6</v>
      </c>
      <c r="B8" s="20" t="inlineStr">
        <is>
          <t>(22, 7)</t>
        </is>
      </c>
      <c r="C8" s="15" t="n"/>
      <c r="D8" s="15" t="n"/>
      <c r="E8" s="16" t="n"/>
      <c r="F8" s="13" t="n"/>
    </row>
    <row r="9" ht="18.6" customHeight="1" thickBot="1">
      <c r="A9" s="4" t="n">
        <v>7</v>
      </c>
      <c r="B9" s="14" t="inlineStr">
        <is>
          <t>(1, 13)</t>
        </is>
      </c>
      <c r="C9" s="15" t="n"/>
      <c r="D9" s="15" t="n"/>
      <c r="E9" s="16" t="n"/>
      <c r="F9" s="13" t="n"/>
    </row>
    <row r="10" ht="18.6" customHeight="1" thickBot="1">
      <c r="A10" s="7" t="n"/>
      <c r="B10" s="3" t="n"/>
      <c r="C10" s="3" t="n"/>
      <c r="D10" s="3" t="n"/>
      <c r="E10" s="2" t="n"/>
      <c r="F10" s="13" t="n"/>
    </row>
    <row r="13">
      <c r="A13" s="11" t="inlineStr">
        <is>
          <t>State num: number of state to find solution</t>
        </is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:XFD1048576"/>
    </sheetView>
  </sheetViews>
  <sheetFormatPr baseColWidth="8" defaultRowHeight="18"/>
  <cols>
    <col width="8.5546875" customWidth="1" style="1" min="1" max="1"/>
    <col width="8.88671875" customWidth="1" style="1" min="2" max="2"/>
    <col width="12.44140625" customWidth="1" style="1" min="3" max="3"/>
    <col width="13.21875" customWidth="1" style="1" min="4" max="4"/>
    <col width="137.77734375" customWidth="1" style="1" min="5" max="5"/>
    <col width="9.44140625" customWidth="1" style="1" min="6" max="6"/>
    <col width="8.88671875" customWidth="1" style="1" min="7" max="8"/>
    <col width="8.88671875" customWidth="1" style="1" min="9" max="16384"/>
  </cols>
  <sheetData>
    <row r="1" ht="18.6" customHeight="1" thickBot="1">
      <c r="A1" s="21" t="inlineStr">
        <is>
          <t>Simulated Annealing</t>
        </is>
      </c>
      <c r="B1" s="22" t="n"/>
      <c r="C1" s="22" t="n"/>
      <c r="D1" s="22" t="n"/>
      <c r="E1" s="22" t="n"/>
      <c r="F1" s="22" t="n"/>
    </row>
    <row r="2" ht="18.6" customHeight="1" thickBot="1">
      <c r="A2" s="4" t="inlineStr">
        <is>
          <t>Apple</t>
        </is>
      </c>
      <c r="B2" s="9" t="inlineStr">
        <is>
          <t>Pos</t>
        </is>
      </c>
      <c r="C2" s="12" t="inlineStr">
        <is>
          <t>Eaten</t>
        </is>
      </c>
      <c r="D2" s="9" t="inlineStr">
        <is>
          <t>State num</t>
        </is>
      </c>
      <c r="E2" s="10" t="inlineStr">
        <is>
          <t>Solution</t>
        </is>
      </c>
      <c r="F2" s="13" t="n"/>
    </row>
    <row r="3" ht="18.6" customHeight="1" thickBot="1">
      <c r="A3" s="5" t="n">
        <v>1</v>
      </c>
      <c r="B3" s="14" t="inlineStr">
        <is>
          <t>(10, 7)</t>
        </is>
      </c>
      <c r="C3" s="15" t="n"/>
      <c r="D3" s="15" t="n"/>
      <c r="E3" s="16" t="n"/>
      <c r="F3" s="13" t="n"/>
    </row>
    <row r="4" ht="18.6" customHeight="1" thickBot="1">
      <c r="A4" s="6" t="n">
        <v>2</v>
      </c>
      <c r="B4" s="17" t="inlineStr">
        <is>
          <t>(4, 7)</t>
        </is>
      </c>
      <c r="C4" s="18" t="n"/>
      <c r="D4" s="18" t="n"/>
      <c r="E4" s="19" t="n"/>
      <c r="F4" s="13" t="n"/>
    </row>
    <row r="5" ht="18.6" customHeight="1" thickBot="1">
      <c r="A5" s="7" t="n">
        <v>3</v>
      </c>
      <c r="B5" s="17" t="inlineStr">
        <is>
          <t>(16, 3)</t>
        </is>
      </c>
      <c r="C5" s="18" t="n"/>
      <c r="D5" s="18" t="n"/>
      <c r="E5" s="19" t="n"/>
      <c r="F5" s="13" t="n"/>
    </row>
    <row r="6" ht="18.6" customHeight="1" thickBot="1">
      <c r="A6" s="7" t="n">
        <v>4</v>
      </c>
      <c r="B6" s="17" t="inlineStr">
        <is>
          <t>(18, 11)</t>
        </is>
      </c>
      <c r="C6" s="15" t="n"/>
      <c r="D6" s="15" t="n"/>
      <c r="E6" s="16" t="n"/>
      <c r="F6" s="13" t="n"/>
    </row>
    <row r="7" ht="18.6" customHeight="1" thickBot="1">
      <c r="A7" s="7" t="n">
        <v>5</v>
      </c>
      <c r="B7" s="17" t="inlineStr">
        <is>
          <t>(12, 7)</t>
        </is>
      </c>
      <c r="C7" s="18" t="n"/>
      <c r="D7" s="18" t="n"/>
      <c r="E7" s="19" t="n"/>
      <c r="F7" s="13" t="n"/>
    </row>
    <row r="8" ht="18.6" customHeight="1" thickBot="1">
      <c r="A8" s="8" t="n">
        <v>6</v>
      </c>
      <c r="B8" s="20" t="inlineStr">
        <is>
          <t>(22, 7)</t>
        </is>
      </c>
      <c r="C8" s="15" t="n"/>
      <c r="D8" s="15" t="n"/>
      <c r="E8" s="16" t="n"/>
      <c r="F8" s="13" t="n"/>
    </row>
    <row r="9" ht="18.6" customHeight="1" thickBot="1">
      <c r="A9" s="4" t="n">
        <v>7</v>
      </c>
      <c r="B9" s="14" t="inlineStr">
        <is>
          <t>(1, 13)</t>
        </is>
      </c>
      <c r="C9" s="15" t="n"/>
      <c r="D9" s="15" t="n"/>
      <c r="E9" s="16" t="n"/>
      <c r="F9" s="13" t="n"/>
    </row>
    <row r="10" ht="18.6" customHeight="1" thickBot="1">
      <c r="A10" s="7" t="n"/>
      <c r="B10" s="3" t="n"/>
      <c r="C10" s="3" t="n"/>
      <c r="D10" s="3" t="n"/>
      <c r="E10" s="2" t="n"/>
      <c r="F10" s="13" t="n"/>
    </row>
    <row r="13">
      <c r="A13" s="11" t="inlineStr">
        <is>
          <t>State num: number of state to find solution</t>
        </is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:F1"/>
    </sheetView>
  </sheetViews>
  <sheetFormatPr baseColWidth="8" defaultRowHeight="18"/>
  <cols>
    <col width="8.5546875" customWidth="1" style="1" min="1" max="1"/>
    <col width="8.88671875" customWidth="1" style="1" min="2" max="2"/>
    <col width="12.44140625" customWidth="1" style="1" min="3" max="3"/>
    <col width="13.21875" customWidth="1" style="1" min="4" max="4"/>
    <col width="137.77734375" customWidth="1" style="1" min="5" max="5"/>
    <col width="9.44140625" customWidth="1" style="1" min="6" max="6"/>
    <col width="8.88671875" customWidth="1" style="1" min="7" max="8"/>
    <col width="8.88671875" customWidth="1" style="1" min="9" max="16384"/>
  </cols>
  <sheetData>
    <row r="1" ht="18.6" customHeight="1" thickBot="1">
      <c r="A1" s="21" t="inlineStr">
        <is>
          <t>Beam Search</t>
        </is>
      </c>
      <c r="B1" s="22" t="n"/>
      <c r="C1" s="22" t="n"/>
      <c r="D1" s="22" t="n"/>
      <c r="E1" s="22" t="n"/>
      <c r="F1" s="22" t="n"/>
    </row>
    <row r="2" ht="18.6" customHeight="1" thickBot="1">
      <c r="A2" s="4" t="inlineStr">
        <is>
          <t>Apple</t>
        </is>
      </c>
      <c r="B2" s="9" t="inlineStr">
        <is>
          <t>Pos</t>
        </is>
      </c>
      <c r="C2" s="12" t="inlineStr">
        <is>
          <t>Eaten</t>
        </is>
      </c>
      <c r="D2" s="9" t="inlineStr">
        <is>
          <t>State num</t>
        </is>
      </c>
      <c r="E2" s="10" t="inlineStr">
        <is>
          <t>Solution</t>
        </is>
      </c>
      <c r="F2" s="13" t="n"/>
    </row>
    <row r="3" ht="18.6" customHeight="1" thickBot="1">
      <c r="A3" s="5" t="n">
        <v>1</v>
      </c>
      <c r="B3" s="14" t="inlineStr">
        <is>
          <t>(10, 7)</t>
        </is>
      </c>
      <c r="C3" s="15" t="n"/>
      <c r="D3" s="15" t="n"/>
      <c r="E3" s="16" t="n"/>
      <c r="F3" s="13" t="n"/>
    </row>
    <row r="4" ht="18.6" customHeight="1" thickBot="1">
      <c r="A4" s="6" t="n">
        <v>2</v>
      </c>
      <c r="B4" s="17" t="inlineStr">
        <is>
          <t>(4, 7)</t>
        </is>
      </c>
      <c r="C4" s="18" t="n"/>
      <c r="D4" s="18" t="n"/>
      <c r="E4" s="19" t="n"/>
      <c r="F4" s="13" t="n"/>
    </row>
    <row r="5" ht="18.6" customHeight="1" thickBot="1">
      <c r="A5" s="7" t="n">
        <v>3</v>
      </c>
      <c r="B5" s="17" t="inlineStr">
        <is>
          <t>(16, 3)</t>
        </is>
      </c>
      <c r="C5" s="18" t="n"/>
      <c r="D5" s="18" t="n"/>
      <c r="E5" s="19" t="n"/>
      <c r="F5" s="13" t="n"/>
    </row>
    <row r="6" ht="18.6" customHeight="1" thickBot="1">
      <c r="A6" s="7" t="n">
        <v>4</v>
      </c>
      <c r="B6" s="17" t="inlineStr">
        <is>
          <t>(18, 11)</t>
        </is>
      </c>
      <c r="C6" s="15" t="n"/>
      <c r="D6" s="15" t="n"/>
      <c r="E6" s="16" t="n"/>
      <c r="F6" s="13" t="n"/>
    </row>
    <row r="7" ht="18.6" customHeight="1" thickBot="1">
      <c r="A7" s="7" t="n">
        <v>5</v>
      </c>
      <c r="B7" s="17" t="inlineStr">
        <is>
          <t>(12, 7)</t>
        </is>
      </c>
      <c r="C7" s="18" t="n"/>
      <c r="D7" s="18" t="n"/>
      <c r="E7" s="19" t="n"/>
      <c r="F7" s="13" t="n"/>
    </row>
    <row r="8" ht="18.6" customHeight="1" thickBot="1">
      <c r="A8" s="8" t="n">
        <v>6</v>
      </c>
      <c r="B8" s="20" t="inlineStr">
        <is>
          <t>(22, 7)</t>
        </is>
      </c>
      <c r="C8" s="15" t="n"/>
      <c r="D8" s="15" t="n"/>
      <c r="E8" s="16" t="n"/>
      <c r="F8" s="13" t="n"/>
    </row>
    <row r="9" ht="18.6" customHeight="1" thickBot="1">
      <c r="A9" s="4" t="n">
        <v>7</v>
      </c>
      <c r="B9" s="14" t="inlineStr">
        <is>
          <t>(1, 13)</t>
        </is>
      </c>
      <c r="C9" s="15" t="n"/>
      <c r="D9" s="15" t="n"/>
      <c r="E9" s="16" t="n"/>
      <c r="F9" s="13" t="n"/>
    </row>
    <row r="10" ht="18.6" customHeight="1" thickBot="1">
      <c r="A10" s="7" t="n"/>
      <c r="B10" s="3" t="n"/>
      <c r="C10" s="3" t="n"/>
      <c r="D10" s="3" t="n"/>
      <c r="E10" s="2" t="n"/>
      <c r="F10" s="13" t="n"/>
    </row>
    <row r="13">
      <c r="A13" s="11" t="inlineStr">
        <is>
          <t>State num: number of state to find solution</t>
        </is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:F1"/>
    </sheetView>
  </sheetViews>
  <sheetFormatPr baseColWidth="8" defaultRowHeight="18"/>
  <cols>
    <col width="8.5546875" customWidth="1" style="1" min="1" max="1"/>
    <col width="8.88671875" customWidth="1" style="1" min="2" max="2"/>
    <col width="12.44140625" customWidth="1" style="1" min="3" max="3"/>
    <col width="13.21875" customWidth="1" style="1" min="4" max="4"/>
    <col width="137.77734375" customWidth="1" style="1" min="5" max="5"/>
    <col width="9.44140625" customWidth="1" style="1" min="6" max="6"/>
    <col width="8.88671875" customWidth="1" style="1" min="7" max="8"/>
    <col width="8.88671875" customWidth="1" style="1" min="9" max="16384"/>
  </cols>
  <sheetData>
    <row r="1" ht="18.6" customHeight="1" thickBot="1">
      <c r="A1" s="21" t="inlineStr">
        <is>
          <t>Sensorless</t>
        </is>
      </c>
      <c r="B1" s="22" t="n"/>
      <c r="C1" s="22" t="n"/>
      <c r="D1" s="22" t="n"/>
      <c r="E1" s="22" t="n"/>
      <c r="F1" s="22" t="n"/>
    </row>
    <row r="2" ht="18.6" customHeight="1" thickBot="1">
      <c r="A2" s="4" t="inlineStr">
        <is>
          <t>Apple</t>
        </is>
      </c>
      <c r="B2" s="9" t="inlineStr">
        <is>
          <t>Pos</t>
        </is>
      </c>
      <c r="C2" s="12" t="inlineStr">
        <is>
          <t>Eaten</t>
        </is>
      </c>
      <c r="D2" s="9" t="inlineStr">
        <is>
          <t>State num</t>
        </is>
      </c>
      <c r="E2" s="10" t="inlineStr">
        <is>
          <t>Solution</t>
        </is>
      </c>
      <c r="F2" s="13" t="n"/>
    </row>
    <row r="3" ht="18.6" customHeight="1" thickBot="1">
      <c r="A3" s="5" t="n">
        <v>1</v>
      </c>
      <c r="B3" s="14" t="inlineStr">
        <is>
          <t>(10, 7)</t>
        </is>
      </c>
      <c r="C3" s="15" t="n"/>
      <c r="D3" s="15" t="n"/>
      <c r="E3" s="16" t="n"/>
      <c r="F3" s="13" t="n"/>
    </row>
    <row r="4" ht="18.6" customHeight="1" thickBot="1">
      <c r="A4" s="6" t="n">
        <v>2</v>
      </c>
      <c r="B4" s="17" t="inlineStr">
        <is>
          <t>(4, 7)</t>
        </is>
      </c>
      <c r="C4" s="18" t="n"/>
      <c r="D4" s="18" t="n"/>
      <c r="E4" s="19" t="n"/>
      <c r="F4" s="13" t="n"/>
    </row>
    <row r="5" ht="18.6" customHeight="1" thickBot="1">
      <c r="A5" s="7" t="n">
        <v>3</v>
      </c>
      <c r="B5" s="17" t="inlineStr">
        <is>
          <t>(16, 3)</t>
        </is>
      </c>
      <c r="C5" s="18" t="n"/>
      <c r="D5" s="18" t="n"/>
      <c r="E5" s="19" t="n"/>
      <c r="F5" s="13" t="n"/>
    </row>
    <row r="6" ht="18.6" customHeight="1" thickBot="1">
      <c r="A6" s="7" t="n">
        <v>4</v>
      </c>
      <c r="B6" s="17" t="inlineStr">
        <is>
          <t>(18, 11)</t>
        </is>
      </c>
      <c r="C6" s="15" t="n"/>
      <c r="D6" s="15" t="n"/>
      <c r="E6" s="16" t="n"/>
      <c r="F6" s="13" t="n"/>
    </row>
    <row r="7" ht="18.6" customHeight="1" thickBot="1">
      <c r="A7" s="7" t="n">
        <v>5</v>
      </c>
      <c r="B7" s="17" t="inlineStr">
        <is>
          <t>(12, 7)</t>
        </is>
      </c>
      <c r="C7" s="18" t="n"/>
      <c r="D7" s="18" t="n"/>
      <c r="E7" s="19" t="n"/>
      <c r="F7" s="13" t="n"/>
    </row>
    <row r="8" ht="18.6" customHeight="1" thickBot="1">
      <c r="A8" s="8" t="n">
        <v>6</v>
      </c>
      <c r="B8" s="20" t="inlineStr">
        <is>
          <t>(22, 7)</t>
        </is>
      </c>
      <c r="C8" s="15" t="n"/>
      <c r="D8" s="15" t="n"/>
      <c r="E8" s="16" t="n"/>
      <c r="F8" s="13" t="n"/>
    </row>
    <row r="9" ht="18.6" customHeight="1" thickBot="1">
      <c r="A9" s="4" t="n">
        <v>7</v>
      </c>
      <c r="B9" s="14" t="inlineStr">
        <is>
          <t>(1, 13)</t>
        </is>
      </c>
      <c r="C9" s="15" t="n"/>
      <c r="D9" s="15" t="n"/>
      <c r="E9" s="16" t="n"/>
      <c r="F9" s="13" t="n"/>
    </row>
    <row r="10" ht="18.6" customHeight="1" thickBot="1">
      <c r="A10" s="7" t="n"/>
      <c r="B10" s="3" t="n"/>
      <c r="C10" s="3" t="n"/>
      <c r="D10" s="3" t="n"/>
      <c r="E10" s="2" t="n"/>
      <c r="F10" s="13" t="n"/>
    </row>
    <row r="13">
      <c r="A13" s="11" t="inlineStr">
        <is>
          <t>State num: number of state to find solution</t>
        </is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:F1"/>
    </sheetView>
  </sheetViews>
  <sheetFormatPr baseColWidth="8" defaultRowHeight="18"/>
  <cols>
    <col width="8.5546875" customWidth="1" style="1" min="1" max="1"/>
    <col width="8.88671875" customWidth="1" style="1" min="2" max="2"/>
    <col width="12.44140625" customWidth="1" style="1" min="3" max="3"/>
    <col width="13.21875" customWidth="1" style="1" min="4" max="4"/>
    <col width="137.77734375" customWidth="1" style="1" min="5" max="5"/>
    <col width="9.44140625" customWidth="1" style="1" min="6" max="6"/>
    <col width="8.88671875" customWidth="1" style="1" min="7" max="8"/>
    <col width="8.88671875" customWidth="1" style="1" min="9" max="16384"/>
  </cols>
  <sheetData>
    <row r="1" ht="18.6" customHeight="1" thickBot="1">
      <c r="A1" s="21" t="inlineStr">
        <is>
          <t>Partially Observable</t>
        </is>
      </c>
      <c r="B1" s="22" t="n"/>
      <c r="C1" s="22" t="n"/>
      <c r="D1" s="22" t="n"/>
      <c r="E1" s="22" t="n"/>
      <c r="F1" s="22" t="n"/>
    </row>
    <row r="2" ht="18.6" customHeight="1" thickBot="1">
      <c r="A2" s="4" t="inlineStr">
        <is>
          <t>Apple</t>
        </is>
      </c>
      <c r="B2" s="9" t="inlineStr">
        <is>
          <t>Pos</t>
        </is>
      </c>
      <c r="C2" s="12" t="inlineStr">
        <is>
          <t>Eaten</t>
        </is>
      </c>
      <c r="D2" s="9" t="inlineStr">
        <is>
          <t>State num</t>
        </is>
      </c>
      <c r="E2" s="10" t="inlineStr">
        <is>
          <t>Solution</t>
        </is>
      </c>
      <c r="F2" s="13" t="n"/>
    </row>
    <row r="3" ht="18.6" customHeight="1" thickBot="1">
      <c r="A3" s="5" t="n">
        <v>1</v>
      </c>
      <c r="B3" s="14" t="inlineStr">
        <is>
          <t>(10, 7)</t>
        </is>
      </c>
      <c r="C3" s="15" t="n"/>
      <c r="D3" s="15" t="n"/>
      <c r="E3" s="16" t="n"/>
      <c r="F3" s="13" t="n"/>
    </row>
    <row r="4" ht="18.6" customHeight="1" thickBot="1">
      <c r="A4" s="6" t="n">
        <v>2</v>
      </c>
      <c r="B4" s="17" t="inlineStr">
        <is>
          <t>(4, 7)</t>
        </is>
      </c>
      <c r="C4" s="18" t="n"/>
      <c r="D4" s="18" t="n"/>
      <c r="E4" s="19" t="n"/>
      <c r="F4" s="13" t="n"/>
    </row>
    <row r="5" ht="18.6" customHeight="1" thickBot="1">
      <c r="A5" s="7" t="n">
        <v>3</v>
      </c>
      <c r="B5" s="17" t="inlineStr">
        <is>
          <t>(16, 3)</t>
        </is>
      </c>
      <c r="C5" s="18" t="n"/>
      <c r="D5" s="18" t="n"/>
      <c r="E5" s="19" t="n"/>
      <c r="F5" s="13" t="n"/>
    </row>
    <row r="6" ht="18.6" customHeight="1" thickBot="1">
      <c r="A6" s="7" t="n">
        <v>4</v>
      </c>
      <c r="B6" s="17" t="inlineStr">
        <is>
          <t>(18, 11)</t>
        </is>
      </c>
      <c r="C6" s="15" t="n"/>
      <c r="D6" s="15" t="n"/>
      <c r="E6" s="16" t="n"/>
      <c r="F6" s="13" t="n"/>
    </row>
    <row r="7" ht="18.6" customHeight="1" thickBot="1">
      <c r="A7" s="7" t="n">
        <v>5</v>
      </c>
      <c r="B7" s="17" t="inlineStr">
        <is>
          <t>(12, 7)</t>
        </is>
      </c>
      <c r="C7" s="18" t="n"/>
      <c r="D7" s="18" t="n"/>
      <c r="E7" s="19" t="n"/>
      <c r="F7" s="13" t="n"/>
    </row>
    <row r="8" ht="18.6" customHeight="1" thickBot="1">
      <c r="A8" s="8" t="n">
        <v>6</v>
      </c>
      <c r="B8" s="20" t="inlineStr">
        <is>
          <t>(22, 7)</t>
        </is>
      </c>
      <c r="C8" s="15" t="n"/>
      <c r="D8" s="15" t="n"/>
      <c r="E8" s="16" t="n"/>
      <c r="F8" s="13" t="n"/>
    </row>
    <row r="9" ht="18.6" customHeight="1" thickBot="1">
      <c r="A9" s="4" t="n">
        <v>7</v>
      </c>
      <c r="B9" s="14" t="inlineStr">
        <is>
          <t>(1, 13)</t>
        </is>
      </c>
      <c r="C9" s="15" t="n"/>
      <c r="D9" s="15" t="n"/>
      <c r="E9" s="16" t="n"/>
      <c r="F9" s="13" t="n"/>
    </row>
    <row r="10" ht="18.6" customHeight="1" thickBot="1">
      <c r="A10" s="7" t="n"/>
      <c r="B10" s="3" t="n"/>
      <c r="C10" s="3" t="n"/>
      <c r="D10" s="3" t="n"/>
      <c r="E10" s="2" t="n"/>
      <c r="F10" s="13" t="n"/>
    </row>
    <row r="13">
      <c r="A13" s="11" t="inlineStr">
        <is>
          <t>State num: number of state to find solution</t>
        </is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E17" sqref="E17"/>
    </sheetView>
  </sheetViews>
  <sheetFormatPr baseColWidth="8" defaultRowHeight="18"/>
  <cols>
    <col width="8.5546875" customWidth="1" style="1" min="1" max="1"/>
    <col width="8.88671875" customWidth="1" style="1" min="2" max="2"/>
    <col width="12.44140625" customWidth="1" style="1" min="3" max="3"/>
    <col width="13.21875" customWidth="1" style="1" min="4" max="4"/>
    <col width="137.77734375" customWidth="1" style="1" min="5" max="5"/>
    <col width="9.44140625" customWidth="1" style="1" min="6" max="6"/>
    <col width="8.88671875" customWidth="1" style="1" min="7" max="8"/>
    <col width="8.88671875" customWidth="1" style="1" min="9" max="16384"/>
  </cols>
  <sheetData>
    <row r="1" ht="18.6" customHeight="1" thickBot="1">
      <c r="A1" s="21" t="inlineStr">
        <is>
          <t>Backtracking CSP</t>
        </is>
      </c>
      <c r="B1" s="22" t="n"/>
      <c r="C1" s="22" t="n"/>
      <c r="D1" s="22" t="n"/>
      <c r="E1" s="22" t="n"/>
      <c r="F1" s="22" t="n"/>
    </row>
    <row r="2" ht="18.6" customHeight="1" thickBot="1">
      <c r="A2" s="4" t="inlineStr">
        <is>
          <t>Apple</t>
        </is>
      </c>
      <c r="B2" s="9" t="inlineStr">
        <is>
          <t>Pos</t>
        </is>
      </c>
      <c r="C2" s="12" t="inlineStr">
        <is>
          <t>Eaten</t>
        </is>
      </c>
      <c r="D2" s="9" t="inlineStr">
        <is>
          <t>State num</t>
        </is>
      </c>
      <c r="E2" s="10" t="inlineStr">
        <is>
          <t>Solution</t>
        </is>
      </c>
      <c r="F2" s="13" t="n"/>
    </row>
    <row r="3" ht="18.6" customHeight="1" thickBot="1">
      <c r="A3" s="5" t="n">
        <v>1</v>
      </c>
      <c r="B3" s="14" t="inlineStr">
        <is>
          <t>(10, 7)</t>
        </is>
      </c>
      <c r="C3" s="15" t="n"/>
      <c r="D3" s="15" t="n"/>
      <c r="E3" s="16" t="n"/>
      <c r="F3" s="13" t="n"/>
    </row>
    <row r="4" ht="18.6" customHeight="1" thickBot="1">
      <c r="A4" s="6" t="n">
        <v>2</v>
      </c>
      <c r="B4" s="17" t="inlineStr">
        <is>
          <t>(4, 7)</t>
        </is>
      </c>
      <c r="C4" s="18" t="n"/>
      <c r="D4" s="18" t="n"/>
      <c r="E4" s="19" t="n"/>
      <c r="F4" s="13" t="n"/>
    </row>
    <row r="5" ht="18.6" customHeight="1" thickBot="1">
      <c r="A5" s="7" t="n">
        <v>3</v>
      </c>
      <c r="B5" s="17" t="inlineStr">
        <is>
          <t>(16, 3)</t>
        </is>
      </c>
      <c r="C5" s="18" t="n"/>
      <c r="D5" s="18" t="n"/>
      <c r="E5" s="19" t="n"/>
      <c r="F5" s="13" t="n"/>
    </row>
    <row r="6" ht="18.6" customHeight="1" thickBot="1">
      <c r="A6" s="7" t="n">
        <v>4</v>
      </c>
      <c r="B6" s="17" t="inlineStr">
        <is>
          <t>(18, 11)</t>
        </is>
      </c>
      <c r="C6" s="15" t="n"/>
      <c r="D6" s="15" t="n"/>
      <c r="E6" s="16" t="n"/>
      <c r="F6" s="13" t="n"/>
    </row>
    <row r="7" ht="18.6" customHeight="1" thickBot="1">
      <c r="A7" s="7" t="n">
        <v>5</v>
      </c>
      <c r="B7" s="17" t="inlineStr">
        <is>
          <t>(12, 7)</t>
        </is>
      </c>
      <c r="C7" s="18" t="n"/>
      <c r="D7" s="18" t="n"/>
      <c r="E7" s="19" t="n"/>
      <c r="F7" s="13" t="n"/>
    </row>
    <row r="8" ht="18.6" customHeight="1" thickBot="1">
      <c r="A8" s="8" t="n">
        <v>6</v>
      </c>
      <c r="B8" s="20" t="inlineStr">
        <is>
          <t>(22, 7)</t>
        </is>
      </c>
      <c r="C8" s="15" t="n"/>
      <c r="D8" s="15" t="n"/>
      <c r="E8" s="16" t="n"/>
      <c r="F8" s="13" t="n"/>
    </row>
    <row r="9" ht="18.6" customHeight="1" thickBot="1">
      <c r="A9" s="4" t="n">
        <v>7</v>
      </c>
      <c r="B9" s="14" t="inlineStr">
        <is>
          <t>(1, 13)</t>
        </is>
      </c>
      <c r="C9" s="15" t="n"/>
      <c r="D9" s="15" t="n"/>
      <c r="E9" s="16" t="n"/>
      <c r="F9" s="13" t="n"/>
    </row>
    <row r="10" ht="18.6" customHeight="1" thickBot="1">
      <c r="A10" s="7" t="n"/>
      <c r="B10" s="3" t="n"/>
      <c r="C10" s="3" t="n"/>
      <c r="D10" s="3" t="n"/>
      <c r="E10" s="2" t="n"/>
      <c r="F10" s="13" t="n"/>
    </row>
    <row r="13">
      <c r="A13" s="11" t="inlineStr">
        <is>
          <t>State num: number of state to find solution</t>
        </is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2025-10-10T15:06:04Z</dcterms:modified>
  <cp:lastModifiedBy>Bin Bin</cp:lastModifiedBy>
</cp:coreProperties>
</file>