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<sst xmlns="http://schemas.openxmlformats.org/spreadsheetml/2006/main" count="22" uniqueCount="22">
  <si>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</si>
  <si>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</si>
  <si>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</si>
  <si>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</si>
  <si>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</si>
  <si>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</si>
  <si>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</si>
  <si>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</si>
  <si>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</si>
  <si>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</si>
  <si>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</si>
  <si>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</si>
  <si>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</si>
  <si>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</si>
  <si>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</si>
  <si>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</si>
  <si>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</si>
  <si>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</si>
  <si>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</si>
  <si>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HaierMDM供应商逻辑调整
2 HopeMDM物料/客户模板刷新功能优化
3 HopeMDM增加人员角色分片维度及相关角色分片调整
</t>
    <phoneticPr fontId="24" type="noConversion"/>
  </si>
  <si>
    <t xml:space="preserve">1 HaierMDM供应商逻辑调整
2 HopeMDM物料/客户模板刷新功能优化
3 HopeMDM增加人员角色分片维度及相关角色分片调整
</t>
    <phoneticPr fontId="24" type="noConversion"/>
  </si>
  <si>
    <t xml:space="preserve">1 堡垒机环境变更，开发环境搭建
2 HaierMDM批量导入功能效率优化
3 HaierMDM供应商逻辑调整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</si>
</sst>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20</v>
      </c>
      <c r="I3" s="6"/>
      <c r="J3" s="2" t="s">
        <v>21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2015-05-14T06:20:29Z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