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刷新数据" sheetId="1" r:id="rId1"/>
    <sheet name="执行sq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<sst xmlns="http://schemas.openxmlformats.org/spreadsheetml/2006/main" count="1325" uniqueCount="1325">
  <si>
    <t>select a.*,a.coderowid from temp_rowid a;
select count(* ) from temp_rowid
select * from temp_rowid a where not exists (select * from hm_vendors v where v.vendor_code = a.row_id)
select * from hm_vendors v where v.vendor_code = 'V9795523';
insert into hm_vendors_his select * from hm_vendors v where v.vendor_code in (select a.row_id from temp_rowid a);
update hm_vendors v
   set v.vendor_name      =
       (select a.code from temp_rowid a where a.row_id = v.vendor_code),
       v.last_upd_by       = 'admin',
       v.last_upd          = sysdate,
       v.last_version_flag = '2',
       v.operate_status    = decode(v.operate_status,
                                    'CREATE',
                                    'CREATE',
                                    'UPDATE'),
       v.remark = v.remark|| ' 印度项目组提报需求（需求编号是21_20150713005）',
       v.action_batch_id = '2015071300001'
 where v.vendor_code in (select a.row_id from temp_rowid a);
 select * from hm_vendors v where v.action_batch_id = '2015071300001'</t>
    <phoneticPr fontId="1" type="noConversion"/>
  </si>
  <si>
    <t>V13254</t>
    <phoneticPr fontId="2" type="noConversion"/>
  </si>
  <si>
    <t>Guangdong Meizhi Compressor Ltd</t>
  </si>
  <si>
    <t>V500613</t>
  </si>
  <si>
    <t>TTC LOGISTICS</t>
  </si>
  <si>
    <t>V500626</t>
  </si>
  <si>
    <t>SINGH TRANSPORT</t>
  </si>
  <si>
    <t>V500665</t>
  </si>
  <si>
    <t>DOSTI ROAD CARRIERS</t>
  </si>
  <si>
    <t>V500705</t>
  </si>
  <si>
    <t>Nizamudin Cargo Carrier</t>
  </si>
  <si>
    <t>V500771</t>
  </si>
  <si>
    <t>Advantec Coils Pvt. Ltd</t>
  </si>
  <si>
    <t>V500992</t>
  </si>
  <si>
    <t>Ruchi Technoplast</t>
  </si>
  <si>
    <t>V502381</t>
  </si>
  <si>
    <t>Haier International (HK) Ltd</t>
  </si>
  <si>
    <t>V502694</t>
  </si>
  <si>
    <t>SHREE TECH PLAST</t>
  </si>
  <si>
    <t>V503005</t>
  </si>
  <si>
    <t>Highly Electrical Appliances India Pvt. Ltd.</t>
  </si>
  <si>
    <t>V503227</t>
  </si>
  <si>
    <t>Craftpac Containers Pvt. Ltd.</t>
  </si>
  <si>
    <t>V503457</t>
  </si>
  <si>
    <t>Impex Plastic Works</t>
  </si>
  <si>
    <t>V503471</t>
  </si>
  <si>
    <t>CRV Manufacturers Pvt. Ltd.</t>
  </si>
  <si>
    <t>V9018818</t>
  </si>
  <si>
    <t>Sunil Adusumilli</t>
  </si>
  <si>
    <t>V9019184</t>
  </si>
  <si>
    <t>S.K. Gupta and Sons</t>
  </si>
  <si>
    <t>V9019185</t>
  </si>
  <si>
    <t>Motilal Nathani</t>
  </si>
  <si>
    <t>V9019187</t>
  </si>
  <si>
    <t>Pannalal Nathani</t>
  </si>
  <si>
    <t>V9019317</t>
  </si>
  <si>
    <t>SFC Transport Pvt. Ltd.</t>
  </si>
  <si>
    <t>V9019669</t>
  </si>
  <si>
    <t>Khursheedunissa</t>
  </si>
  <si>
    <t>V9019670</t>
  </si>
  <si>
    <t>Abdur Raheem</t>
  </si>
  <si>
    <t>V9019671</t>
  </si>
  <si>
    <t>Mohammed Irfan.R</t>
  </si>
  <si>
    <t>V9019672</t>
  </si>
  <si>
    <t>Nusrat Fathima. R</t>
  </si>
  <si>
    <t>V9019841</t>
  </si>
  <si>
    <t>Rohit Arora</t>
  </si>
  <si>
    <t>V9019866</t>
  </si>
  <si>
    <t>Ashok Nagendrasa Jartarghar</t>
  </si>
  <si>
    <t>V9019867</t>
  </si>
  <si>
    <t>Rajashri Ashok Jartarghar</t>
  </si>
  <si>
    <t>V9020460</t>
  </si>
  <si>
    <t>Kalpana</t>
  </si>
  <si>
    <t>V9020846</t>
  </si>
  <si>
    <t>IN India Cargo Movers</t>
  </si>
  <si>
    <t>V9021071</t>
  </si>
  <si>
    <t>Abdul Shakoor</t>
  </si>
  <si>
    <t>V9021548</t>
  </si>
  <si>
    <t xml:space="preserve">Tarique Shahab </t>
  </si>
  <si>
    <t>V9021568</t>
  </si>
  <si>
    <t>Pushpak Freight Carriers</t>
  </si>
  <si>
    <t>V9021639</t>
  </si>
  <si>
    <t xml:space="preserve">Shyam Behari Maheswari </t>
  </si>
  <si>
    <t>V9021640</t>
  </si>
  <si>
    <t xml:space="preserve">Anju Maheshwari </t>
  </si>
  <si>
    <t>V9021676</t>
  </si>
  <si>
    <t xml:space="preserve">Popatlal M. Gala </t>
  </si>
  <si>
    <t>V9021677</t>
  </si>
  <si>
    <t xml:space="preserve">Mehul Popatlal Gala </t>
  </si>
  <si>
    <t>V9021706</t>
  </si>
  <si>
    <t xml:space="preserve">Singh Warehousing </t>
  </si>
  <si>
    <t>V9021793</t>
  </si>
  <si>
    <t>Nidhi Enterprises</t>
  </si>
  <si>
    <t>V9023372</t>
  </si>
  <si>
    <t>N.B.Roadlines</t>
  </si>
  <si>
    <t>V9026803</t>
  </si>
  <si>
    <t>Parveen Kumar</t>
  </si>
  <si>
    <t>V9026804</t>
  </si>
  <si>
    <t>Neeru</t>
  </si>
  <si>
    <t>V9026805</t>
  </si>
  <si>
    <t>Sunil</t>
  </si>
  <si>
    <t>V9027340</t>
  </si>
  <si>
    <t>Chhattisgarh Distributors Pvt Ltd</t>
  </si>
  <si>
    <t>V9028287</t>
  </si>
  <si>
    <t>Ruchi Roadlines</t>
  </si>
  <si>
    <t>V9028909</t>
  </si>
  <si>
    <t>BASUDEV AGARWALLA</t>
  </si>
  <si>
    <t>V9029360</t>
  </si>
  <si>
    <t>VSL LOGISTICS</t>
  </si>
  <si>
    <t>V9029391</t>
  </si>
  <si>
    <t>Vijay kumar</t>
  </si>
  <si>
    <t>V9029457</t>
  </si>
  <si>
    <t>Himachal Goods Carrier</t>
  </si>
  <si>
    <t>V9029770</t>
  </si>
  <si>
    <t>Gulshan Kumar Khurana</t>
  </si>
  <si>
    <t>V9029772</t>
  </si>
  <si>
    <t>Madan Lal Guglani</t>
  </si>
  <si>
    <t>V9029986</t>
  </si>
  <si>
    <t>GATI-KINTETSU EXPRESS PRIVATE LIMITED</t>
  </si>
  <si>
    <t>V9030475</t>
  </si>
  <si>
    <t xml:space="preserve">J. Sulochana </t>
  </si>
  <si>
    <t>V9030568</t>
  </si>
  <si>
    <t>Hansol CSN LOGISTIC India Pvt Ltd</t>
  </si>
  <si>
    <t>V9030603</t>
  </si>
  <si>
    <t>SPEED CARGO CARRIERS</t>
  </si>
  <si>
    <t>V9030917</t>
  </si>
  <si>
    <t>Majha Transport Pvt. Ltd.</t>
  </si>
  <si>
    <t>V9030918</t>
  </si>
  <si>
    <t>Hindustan Refrigeration Store</t>
  </si>
  <si>
    <t>V9030956</t>
  </si>
  <si>
    <t xml:space="preserve">Manju Sharma </t>
  </si>
  <si>
    <t>V9031106</t>
  </si>
  <si>
    <t>Globus Warehousing</t>
  </si>
  <si>
    <t>V9031569</t>
  </si>
  <si>
    <t>Sumeet Developers</t>
  </si>
  <si>
    <t>V9031600</t>
  </si>
  <si>
    <t>Subhash Gupta</t>
  </si>
  <si>
    <t>V9031854</t>
  </si>
  <si>
    <t>EKVIRA LOGISTICS</t>
  </si>
  <si>
    <t>V9033096</t>
  </si>
  <si>
    <t>M. Thilgavathi</t>
  </si>
  <si>
    <t>V9033177</t>
  </si>
  <si>
    <t>Mangatram Babu Patil</t>
  </si>
  <si>
    <t>V9033178</t>
  </si>
  <si>
    <t>Ramesh Atmaram Patil</t>
  </si>
  <si>
    <t>V90796486</t>
  </si>
  <si>
    <t>ATC Logistics Pvt. Ltd.</t>
  </si>
  <si>
    <t>V90796488</t>
  </si>
  <si>
    <t>Karan Gupta</t>
  </si>
  <si>
    <t>V90796533</t>
  </si>
  <si>
    <t>Bright Security Agency</t>
  </si>
  <si>
    <t>V90796534</t>
  </si>
  <si>
    <t>Arpita Kamal Mangal</t>
  </si>
  <si>
    <t>V90796535</t>
  </si>
  <si>
    <t>Avadhut Purushottam Teli</t>
  </si>
  <si>
    <t>V90796536</t>
  </si>
  <si>
    <t>Beena Chandrakant Gala</t>
  </si>
  <si>
    <t>V90796537</t>
  </si>
  <si>
    <t>Bharti Designer Private Limited</t>
  </si>
  <si>
    <t>V90796538</t>
  </si>
  <si>
    <t>Chandrakant Talakashi Gala</t>
  </si>
  <si>
    <t>V90796539</t>
  </si>
  <si>
    <t>Monika Aditya Kothari</t>
  </si>
  <si>
    <t>V90796540</t>
  </si>
  <si>
    <t>Nisha Avadhut Teli</t>
  </si>
  <si>
    <t>V90796541</t>
  </si>
  <si>
    <t>Pooja Anurag Kothari</t>
  </si>
  <si>
    <t>V90796542</t>
  </si>
  <si>
    <t>Shree Siddhivinayak Investments</t>
  </si>
  <si>
    <t>V90796543</t>
  </si>
  <si>
    <t>Utsav Dinesh Agarwal</t>
  </si>
  <si>
    <t>V90796544</t>
  </si>
  <si>
    <t>Vinit Chandrakant Gala</t>
  </si>
  <si>
    <t>V90796601</t>
  </si>
  <si>
    <t>Saroj Bala</t>
  </si>
  <si>
    <t>V90796603</t>
  </si>
  <si>
    <t>Jasleen Kaur</t>
  </si>
  <si>
    <t>V90796605</t>
  </si>
  <si>
    <t>SATYENDRA SHARMA &amp; ASSOCIATES</t>
  </si>
  <si>
    <t>V9795418</t>
  </si>
  <si>
    <t>Deepu Roadlines</t>
  </si>
  <si>
    <t>V9795488</t>
  </si>
  <si>
    <t>Indian Security Service</t>
  </si>
  <si>
    <t>V9795507</t>
  </si>
  <si>
    <t>NIZAMUDDIN LOGISTICS PVT.LTD.</t>
  </si>
  <si>
    <t>V9795613</t>
  </si>
  <si>
    <t>Ghosh Services</t>
  </si>
  <si>
    <t>V9795700</t>
  </si>
  <si>
    <t>Akshay Enterprises</t>
  </si>
  <si>
    <t>V9795712</t>
  </si>
  <si>
    <t>CHAUDHARY TRANSPORT SERVICE</t>
  </si>
  <si>
    <t>V9795713</t>
  </si>
  <si>
    <t>Innovative Logistics Service Pvt Ltd</t>
  </si>
  <si>
    <t>V9795753</t>
  </si>
  <si>
    <t>INDUS TRADERS</t>
  </si>
  <si>
    <t>V9795776</t>
  </si>
  <si>
    <t>Sovereign Enterprises</t>
  </si>
  <si>
    <t>V9795851</t>
  </si>
  <si>
    <t>Ankur Logistics</t>
  </si>
  <si>
    <t>V9795887</t>
  </si>
  <si>
    <t>Pavan Roadlines</t>
  </si>
  <si>
    <t>V9795906</t>
  </si>
  <si>
    <t>JAYANTI EXPRESS PVT LTD</t>
  </si>
  <si>
    <t>V9795927</t>
  </si>
  <si>
    <t>Kohinoor Manufacturing Co.</t>
  </si>
  <si>
    <t>V9795960</t>
  </si>
  <si>
    <t>PRAGATI LOGISTICS</t>
  </si>
  <si>
    <t>V9796059</t>
  </si>
  <si>
    <t>Bijayant Purbi</t>
  </si>
  <si>
    <t>V9796089</t>
  </si>
  <si>
    <t>GE Logistics</t>
  </si>
  <si>
    <t>V9796287</t>
  </si>
  <si>
    <t>N.G. Logistics Solutions Pvt Ltd</t>
  </si>
  <si>
    <t>V9796341</t>
  </si>
  <si>
    <t>Riya Roadways</t>
  </si>
  <si>
    <t>V9796348</t>
  </si>
  <si>
    <t>Bhawani Trans Solutions</t>
  </si>
  <si>
    <t>V9796349</t>
  </si>
  <si>
    <t>VSL Cargo &amp; Logistics Services</t>
  </si>
  <si>
    <t>V9796362</t>
  </si>
  <si>
    <t>Karma Cargo Movers Pvt. Ltd.</t>
  </si>
  <si>
    <t>V9796378</t>
  </si>
  <si>
    <t>OM LOGISTICS LTD</t>
  </si>
  <si>
    <t>V9796400</t>
  </si>
  <si>
    <t>Wheel India SCM Solutions Pvt Ltd</t>
  </si>
  <si>
    <t>V9796413</t>
  </si>
  <si>
    <t>Gupta Ashok &amp; Associates</t>
  </si>
  <si>
    <t>V9796439</t>
  </si>
  <si>
    <t>Mohan Khetia</t>
  </si>
  <si>
    <t>V9796442</t>
  </si>
  <si>
    <t>Panalpina World Transport (I) P.Ltd</t>
  </si>
  <si>
    <t>V9796448</t>
  </si>
  <si>
    <t>Vissu Virgincar &amp; Sons</t>
  </si>
  <si>
    <t>V9796611</t>
  </si>
  <si>
    <t>GOLDEN ROADWAYS CORPORATION</t>
  </si>
  <si>
    <t>V9796613</t>
  </si>
  <si>
    <t>RNS Logistics</t>
  </si>
  <si>
    <t>V9796614</t>
  </si>
  <si>
    <t>CARAVEL LOGISTICS PRIVATE LTD</t>
  </si>
  <si>
    <t>V9796654</t>
  </si>
  <si>
    <t>Rama Mitra</t>
  </si>
  <si>
    <t>V9796817</t>
  </si>
  <si>
    <t>SUPER TRANS Logistics Pvt Ltd</t>
  </si>
  <si>
    <t>V9796846</t>
  </si>
  <si>
    <t xml:space="preserve">Prabha Agarwala </t>
  </si>
  <si>
    <t>V9796847</t>
  </si>
  <si>
    <t xml:space="preserve">Mohini Agarwala </t>
  </si>
  <si>
    <t>V9796848</t>
  </si>
  <si>
    <t xml:space="preserve">Arun Kr. Agarwala </t>
  </si>
  <si>
    <t>V9796849</t>
  </si>
  <si>
    <t xml:space="preserve">Anup Kr. Agarwala </t>
  </si>
  <si>
    <t>V9796856</t>
  </si>
  <si>
    <t xml:space="preserve">Neeta Manoj Dhinora </t>
  </si>
  <si>
    <t>V9796890</t>
  </si>
  <si>
    <t>Impulse Logistics</t>
  </si>
  <si>
    <t>V9796893</t>
  </si>
  <si>
    <t xml:space="preserve">Nirmala Jain </t>
  </si>
  <si>
    <t>V9796957</t>
  </si>
  <si>
    <t>DEV ELECTRICALS</t>
  </si>
  <si>
    <t>V9797289</t>
  </si>
  <si>
    <t>S.K. Translines Pvt Ltd</t>
  </si>
  <si>
    <t>V9797325</t>
  </si>
  <si>
    <t>Karma Cargo Movers</t>
  </si>
  <si>
    <t>V9797385</t>
  </si>
  <si>
    <t xml:space="preserve">Ashish Bajaj </t>
  </si>
  <si>
    <t>V9797509</t>
  </si>
  <si>
    <t xml:space="preserve">Arpitha Jayaram </t>
  </si>
  <si>
    <t>V9797510</t>
  </si>
  <si>
    <t xml:space="preserve">Akhila Jayaram </t>
  </si>
  <si>
    <t>V9797511</t>
  </si>
  <si>
    <t xml:space="preserve">N. Jayaram </t>
  </si>
  <si>
    <t>V9797662</t>
  </si>
  <si>
    <t>Lotus Integrated Logistics Pvt. Ltd.</t>
  </si>
  <si>
    <t>V9797663</t>
  </si>
  <si>
    <t>Sameena Atiq</t>
  </si>
  <si>
    <t>V9797664</t>
  </si>
  <si>
    <t>Mohammed Ayoub Atiq</t>
  </si>
  <si>
    <t>V9797718</t>
  </si>
  <si>
    <t>S.T. Enterprises</t>
  </si>
  <si>
    <t>V9797719</t>
  </si>
  <si>
    <t>Neha Agarwal</t>
  </si>
  <si>
    <t>V9797720</t>
  </si>
  <si>
    <t>Ankit Bansal</t>
  </si>
  <si>
    <t>V9797721</t>
  </si>
  <si>
    <t>Gudhal Jain</t>
  </si>
  <si>
    <t>V9797722</t>
  </si>
  <si>
    <t>Kochi Suchanti</t>
  </si>
  <si>
    <t>V9797723</t>
  </si>
  <si>
    <t>Gunjan Aggarwal</t>
  </si>
  <si>
    <t>V9797724</t>
  </si>
  <si>
    <t>Trishla Jain</t>
  </si>
  <si>
    <t>V9797735</t>
  </si>
  <si>
    <t>SOLUTIONS</t>
  </si>
  <si>
    <t>V9797736</t>
  </si>
  <si>
    <t>NG LOGISTICS SOLUTIONS Pvt Ltd</t>
  </si>
  <si>
    <t>V9797739</t>
  </si>
  <si>
    <t>ARINDAM GHOSH</t>
  </si>
  <si>
    <t>V9797741</t>
  </si>
  <si>
    <t>PRASHANT RAJ SINGH</t>
  </si>
  <si>
    <t>V9797742</t>
  </si>
  <si>
    <t>ANIL SADASHIV PATIL</t>
  </si>
  <si>
    <t>V9797789</t>
  </si>
  <si>
    <t>SAHANA DISTRIBUTER</t>
  </si>
  <si>
    <t>V9797793</t>
  </si>
  <si>
    <t>SUDHIR D. JOSHI</t>
  </si>
  <si>
    <t>V9797794</t>
  </si>
  <si>
    <t>M S Freight Carriers India Pvt. Ltd</t>
  </si>
  <si>
    <t>V9797819</t>
  </si>
  <si>
    <t>RINUSA P.A.</t>
  </si>
  <si>
    <t>V9797855</t>
  </si>
  <si>
    <t>RAJ NARAIN SINGH</t>
  </si>
  <si>
    <t>V9797856</t>
  </si>
  <si>
    <t>SAILANEE PACKING MOVING SYSTEM</t>
  </si>
  <si>
    <t>V9797889</t>
  </si>
  <si>
    <t xml:space="preserve">NEETA ENTERPRISES </t>
  </si>
  <si>
    <t>V9797930</t>
  </si>
  <si>
    <t>MANMEET SINGH CHHABRA</t>
  </si>
  <si>
    <t>V9797931</t>
  </si>
  <si>
    <t>TARVINDER SINGH CHHABRA</t>
  </si>
  <si>
    <t>V9797932</t>
  </si>
  <si>
    <t>AMARJEET SINGH CHHABRA</t>
  </si>
  <si>
    <t>V9797933</t>
  </si>
  <si>
    <t>SATWANT SINGH CHHABRA</t>
  </si>
  <si>
    <t>V9797934</t>
  </si>
  <si>
    <t>SURINDER SINGH CHHABRA</t>
  </si>
  <si>
    <t>V9797935</t>
  </si>
  <si>
    <t>MOHINDER KAUR CHHABRA</t>
  </si>
  <si>
    <t>V9797958</t>
  </si>
  <si>
    <t>NAIB KAUR</t>
  </si>
  <si>
    <t>V9797959</t>
  </si>
  <si>
    <t>HARPREET SINGH</t>
  </si>
  <si>
    <t>V9797986</t>
  </si>
  <si>
    <t>S.M.CARRYING CORPORATION</t>
  </si>
  <si>
    <t>V9797988</t>
  </si>
  <si>
    <t>Protocol Marine Service Pvt. Ltd.</t>
  </si>
  <si>
    <t>V9797989</t>
  </si>
  <si>
    <t>OM Sai Transport</t>
  </si>
  <si>
    <t>V9797990</t>
  </si>
  <si>
    <t>ADAM FABRIWERK PRIVATE LIMITED</t>
  </si>
  <si>
    <t>V9798001</t>
  </si>
  <si>
    <t>VAISHALI SHANKAR KELKAR</t>
  </si>
  <si>
    <t>V9798013</t>
  </si>
  <si>
    <t>PKS MARKETING</t>
  </si>
  <si>
    <t>V9798032</t>
  </si>
  <si>
    <t>RENU AGGARWAL</t>
  </si>
  <si>
    <t>V9798033</t>
  </si>
  <si>
    <t>SANJAY KUMAR AGGARWAL</t>
  </si>
  <si>
    <t>V9798037</t>
  </si>
  <si>
    <t>Crystal Marketing Corporation</t>
  </si>
  <si>
    <t>V9798121</t>
  </si>
  <si>
    <t>ASHA AGGARWAL</t>
  </si>
  <si>
    <t>V9798122</t>
  </si>
  <si>
    <t>PRADUMAN KUMAR AGGARWAL</t>
  </si>
  <si>
    <t>V9798168</t>
  </si>
  <si>
    <t>Blues Enterprises</t>
  </si>
  <si>
    <t>V9798184</t>
  </si>
  <si>
    <t>T.P. JAISWAL</t>
  </si>
  <si>
    <t>V9798365</t>
  </si>
  <si>
    <t>SPEED EX</t>
  </si>
  <si>
    <t>V9798414</t>
  </si>
  <si>
    <t>VERTUEUX GLOBAL LOGISTICS</t>
  </si>
  <si>
    <t>V9798416</t>
  </si>
  <si>
    <t>RUKKAIYA HOLDINGS PVT LTD</t>
  </si>
  <si>
    <t>V9798417</t>
  </si>
  <si>
    <t>DINESH KOCHHAR</t>
  </si>
  <si>
    <t>V9798424</t>
  </si>
  <si>
    <t>VIJAY TRANSPORT AGENCY</t>
  </si>
  <si>
    <t>V9798427</t>
  </si>
  <si>
    <t>RANGOLI PRINTERS</t>
  </si>
  <si>
    <t>V9798664</t>
  </si>
  <si>
    <t>SIDHARTH TRANSPORT</t>
  </si>
  <si>
    <t>V9798669</t>
  </si>
  <si>
    <t>TECHMOS CONTROLS</t>
  </si>
  <si>
    <t>V9798724</t>
  </si>
  <si>
    <t>ATM CARGO MOVERS</t>
  </si>
  <si>
    <t>V9798729</t>
  </si>
  <si>
    <t>FAKRUN NISHA</t>
  </si>
  <si>
    <t>V9798745</t>
  </si>
  <si>
    <t>SANIYA ROADLINES (INDIA)</t>
  </si>
  <si>
    <t>V9798778</t>
  </si>
  <si>
    <t>VR ENTERPRISES</t>
  </si>
  <si>
    <t>V9798800</t>
  </si>
  <si>
    <t>KULDEEP SINGH</t>
  </si>
  <si>
    <t>V9798808</t>
  </si>
  <si>
    <t>Jain Garments</t>
  </si>
  <si>
    <t>V9798823</t>
  </si>
  <si>
    <t>ANKUR ROADLINES (P) LTD.</t>
  </si>
  <si>
    <t>V9798841</t>
  </si>
  <si>
    <t>EASTERN SOFTWARE SYSTEMS PVT LTD</t>
  </si>
  <si>
    <t>V9798918</t>
  </si>
  <si>
    <t>DINESH KUMAR VERMA</t>
  </si>
  <si>
    <t>V9798980</t>
  </si>
  <si>
    <t>ALTERNATIVE</t>
  </si>
  <si>
    <t>V9798983</t>
  </si>
  <si>
    <t>Shree Durga Transport Corporation</t>
  </si>
  <si>
    <t>V9798984</t>
  </si>
  <si>
    <t>LINK TRANSPORT</t>
  </si>
  <si>
    <t>V9798987</t>
  </si>
  <si>
    <t>ANKIT ROADLINES</t>
  </si>
  <si>
    <t>V9798996</t>
  </si>
  <si>
    <t>MICRO CLINIC INDIA PVT. LTD.</t>
  </si>
  <si>
    <t>V9799003</t>
  </si>
  <si>
    <t>Vibhav Enterprises</t>
  </si>
  <si>
    <t>V9799042</t>
  </si>
  <si>
    <t>CUTTING EDGE</t>
  </si>
  <si>
    <t>V9799049</t>
  </si>
  <si>
    <t>YOGENDRA CHANDRA KURELE</t>
  </si>
  <si>
    <t>V9799052</t>
  </si>
  <si>
    <t>VISHAL ROADWAYS</t>
  </si>
  <si>
    <t>V9799082</t>
  </si>
  <si>
    <t>SYSTRON ELECTRONICS PVT LTD</t>
  </si>
  <si>
    <t>V9799112</t>
  </si>
  <si>
    <t>Shiva Enterprises</t>
  </si>
  <si>
    <t>V9799126</t>
  </si>
  <si>
    <t>Safe Speed Carriers Pvt Ltd</t>
  </si>
  <si>
    <t>V9799132</t>
  </si>
  <si>
    <t>S.F.HAFISA</t>
  </si>
  <si>
    <t>V9799153</t>
  </si>
  <si>
    <t>PRODOSH BANERJEE</t>
  </si>
  <si>
    <t>V9799165</t>
  </si>
  <si>
    <t>P A ASHRAF</t>
  </si>
  <si>
    <t>V9799166</t>
  </si>
  <si>
    <t>ON LINE CARRIERS</t>
  </si>
  <si>
    <t>V9799168</t>
  </si>
  <si>
    <t>OM CARRIER</t>
  </si>
  <si>
    <t>V9799175</t>
  </si>
  <si>
    <t>NEETA ENTERPRISES</t>
  </si>
  <si>
    <t>V9799179</t>
  </si>
  <si>
    <t>NAHAR ENTERPRISES</t>
  </si>
  <si>
    <t>V9799186</t>
  </si>
  <si>
    <t>MINT LOGISTICS</t>
  </si>
  <si>
    <t>V9799205</t>
  </si>
  <si>
    <t>M.S.SADAQ ALI</t>
  </si>
  <si>
    <t>V9799212</t>
  </si>
  <si>
    <t>LINK MARKETING</t>
  </si>
  <si>
    <t>V9799236</t>
  </si>
  <si>
    <t>JAIRAM TRANSPORT CORPORAT</t>
  </si>
  <si>
    <t>V9799242</t>
  </si>
  <si>
    <t>Indus Forms Private Limited</t>
  </si>
  <si>
    <t>V9799305</t>
  </si>
  <si>
    <t>Chaurasia Roadways</t>
  </si>
  <si>
    <t>V9799308</t>
  </si>
  <si>
    <t>OMNARAYANA STEEL TUBES PVT. LTD.</t>
  </si>
  <si>
    <t>V9799310</t>
  </si>
  <si>
    <t>CHAND FABRICATORS P LTD</t>
  </si>
  <si>
    <t>V9799313</t>
  </si>
  <si>
    <t>CMM LOGISTICS P LTD</t>
  </si>
  <si>
    <t>V9799315</t>
  </si>
  <si>
    <t>BUDHIRAJA GOODS TRANSPORT CO</t>
  </si>
  <si>
    <t>V9799319</t>
  </si>
  <si>
    <t>Brahmputra Trading &amp; Consultancy Services</t>
  </si>
  <si>
    <t>V9799321</t>
  </si>
  <si>
    <t>BHARTI AIRTEL LIMITED</t>
  </si>
  <si>
    <t>V9799335</t>
  </si>
  <si>
    <t>ASTHA SOLUTIONS</t>
  </si>
  <si>
    <t>V9799347</t>
  </si>
  <si>
    <t>Am Express Worldwide Logistics</t>
  </si>
  <si>
    <t>V9799359</t>
  </si>
  <si>
    <t>AGGARWAL ASSOCIATES</t>
  </si>
  <si>
    <t>V9796853</t>
  </si>
  <si>
    <t>Meenakshi Agarwal</t>
  </si>
  <si>
    <t>V9796147</t>
  </si>
  <si>
    <t>Avnish A. Mehta</t>
  </si>
  <si>
    <t>V9020844</t>
  </si>
  <si>
    <t>Sanjay Sindhe</t>
  </si>
  <si>
    <t>V9795413</t>
  </si>
  <si>
    <t>Ratna Singh</t>
  </si>
  <si>
    <t>V9032274</t>
  </si>
  <si>
    <t>Pratima Minocha</t>
  </si>
  <si>
    <t>V9024956</t>
  </si>
  <si>
    <t>Suman Sehgal</t>
  </si>
  <si>
    <t>V9048648</t>
  </si>
  <si>
    <t>Mohd. Ali</t>
  </si>
  <si>
    <t>V9795455</t>
  </si>
  <si>
    <t>A.H. Bablani</t>
  </si>
  <si>
    <t>V9795456</t>
  </si>
  <si>
    <t>Neeta Devi</t>
  </si>
  <si>
    <t>V9021830</t>
  </si>
  <si>
    <t>Vandana Malhotra</t>
  </si>
  <si>
    <t>V9797758</t>
  </si>
  <si>
    <t>Jitendra Kumar Sharma</t>
  </si>
  <si>
    <t>V9019046</t>
  </si>
  <si>
    <t>Sanjeev Kumar</t>
  </si>
  <si>
    <t>V9033176</t>
  </si>
  <si>
    <t>Uday Kumar Singh</t>
  </si>
  <si>
    <t>V9048654</t>
  </si>
  <si>
    <t>Ashwani Kumar Malhotra</t>
  </si>
  <si>
    <t>V9048656</t>
  </si>
  <si>
    <t>Ritu Pandey</t>
  </si>
  <si>
    <t>V9795414</t>
  </si>
  <si>
    <t>Jeetu Gupta</t>
  </si>
  <si>
    <t>V9795624</t>
  </si>
  <si>
    <t>Naveen Banga</t>
  </si>
  <si>
    <t>V9795841</t>
  </si>
  <si>
    <t>Simi Bhasin</t>
  </si>
  <si>
    <t>V9795847</t>
  </si>
  <si>
    <t>Nirmal Sharma</t>
  </si>
  <si>
    <t>V9796251</t>
  </si>
  <si>
    <t>Sekhar Roy</t>
  </si>
  <si>
    <t>V9796887</t>
  </si>
  <si>
    <t>Lilian Maria Braganza</t>
  </si>
  <si>
    <t>V9797655</t>
  </si>
  <si>
    <t>Sudarshan Bhatnagar</t>
  </si>
  <si>
    <t>V9797745</t>
  </si>
  <si>
    <t>PRIYA KAPUR</t>
  </si>
  <si>
    <t>V9797746</t>
  </si>
  <si>
    <t>NEETU SINGHAL</t>
  </si>
  <si>
    <t>V9797749</t>
  </si>
  <si>
    <t>REKHA DEVI</t>
  </si>
  <si>
    <t>V9797754</t>
  </si>
  <si>
    <t>BANDNA SRIVASTAVA</t>
  </si>
  <si>
    <t>V9795420</t>
  </si>
  <si>
    <t>G. Surekha</t>
  </si>
  <si>
    <t>V9797513</t>
  </si>
  <si>
    <t>Yogita Singh</t>
  </si>
  <si>
    <t>V9795567</t>
  </si>
  <si>
    <t>Varsha Ranade</t>
  </si>
  <si>
    <t>V9797252</t>
  </si>
  <si>
    <t>Benzon Rodricks</t>
  </si>
  <si>
    <t>V9797757</t>
  </si>
  <si>
    <t>WASIM ANWARALI JIWANI</t>
  </si>
  <si>
    <t>V9797755</t>
  </si>
  <si>
    <t>KIRAN ASHISH BHISEY</t>
  </si>
  <si>
    <t>V9022495</t>
  </si>
  <si>
    <t>Shashi Kumar</t>
  </si>
  <si>
    <t>V9030498</t>
  </si>
  <si>
    <t>Achamma Benzon</t>
  </si>
  <si>
    <t>V9795835</t>
  </si>
  <si>
    <t>Akriti Singh</t>
  </si>
  <si>
    <t>V9018771</t>
  </si>
  <si>
    <t>Alka Rohewal</t>
  </si>
  <si>
    <t>V9797253</t>
  </si>
  <si>
    <t>Amruta Sandeep Patil</t>
  </si>
  <si>
    <t>V9795846</t>
  </si>
  <si>
    <t>Anindita Bhattacharya</t>
  </si>
  <si>
    <t>V9795745</t>
  </si>
  <si>
    <t>Anjali Kshirsagar</t>
  </si>
  <si>
    <t>V9795740</t>
  </si>
  <si>
    <t>Anju Sapra</t>
  </si>
  <si>
    <t>V9796118</t>
  </si>
  <si>
    <t>Anju Singh</t>
  </si>
  <si>
    <t>V9795848</t>
  </si>
  <si>
    <t>Ankita Varshney</t>
  </si>
  <si>
    <t>V9795941</t>
  </si>
  <si>
    <t>Anoop Kumar Mishra</t>
  </si>
  <si>
    <t>V9796851</t>
  </si>
  <si>
    <t>Anuj Kumar Gupta</t>
  </si>
  <si>
    <t>V9796472</t>
  </si>
  <si>
    <t>Asha Panchal</t>
  </si>
  <si>
    <t>V9795457</t>
  </si>
  <si>
    <t>Ashok Bhai R. Barot</t>
  </si>
  <si>
    <t>V9795802</t>
  </si>
  <si>
    <t>B. Susheel Samuel</t>
  </si>
  <si>
    <t>V9029714</t>
  </si>
  <si>
    <t>B.Narayanan</t>
  </si>
  <si>
    <t>V9795824</t>
  </si>
  <si>
    <t>Bharati Jaswant Kamble</t>
  </si>
  <si>
    <t>V9795844</t>
  </si>
  <si>
    <t>Bhavin Kumar R. Dhandhukya</t>
  </si>
  <si>
    <t>V9028870</t>
  </si>
  <si>
    <t>Bhawna Joshi</t>
  </si>
  <si>
    <t>V9026791</t>
  </si>
  <si>
    <t>Birendra Ray</t>
  </si>
  <si>
    <t>V9795565</t>
  </si>
  <si>
    <t>Biswa Ranjan Das</t>
  </si>
  <si>
    <t>V9795686</t>
  </si>
  <si>
    <t>Bizbuzz Corporate Solutions</t>
  </si>
  <si>
    <t>V9795548</t>
  </si>
  <si>
    <t>B Srenivasulu</t>
  </si>
  <si>
    <t>V9019484</t>
  </si>
  <si>
    <t>Chander Prabha</t>
  </si>
  <si>
    <t>V9795940</t>
  </si>
  <si>
    <t>Debjani Sarkar</t>
  </si>
  <si>
    <t>V9795838</t>
  </si>
  <si>
    <t>Debjani Sengupta</t>
  </si>
  <si>
    <t>V9795797</t>
  </si>
  <si>
    <t>Deepika Gupta</t>
  </si>
  <si>
    <t>V9795685</t>
  </si>
  <si>
    <t>Dibya Chaturvedi</t>
  </si>
  <si>
    <t>V9795827</t>
  </si>
  <si>
    <t>Dona roy</t>
  </si>
  <si>
    <t>V90796489</t>
  </si>
  <si>
    <t>G.Ganesan</t>
  </si>
  <si>
    <t>V9795592</t>
  </si>
  <si>
    <t>Geetha Chandramohan</t>
  </si>
  <si>
    <t>V9795698</t>
  </si>
  <si>
    <t>Geetika Chopra</t>
  </si>
  <si>
    <t>V9027255</t>
  </si>
  <si>
    <t>George Jacob</t>
  </si>
  <si>
    <t>V9795801</t>
  </si>
  <si>
    <t>Khader Basha. H</t>
  </si>
  <si>
    <t>V9798744</t>
  </si>
  <si>
    <t>Hemlata Bhavsar</t>
  </si>
  <si>
    <t>V9045486</t>
  </si>
  <si>
    <t>Inderjeet Kaur</t>
  </si>
  <si>
    <t>V9019486</t>
  </si>
  <si>
    <t>Reena Jatta Singh</t>
  </si>
  <si>
    <t>V9795547</t>
  </si>
  <si>
    <t>Jayaprabhu</t>
  </si>
  <si>
    <t>V9795476</t>
  </si>
  <si>
    <t>Jayesh Tiwari</t>
  </si>
  <si>
    <t>V9045487</t>
  </si>
  <si>
    <t>Jyoti Anand</t>
  </si>
  <si>
    <t>V9795747</t>
  </si>
  <si>
    <t>K. Bhaskar Rao</t>
  </si>
  <si>
    <t>V9795798</t>
  </si>
  <si>
    <t>Kamala Krishnakumar</t>
  </si>
  <si>
    <t>V9795973</t>
  </si>
  <si>
    <t>Kanaklata Bora</t>
  </si>
  <si>
    <t>V9019044</t>
  </si>
  <si>
    <t>Karjinni Sheilashree Basavaraj</t>
  </si>
  <si>
    <t>V9795477</t>
  </si>
  <si>
    <t>Karna C. Chauhan</t>
  </si>
  <si>
    <t>V9046891</t>
  </si>
  <si>
    <t>Kohali Kamal Pravindar</t>
  </si>
  <si>
    <t>V9795625</t>
  </si>
  <si>
    <t>Kunal Bhandari</t>
  </si>
  <si>
    <t>V9795737</t>
  </si>
  <si>
    <t>Kusum Bist</t>
  </si>
  <si>
    <t>V9797681</t>
  </si>
  <si>
    <t>MALLIKA CHAKRABORTY</t>
  </si>
  <si>
    <t>V9795839</t>
  </si>
  <si>
    <t>Manju Jana</t>
  </si>
  <si>
    <t>V9795833</t>
  </si>
  <si>
    <t>Meena Kalra</t>
  </si>
  <si>
    <t>V9795849</t>
  </si>
  <si>
    <t>Neeti Arora</t>
  </si>
  <si>
    <t>V9798441</t>
  </si>
  <si>
    <t>N. RAMACHANDRAN</t>
  </si>
  <si>
    <t>V9795799</t>
  </si>
  <si>
    <t>N. Venkatesan</t>
  </si>
  <si>
    <t>V9795825</t>
  </si>
  <si>
    <t>Nidhi Pandey</t>
  </si>
  <si>
    <t>V9795623</t>
  </si>
  <si>
    <t>Ramesh Chand Sehgal</t>
  </si>
  <si>
    <t>V9795746</t>
  </si>
  <si>
    <t>Nilangi Shahapurkar</t>
  </si>
  <si>
    <t>V9796307</t>
  </si>
  <si>
    <t>Nilima Asim Desai</t>
  </si>
  <si>
    <t>V9796192</t>
  </si>
  <si>
    <t>Nirmal Chand</t>
  </si>
  <si>
    <t>V9030965</t>
  </si>
  <si>
    <t>P. Revathi</t>
  </si>
  <si>
    <t>V9795650</t>
  </si>
  <si>
    <t>Padmaraj Ashok Panchabhai</t>
  </si>
  <si>
    <t>V9045180</t>
  </si>
  <si>
    <t>Pankaj Kumar Gupta</t>
  </si>
  <si>
    <t>V9795934</t>
  </si>
  <si>
    <t>Parul Jain</t>
  </si>
  <si>
    <t>V9797830</t>
  </si>
  <si>
    <t>Payal Dixit</t>
  </si>
  <si>
    <t>V9795834</t>
  </si>
  <si>
    <t>Poonam Bharti Yadav</t>
  </si>
  <si>
    <t>V9796019</t>
  </si>
  <si>
    <t>Poornima Sharma</t>
  </si>
  <si>
    <t>V9795837</t>
  </si>
  <si>
    <t>Pratima Manjari Dei</t>
  </si>
  <si>
    <t>V9796057</t>
  </si>
  <si>
    <t>Punjabi Ishwar Gurmukhdas</t>
  </si>
  <si>
    <t>V9795800</t>
  </si>
  <si>
    <t>Pushpa</t>
  </si>
  <si>
    <t>V9796194</t>
  </si>
  <si>
    <t>Pushpa Praveen</t>
  </si>
  <si>
    <t>V9795622</t>
  </si>
  <si>
    <t>R.R. Sharma</t>
  </si>
  <si>
    <t>V9796206</t>
  </si>
  <si>
    <t>R. Sudha Rani</t>
  </si>
  <si>
    <t>V9795840</t>
  </si>
  <si>
    <t>Rajashree Ghoshal</t>
  </si>
  <si>
    <t>V9795667</t>
  </si>
  <si>
    <t>Rajkor Shitole</t>
  </si>
  <si>
    <t>V9795447</t>
  </si>
  <si>
    <t>Ram Chandr Lakhera</t>
  </si>
  <si>
    <t>V9795796</t>
  </si>
  <si>
    <t>Ramesh Kumar N</t>
  </si>
  <si>
    <t>V9797665</t>
  </si>
  <si>
    <t>Ratan Sharma</t>
  </si>
  <si>
    <t>V9795648</t>
  </si>
  <si>
    <t>Rekha Kackar</t>
  </si>
  <si>
    <t>V9795823</t>
  </si>
  <si>
    <t>Ritika</t>
  </si>
  <si>
    <t>V9045370</t>
  </si>
  <si>
    <t>Rupali Sachin Anaspure</t>
  </si>
  <si>
    <t>V9023458</t>
  </si>
  <si>
    <t>Sadhana Agrawal</t>
  </si>
  <si>
    <t>V9795739</t>
  </si>
  <si>
    <t>Sakshi Rani</t>
  </si>
  <si>
    <t>V9795939</t>
  </si>
  <si>
    <t>Sanjeet Rana</t>
  </si>
  <si>
    <t>V9795621</t>
  </si>
  <si>
    <t>Saritha MG</t>
  </si>
  <si>
    <t>V9795645</t>
  </si>
  <si>
    <t>Serina Anthony Pereira</t>
  </si>
  <si>
    <t>V9795523</t>
  </si>
  <si>
    <t>Shaik Akram Ali</t>
  </si>
  <si>
    <t>V9796888</t>
  </si>
  <si>
    <t>Shailja Bisht</t>
  </si>
  <si>
    <t>V9795442</t>
  </si>
  <si>
    <t>Sheela Rajaram Bopardikar</t>
  </si>
  <si>
    <t>V9796152</t>
  </si>
  <si>
    <t>Shikha Walia</t>
  </si>
  <si>
    <t>V9795836</t>
  </si>
  <si>
    <t>Shruti Bahri</t>
  </si>
  <si>
    <t>V9795668</t>
  </si>
  <si>
    <t>Shubhra Singh</t>
  </si>
  <si>
    <t>V9795842</t>
  </si>
  <si>
    <t>Smita Saxena</t>
  </si>
  <si>
    <t>V9796255</t>
  </si>
  <si>
    <t>Smiti Kumar</t>
  </si>
  <si>
    <t>V9795649</t>
  </si>
  <si>
    <t>Sushma Pandey</t>
  </si>
  <si>
    <t>V9795644</t>
  </si>
  <si>
    <t>Sneha</t>
  </si>
  <si>
    <t>V9795748</t>
  </si>
  <si>
    <t>Sudha Tripathi</t>
  </si>
  <si>
    <t>V9795945</t>
  </si>
  <si>
    <t>Usha Devi</t>
  </si>
  <si>
    <t>V9795593</t>
  </si>
  <si>
    <t>V. Madhuri</t>
  </si>
  <si>
    <t>V9023430</t>
  </si>
  <si>
    <t>V. Nagarajan</t>
  </si>
  <si>
    <t>V9795843</t>
  </si>
  <si>
    <t>V. Sivakumar</t>
  </si>
  <si>
    <t>V9796120</t>
  </si>
  <si>
    <t>V.B. Sangeeth Kumaar</t>
  </si>
  <si>
    <t>V9796444</t>
  </si>
  <si>
    <t>Ronald Sequeira</t>
  </si>
  <si>
    <t>V9033097</t>
  </si>
  <si>
    <t>Riazkhan A Lohani</t>
  </si>
  <si>
    <t>V9033679</t>
  </si>
  <si>
    <t>Dilip Singh</t>
  </si>
  <si>
    <t>V9033680</t>
  </si>
  <si>
    <t>Ajay Singh</t>
  </si>
  <si>
    <t>V9033681</t>
  </si>
  <si>
    <t>Shailendra Singh</t>
  </si>
  <si>
    <t>V9033682</t>
  </si>
  <si>
    <t>Lokendra Singh</t>
  </si>
  <si>
    <t>V9033683</t>
  </si>
  <si>
    <t>Bhuri Bai</t>
  </si>
  <si>
    <t>V9045369</t>
  </si>
  <si>
    <t>Rajesh Ratan Patil</t>
  </si>
  <si>
    <t>V9045488</t>
  </si>
  <si>
    <t>Jai Prakash</t>
  </si>
  <si>
    <t>V9045489</t>
  </si>
  <si>
    <t>Sunita Sharma</t>
  </si>
  <si>
    <t>V9045490</t>
  </si>
  <si>
    <t>Hari Krishan Sharma</t>
  </si>
  <si>
    <t>V9045491</t>
  </si>
  <si>
    <t>Nitish Sharma</t>
  </si>
  <si>
    <t>V9045492</t>
  </si>
  <si>
    <t>Shilpa Sharma</t>
  </si>
  <si>
    <t>V9795412</t>
  </si>
  <si>
    <t>Chandra Kanta Mehta</t>
  </si>
  <si>
    <t>V9795465</t>
  </si>
  <si>
    <t>Roxana Facilities</t>
  </si>
  <si>
    <t>V9795466</t>
  </si>
  <si>
    <t>Shaik Mohammed Tayeeb</t>
  </si>
  <si>
    <t>V9795467</t>
  </si>
  <si>
    <t>Shaik Mohammed Najeeb</t>
  </si>
  <si>
    <t>V9795491</t>
  </si>
  <si>
    <t>Bhavarlal</t>
  </si>
  <si>
    <t>V9795504</t>
  </si>
  <si>
    <t>Dibakar Behura</t>
  </si>
  <si>
    <t>V9795669</t>
  </si>
  <si>
    <t>Malik Transport Co.</t>
  </si>
  <si>
    <t>V9795676</t>
  </si>
  <si>
    <t>Lavisha Bhagwan Meghnani</t>
  </si>
  <si>
    <t>V9795677</t>
  </si>
  <si>
    <t>Bhagwan Meghnani</t>
  </si>
  <si>
    <t>V9795697</t>
  </si>
  <si>
    <t>M. Jayanthi</t>
  </si>
  <si>
    <t>V9795701</t>
  </si>
  <si>
    <t>Vinod Behl</t>
  </si>
  <si>
    <t>V9795750</t>
  </si>
  <si>
    <t>Dilip Kumar</t>
  </si>
  <si>
    <t>V9795759</t>
  </si>
  <si>
    <t>Vijay Kumar Batra (HUF)</t>
  </si>
  <si>
    <t>V9795760</t>
  </si>
  <si>
    <t>Bhagwan Devi Batra</t>
  </si>
  <si>
    <t>V9795761</t>
  </si>
  <si>
    <t>Aastik Batra</t>
  </si>
  <si>
    <t>V9795762</t>
  </si>
  <si>
    <t>Kamini Batra</t>
  </si>
  <si>
    <t>V9795763</t>
  </si>
  <si>
    <t>Vijay Kumar Batra</t>
  </si>
  <si>
    <t>V9795771</t>
  </si>
  <si>
    <t>Neeru Singhal</t>
  </si>
  <si>
    <t>V9795772</t>
  </si>
  <si>
    <t>Virendra Kumar Singhal</t>
  </si>
  <si>
    <t>V9795773</t>
  </si>
  <si>
    <t>Shyama Devi</t>
  </si>
  <si>
    <t>V9795789</t>
  </si>
  <si>
    <t>Vadacode Muhiyidheen Juma Masjid Charitable Trust</t>
  </si>
  <si>
    <t>V9795850</t>
  </si>
  <si>
    <t>Guntur Suseela</t>
  </si>
  <si>
    <t>V9795852</t>
  </si>
  <si>
    <t>Unmesh Partiwala</t>
  </si>
  <si>
    <t>V9795881</t>
  </si>
  <si>
    <t>Indian Complex Services</t>
  </si>
  <si>
    <t>V9795883</t>
  </si>
  <si>
    <t>Asia Body Builders &amp; Manufacturers</t>
  </si>
  <si>
    <t>V9795902</t>
  </si>
  <si>
    <t>Usha Kantilal Patil</t>
  </si>
  <si>
    <t>V9795903</t>
  </si>
  <si>
    <t>Kantilal Patil</t>
  </si>
  <si>
    <t>V9795904</t>
  </si>
  <si>
    <t>Standard Business Services</t>
  </si>
  <si>
    <t>V9795905</t>
  </si>
  <si>
    <t>Mechci-Tech</t>
  </si>
  <si>
    <t>V9795925</t>
  </si>
  <si>
    <t>Milind Lawande</t>
  </si>
  <si>
    <t>V9795942</t>
  </si>
  <si>
    <t>Mukundraj Mudras</t>
  </si>
  <si>
    <t>V9795943</t>
  </si>
  <si>
    <t>Zaiba Kouser</t>
  </si>
  <si>
    <t>V9795944</t>
  </si>
  <si>
    <t>Kailash Gulati</t>
  </si>
  <si>
    <t>V9795953</t>
  </si>
  <si>
    <t>Abhishek Maheshwari</t>
  </si>
  <si>
    <t>V9795958</t>
  </si>
  <si>
    <t>Roshan Lal Chopra</t>
  </si>
  <si>
    <t>V9795974</t>
  </si>
  <si>
    <t>Azghar Ahmed</t>
  </si>
  <si>
    <t>V9796062</t>
  </si>
  <si>
    <t>Mandeep Singh</t>
  </si>
  <si>
    <t>V9796063</t>
  </si>
  <si>
    <t>Pawandeep Singh</t>
  </si>
  <si>
    <t>V9796064</t>
  </si>
  <si>
    <t>Taranjeet Kaur</t>
  </si>
  <si>
    <t>V9796065</t>
  </si>
  <si>
    <t>Gurpreet Kaur</t>
  </si>
  <si>
    <t>V9796066</t>
  </si>
  <si>
    <t>Gurjeet Kaur</t>
  </si>
  <si>
    <t>V9796067</t>
  </si>
  <si>
    <t>Baldev Singh</t>
  </si>
  <si>
    <t>V9796068</t>
  </si>
  <si>
    <t>Sudarshan Singh</t>
  </si>
  <si>
    <t>V9796070</t>
  </si>
  <si>
    <t>Indiamin Impex Pvt. Ltd.</t>
  </si>
  <si>
    <t>V9796071</t>
  </si>
  <si>
    <t>Mahalakshmi Thakur</t>
  </si>
  <si>
    <t>V9796074</t>
  </si>
  <si>
    <t>JKVB Properties Pvt Ltd</t>
  </si>
  <si>
    <t>V9796077</t>
  </si>
  <si>
    <t>Manda Purushottam Patil</t>
  </si>
  <si>
    <t>V9796078</t>
  </si>
  <si>
    <t>Kapil Moreshwar Patil</t>
  </si>
  <si>
    <t>V9796079</t>
  </si>
  <si>
    <t>Premlata Shankar Patil</t>
  </si>
  <si>
    <t>V9796080</t>
  </si>
  <si>
    <t>Hemant Chintaman Patil</t>
  </si>
  <si>
    <t>V9796081</t>
  </si>
  <si>
    <t>Jayanta Chintaman Patil</t>
  </si>
  <si>
    <t>V9796082</t>
  </si>
  <si>
    <t>Chandrakant Chintaman Patil</t>
  </si>
  <si>
    <t>V9796083</t>
  </si>
  <si>
    <t>Ratan Chintaman Patil</t>
  </si>
  <si>
    <t>V9796084</t>
  </si>
  <si>
    <t>Gajanan Chintaman Patil</t>
  </si>
  <si>
    <t>V9796211</t>
  </si>
  <si>
    <t>Lalitha Prakash</t>
  </si>
  <si>
    <t>V9796212</t>
  </si>
  <si>
    <t>D.K. Surya Prakash</t>
  </si>
  <si>
    <t>V9796330</t>
  </si>
  <si>
    <t>SheelaNP</t>
  </si>
  <si>
    <t>V9796593</t>
  </si>
  <si>
    <t>Anoop Singh</t>
  </si>
  <si>
    <t>V9796594</t>
  </si>
  <si>
    <t>Anand Singh</t>
  </si>
  <si>
    <t>V9796595</t>
  </si>
  <si>
    <t>Balwan Singh</t>
  </si>
  <si>
    <t>V9797873</t>
  </si>
  <si>
    <t>KRISHNA CONSTRUCTION</t>
  </si>
  <si>
    <t>V9799124</t>
  </si>
  <si>
    <t>Pravina Sachdev</t>
  </si>
  <si>
    <t>V9796483</t>
  </si>
  <si>
    <t>LABH SERVICE CENTRE</t>
  </si>
  <si>
    <t>V9796020</t>
  </si>
  <si>
    <t>SHREE KRISHNA APPLIANCES</t>
  </si>
  <si>
    <t>V9795783</t>
  </si>
  <si>
    <t>TULSI REFRIGATION</t>
  </si>
  <si>
    <t>V9796546</t>
  </si>
  <si>
    <t>RAJ SERVICES</t>
  </si>
  <si>
    <t>V90796471</t>
  </si>
  <si>
    <t>AAKASH REFRIGERATION</t>
  </si>
  <si>
    <t>V9796129</t>
  </si>
  <si>
    <t xml:space="preserve">YASHIKA ENERGY SYSTEMS PVT LTD </t>
  </si>
  <si>
    <t>V9030528</t>
  </si>
  <si>
    <t>MULTITEK SERVICES</t>
  </si>
  <si>
    <t>V9796795</t>
  </si>
  <si>
    <t>ADARSH SERVICES</t>
  </si>
  <si>
    <t>V9796821</t>
  </si>
  <si>
    <t>V K CUSTOMER CARE</t>
  </si>
  <si>
    <t>V9797382</t>
  </si>
  <si>
    <t>Trigun Guleria</t>
  </si>
  <si>
    <t>V9799057</t>
  </si>
  <si>
    <t>VANSHIKA SERVICE POINT</t>
  </si>
  <si>
    <t>V9798271</t>
  </si>
  <si>
    <t>POPULAR SERVICES</t>
  </si>
  <si>
    <t>V9798371</t>
  </si>
  <si>
    <t>J.S Refrigeration &amp; Airconditioning</t>
  </si>
  <si>
    <t>V9796209</t>
  </si>
  <si>
    <t>SKY ELECTRICAL &amp; ELECTRONICS</t>
  </si>
  <si>
    <t>V9019552</t>
  </si>
  <si>
    <t>Vee Gee Smart Care</t>
  </si>
  <si>
    <t>V9795446</t>
  </si>
  <si>
    <t>CITY AIR CONDITIONER SERVICE CENTER</t>
  </si>
  <si>
    <t>V9797683</t>
  </si>
  <si>
    <t>Electronics Care Centre</t>
  </si>
  <si>
    <t>V9796329</t>
  </si>
  <si>
    <t xml:space="preserve">NEHA REFRIGERATION </t>
  </si>
  <si>
    <t>V9799197</t>
  </si>
  <si>
    <t>Maheshwar Electronics</t>
  </si>
  <si>
    <t>V9795885</t>
  </si>
  <si>
    <t>S R ENTERPRISE</t>
  </si>
  <si>
    <t>V9796339</t>
  </si>
  <si>
    <t>MAA TARA ELECTRONICS</t>
  </si>
  <si>
    <t>V9798624</t>
  </si>
  <si>
    <t>NEW DIGITAL ELECTRICAL</t>
  </si>
  <si>
    <t>V9795792</t>
  </si>
  <si>
    <t xml:space="preserve">G.P. TECHNOLOGIES </t>
  </si>
  <si>
    <t>V9795436</t>
  </si>
  <si>
    <t>MYTRI REFRIGERATION &amp; AIRCONDITIONER</t>
  </si>
  <si>
    <t>V9795664</t>
  </si>
  <si>
    <t>BIRBHUM SERVICE CENTRE</t>
  </si>
  <si>
    <t>V9045493</t>
  </si>
  <si>
    <t>BIDYUT ELECTRONICS</t>
  </si>
  <si>
    <t>V9795569</t>
  </si>
  <si>
    <t>SHRI BALAJI REFRIGERATION &amp; ELECTRONICS</t>
  </si>
  <si>
    <t>V90796485</t>
  </si>
  <si>
    <t xml:space="preserve">DOT COMPUTERS </t>
  </si>
  <si>
    <t>V9795683</t>
  </si>
  <si>
    <t xml:space="preserve">GLOBAL SERVICE </t>
  </si>
  <si>
    <t>V9795590</t>
  </si>
  <si>
    <t>MAA DURGA ENTERPRISES</t>
  </si>
  <si>
    <t>V9796338</t>
  </si>
  <si>
    <t>ICE WORLD</t>
  </si>
  <si>
    <t>V9796623</t>
  </si>
  <si>
    <t xml:space="preserve">Aircool Technology </t>
  </si>
  <si>
    <t>V9795614</t>
  </si>
  <si>
    <t>BALDI SERVICES</t>
  </si>
  <si>
    <t>V9796698</t>
  </si>
  <si>
    <t>KHODIYAR ELECTRIC</t>
  </si>
  <si>
    <t>V9798889</t>
  </si>
  <si>
    <t>VINAYAK ELECTRONICS</t>
  </si>
  <si>
    <t>V9798784</t>
  </si>
  <si>
    <t>New Service Plaza</t>
  </si>
  <si>
    <t>V9796525</t>
  </si>
  <si>
    <t>KRISHNA REFRIGERATION</t>
  </si>
  <si>
    <t>V9018895</t>
  </si>
  <si>
    <t>Ask Service Point</t>
  </si>
  <si>
    <t>V9796484</t>
  </si>
  <si>
    <t>RISHABH SALES &amp; SERVICE</t>
  </si>
  <si>
    <t>V9795646</t>
  </si>
  <si>
    <t>SMART SERVICE</t>
  </si>
  <si>
    <t>V9799045</t>
  </si>
  <si>
    <t>H R Services</t>
  </si>
  <si>
    <t>V9795782</t>
  </si>
  <si>
    <t>SHEETAL CARE</t>
  </si>
  <si>
    <t>V9797283</t>
  </si>
  <si>
    <t>Patel Services</t>
  </si>
  <si>
    <t>V9798773</t>
  </si>
  <si>
    <t xml:space="preserve">MAHESH REFRIGERATION </t>
  </si>
  <si>
    <t>V9797247</t>
  </si>
  <si>
    <t>GAYATRI REFRIGERATION</t>
  </si>
  <si>
    <t>V9798054</t>
  </si>
  <si>
    <t>Mudit Refrigeration</t>
  </si>
  <si>
    <t>V9798785</t>
  </si>
  <si>
    <t>OM REFRIGERATION</t>
  </si>
  <si>
    <t>V9796411</t>
  </si>
  <si>
    <t xml:space="preserve">KALYANI SERVICES </t>
  </si>
  <si>
    <t>V9796390</t>
  </si>
  <si>
    <t>SAKSHI SERVICE</t>
  </si>
  <si>
    <t>V9795955</t>
  </si>
  <si>
    <t>ATHRAVA SERVICES</t>
  </si>
  <si>
    <t>V9795663</t>
  </si>
  <si>
    <t>SUPER SERVICES</t>
  </si>
  <si>
    <t>V9797822</t>
  </si>
  <si>
    <t>P. G . ELECTRONIC</t>
  </si>
  <si>
    <t>V9797908</t>
  </si>
  <si>
    <t>Technopoint Services</t>
  </si>
  <si>
    <t>V9795998</t>
  </si>
  <si>
    <t>NEW SHRUNKHALA REFRIGERATION</t>
  </si>
  <si>
    <t>V9796317</t>
  </si>
  <si>
    <t>SHREE SERVICES</t>
  </si>
  <si>
    <t>V9795610</t>
  </si>
  <si>
    <t>RIGHT SERVICES</t>
  </si>
  <si>
    <t>V9798786</t>
  </si>
  <si>
    <t>Online Services</t>
  </si>
  <si>
    <t>V9797929</t>
  </si>
  <si>
    <t>K.N.CHANDRASHEKAR</t>
  </si>
  <si>
    <t>V9799366</t>
  </si>
  <si>
    <t>ACE AIRCON</t>
  </si>
  <si>
    <t>V9795807</t>
  </si>
  <si>
    <t>MASS MEDIA</t>
  </si>
  <si>
    <t>V9796332</t>
  </si>
  <si>
    <t>Sagar Ice cream</t>
  </si>
  <si>
    <t>V9795923</t>
  </si>
  <si>
    <t>VIDEO CARE</t>
  </si>
  <si>
    <t>V9796798</t>
  </si>
  <si>
    <t>INSTA CARE &amp; SEVICES</t>
  </si>
  <si>
    <t>V9796410</t>
  </si>
  <si>
    <t xml:space="preserve">AIRWAY </t>
  </si>
  <si>
    <t>V9799085</t>
  </si>
  <si>
    <t>SWATI ENTERPRISES</t>
  </si>
  <si>
    <t>V9795921</t>
  </si>
  <si>
    <t>QUICK SERVICE</t>
  </si>
  <si>
    <t>V9795689</t>
  </si>
  <si>
    <t>HOME CARE SERVICE CENTRE</t>
  </si>
  <si>
    <t>V9798281</t>
  </si>
  <si>
    <t>Harjit Electronics</t>
  </si>
  <si>
    <t>V9796834</t>
  </si>
  <si>
    <t>EK NOOR CARE CENTRE</t>
  </si>
  <si>
    <t>V9796549</t>
  </si>
  <si>
    <t>K. C. REFRIGERATION</t>
  </si>
  <si>
    <t>V9797770</t>
  </si>
  <si>
    <t>AZAD REFRIGERATION</t>
  </si>
  <si>
    <t>V9796099</t>
  </si>
  <si>
    <t>SHARMA CUSTOMER CARE CENTRE</t>
  </si>
  <si>
    <t>V9033674</t>
  </si>
  <si>
    <t>PERFECT SERVICES</t>
  </si>
  <si>
    <t>V9029514</t>
  </si>
  <si>
    <t>GALAXY ENTERPRISES</t>
  </si>
  <si>
    <t>V9030967</t>
  </si>
  <si>
    <t>SEE IEE SERVICES</t>
  </si>
  <si>
    <t>V9796000</t>
  </si>
  <si>
    <t xml:space="preserve">BHARAT ELECTRONICS </t>
  </si>
  <si>
    <t>V9798285</t>
  </si>
  <si>
    <t>TEG ENTERPRISES</t>
  </si>
  <si>
    <t>V9795826</t>
  </si>
  <si>
    <t>MM ELECTRONICS SERVICES</t>
  </si>
  <si>
    <t>V9027449</t>
  </si>
  <si>
    <t>AMMAN Services</t>
  </si>
  <si>
    <t>V9795831</t>
  </si>
  <si>
    <t xml:space="preserve">THENDRAL ENGINEERING </t>
  </si>
  <si>
    <t>V9795563</t>
  </si>
  <si>
    <t>AIR CONTROL SYSTEM</t>
  </si>
  <si>
    <t>V9029246</t>
  </si>
  <si>
    <t>SKY ELECTRONICS</t>
  </si>
  <si>
    <t>V9796502</t>
  </si>
  <si>
    <t xml:space="preserve">Sri Sakthi Electronics  </t>
  </si>
  <si>
    <t>V9799062</t>
  </si>
  <si>
    <t>Unique Electonics</t>
  </si>
  <si>
    <t>V9795731</t>
  </si>
  <si>
    <t>SMART CARE</t>
  </si>
  <si>
    <t>V9795768</t>
  </si>
  <si>
    <t>DEW POINT CUSTOMER CARE</t>
  </si>
  <si>
    <t>V9798690</t>
  </si>
  <si>
    <t>Toms Electronics</t>
  </si>
  <si>
    <t>V9795434</t>
  </si>
  <si>
    <t xml:space="preserve">PROXIMA TECHNOLOGIES </t>
  </si>
  <si>
    <t>V9797263</t>
  </si>
  <si>
    <t>Vee Gee Care Centre</t>
  </si>
  <si>
    <t>V9795785</t>
  </si>
  <si>
    <t>S P ASSOCIATES</t>
  </si>
  <si>
    <t>V9795788</t>
  </si>
  <si>
    <t>DMC SERVICE POINT</t>
  </si>
  <si>
    <t>V9795791</t>
  </si>
  <si>
    <t>ASVATHA ELECTRONICS</t>
  </si>
  <si>
    <t>V9796208</t>
  </si>
  <si>
    <t xml:space="preserve">SHA ELECTRONICS </t>
  </si>
  <si>
    <t>V9797905</t>
  </si>
  <si>
    <t>Max Vision</t>
  </si>
  <si>
    <t>V9796606</t>
  </si>
  <si>
    <t xml:space="preserve">JAYASELVA ELECTRONICS </t>
  </si>
  <si>
    <t>V9795733</t>
  </si>
  <si>
    <t>SHREE KUMARAN ELECTRONICS</t>
  </si>
  <si>
    <t>V9028283</t>
  </si>
  <si>
    <t>Reesh Aircons</t>
  </si>
  <si>
    <t>V9799238</t>
  </si>
  <si>
    <t>J R ELECTRONICS</t>
  </si>
  <si>
    <t>V90796579</t>
  </si>
  <si>
    <t>ADISESH MULTITEK</t>
  </si>
  <si>
    <t>V9026492</t>
  </si>
  <si>
    <t>COOL POINT</t>
  </si>
  <si>
    <t>V9797942</t>
  </si>
  <si>
    <t>Unic service point</t>
  </si>
  <si>
    <t>V9018882</t>
  </si>
  <si>
    <t>Dua Enterprises</t>
  </si>
  <si>
    <t>V9795806</t>
  </si>
  <si>
    <t>SUNALI ELECTRONIC AND ELECTRICAL</t>
  </si>
  <si>
    <t>V9795787</t>
  </si>
  <si>
    <t xml:space="preserve">MEGHA SERVICES </t>
  </si>
  <si>
    <t>V9796889</t>
  </si>
  <si>
    <t>Om Services</t>
  </si>
  <si>
    <t>V9797892</t>
  </si>
  <si>
    <t>SUN BEAM ELECTRONICS</t>
  </si>
  <si>
    <t>V9797540</t>
  </si>
  <si>
    <t>Jagdamba Service Centre</t>
  </si>
  <si>
    <t>V9798341</t>
  </si>
  <si>
    <t>Global Power Link</t>
  </si>
  <si>
    <t>V9020161</t>
  </si>
  <si>
    <t>Tanya Services</t>
  </si>
  <si>
    <t>V9795856</t>
  </si>
  <si>
    <t>AKSHI ELECTRONICS</t>
  </si>
  <si>
    <t>V9798659</t>
  </si>
  <si>
    <t>Sun Cooling House</t>
  </si>
  <si>
    <t>V9798873</t>
  </si>
  <si>
    <t>A To Z Services</t>
  </si>
  <si>
    <t>V9795920</t>
  </si>
  <si>
    <t xml:space="preserve">HARSHITA REFRIGERATION </t>
  </si>
  <si>
    <t>V9795857</t>
  </si>
  <si>
    <t>SHIVAM ENTERPRISES</t>
  </si>
  <si>
    <t>V9030931</t>
  </si>
  <si>
    <t>CARE CENTER</t>
  </si>
  <si>
    <t>V9798874</t>
  </si>
  <si>
    <t>UNITED HOME CARE</t>
  </si>
  <si>
    <t>V9796172</t>
  </si>
  <si>
    <t xml:space="preserve">RAJESH ENTERPRISES </t>
  </si>
  <si>
    <t>V9798467</t>
  </si>
  <si>
    <t>GOEL SERVICE CENTRE</t>
  </si>
  <si>
    <t>V9797610</t>
  </si>
  <si>
    <t>S S Service Care</t>
  </si>
  <si>
    <t>V9796859</t>
  </si>
  <si>
    <t>ANKUL ENTERPRISES</t>
  </si>
  <si>
    <t>V9795901</t>
  </si>
  <si>
    <t>SUNSPOT ENTERPRISES</t>
  </si>
  <si>
    <t>V9795479</t>
  </si>
  <si>
    <t>NEW MILLENIUM SERVICES</t>
  </si>
  <si>
    <t>V9796353</t>
  </si>
  <si>
    <t xml:space="preserve">A-ONE COOLING SOLUTIONS </t>
  </si>
  <si>
    <t>V9797960</t>
  </si>
  <si>
    <t>Shree Balaji Referigeration</t>
  </si>
  <si>
    <t>V9798374</t>
  </si>
  <si>
    <t>Mangla Light House</t>
  </si>
  <si>
    <t>V9795898</t>
  </si>
  <si>
    <t>MEHTA REFRIGERATION &amp; ELECTRIC WORKS</t>
  </si>
  <si>
    <t>V9796728</t>
  </si>
  <si>
    <t xml:space="preserve">CITY HOME SERVICE </t>
  </si>
  <si>
    <t>V90796490</t>
  </si>
  <si>
    <t>LYNGDOH REFRIGERATION</t>
  </si>
  <si>
    <t>V9796526</t>
  </si>
  <si>
    <t xml:space="preserve">A-1 REFRIGERATION  </t>
  </si>
  <si>
    <t>V9797248</t>
  </si>
  <si>
    <t>GURU GANGA ENTERPRISES</t>
  </si>
  <si>
    <t>V9795692</t>
  </si>
  <si>
    <t>ASSAM REFRIGERATION CENTRE</t>
  </si>
  <si>
    <t>V9795445</t>
  </si>
  <si>
    <t>DIGITAL CARE</t>
  </si>
  <si>
    <t>V9795875</t>
  </si>
  <si>
    <t>ZORAM ELECTRONICS</t>
  </si>
  <si>
    <t>V9795615</t>
  </si>
  <si>
    <t>TRINAYAN SERVICE CENTRE</t>
  </si>
  <si>
    <t>V9795879</t>
  </si>
  <si>
    <t>S A COMPUTERS</t>
  </si>
  <si>
    <t>V9795665</t>
  </si>
  <si>
    <t>FAST COOL SYSTEMS</t>
  </si>
  <si>
    <t>V9798788</t>
  </si>
  <si>
    <t>Sagar Electronics</t>
  </si>
  <si>
    <t>V9796882</t>
  </si>
  <si>
    <t>Nutronics Services</t>
  </si>
  <si>
    <t>V9798942</t>
  </si>
  <si>
    <t xml:space="preserve">Blu - Ray Electronics </t>
  </si>
  <si>
    <t>V9798139</t>
  </si>
  <si>
    <t>MARUTI TECHNO SERVICES</t>
  </si>
  <si>
    <t>V9796295</t>
  </si>
  <si>
    <t>HIMA SERVICE CENTRE</t>
  </si>
  <si>
    <t>V9795474</t>
  </si>
  <si>
    <t>M.Z. TRADERS &amp; ZHB ADS</t>
  </si>
  <si>
    <t>V9796755</t>
  </si>
  <si>
    <t>S R Techno Services</t>
  </si>
  <si>
    <t>V9798197</t>
  </si>
  <si>
    <t>SAI DIGITAL SERVICES</t>
  </si>
  <si>
    <t>V9795591</t>
  </si>
  <si>
    <t>AMBIKA ENTERPRISES</t>
  </si>
  <si>
    <t>V9796308</t>
  </si>
  <si>
    <t xml:space="preserve">PORUSH COLLECTION </t>
  </si>
  <si>
    <t>V9045482</t>
  </si>
  <si>
    <t>Excel Electronics</t>
  </si>
  <si>
    <t>V9797903</t>
  </si>
  <si>
    <t>YASH ENTERPRISES</t>
  </si>
  <si>
    <t>V9798555</t>
  </si>
  <si>
    <t>ALPHA ELECT</t>
  </si>
  <si>
    <t>V9796134</t>
  </si>
  <si>
    <t>BEETA SERVICES</t>
  </si>
  <si>
    <t>V9798186</t>
  </si>
  <si>
    <t>B.L.Enterprises</t>
  </si>
  <si>
    <t>V9796835</t>
  </si>
  <si>
    <t>Smart Services</t>
  </si>
  <si>
    <t>V9796098</t>
  </si>
  <si>
    <t xml:space="preserve">KASHISH CUSTOMER CARE </t>
  </si>
  <si>
    <t>V9795918</t>
  </si>
  <si>
    <t>TECHNO CARE CENTER</t>
  </si>
  <si>
    <t>V9795984</t>
  </si>
  <si>
    <t>FIRST STEP COMPUTER</t>
  </si>
  <si>
    <t>V9798276</t>
  </si>
  <si>
    <t>Jaipur Refrigeration &amp; Aircondition</t>
  </si>
  <si>
    <t>V9795886</t>
  </si>
  <si>
    <t>OM SERVICE CENTER</t>
  </si>
  <si>
    <t>V9796787</t>
  </si>
  <si>
    <t>Bharat Refrigeration</t>
  </si>
  <si>
    <t>V9796191</t>
  </si>
  <si>
    <t xml:space="preserve">R.K. ELECTRONICS </t>
  </si>
  <si>
    <t>V9795755</t>
  </si>
  <si>
    <t>SUPREME CARE</t>
  </si>
  <si>
    <t>V9795682</t>
  </si>
  <si>
    <t xml:space="preserve">VISHWAKARMA SERVICES </t>
  </si>
  <si>
    <t>V9795506</t>
  </si>
  <si>
    <t>DODEJA SERVICES</t>
  </si>
  <si>
    <t>V9031241</t>
  </si>
  <si>
    <t>JUNEJA ELECTRO CARE</t>
  </si>
  <si>
    <t>V9795653</t>
  </si>
  <si>
    <t xml:space="preserve">SERVICE CARE </t>
  </si>
  <si>
    <t>V9795715</t>
  </si>
  <si>
    <t xml:space="preserve">GHOSH REFRIGERATION </t>
  </si>
  <si>
    <t>V9799077</t>
  </si>
  <si>
    <t>Techno Services</t>
  </si>
  <si>
    <t>V9799122</t>
  </si>
  <si>
    <t>Santi Enterprises</t>
  </si>
  <si>
    <t>V9797912</t>
  </si>
  <si>
    <t>SIDDHANT SMART CARE</t>
  </si>
  <si>
    <t>V9795714</t>
  </si>
  <si>
    <t>STAR AIRCONDITION REFRIGERATION</t>
  </si>
  <si>
    <t>V9797324</t>
  </si>
  <si>
    <t>BHADURI SALES &amp; SERVICE</t>
  </si>
  <si>
    <t>V9798039</t>
  </si>
  <si>
    <t>ROY REFRIGERATION</t>
  </si>
  <si>
    <t>V9796132</t>
  </si>
  <si>
    <t>UNIQUE SERVICE CENTRE</t>
  </si>
  <si>
    <t>V9795662</t>
  </si>
  <si>
    <t xml:space="preserve">J.S. ENTERPRISE </t>
  </si>
  <si>
    <t>V9795691</t>
  </si>
  <si>
    <t xml:space="preserve">HOME CARE </t>
  </si>
  <si>
    <t>V9798165</t>
  </si>
  <si>
    <t>PENGUIN REFRIGERATION</t>
  </si>
  <si>
    <t>V90796472</t>
  </si>
  <si>
    <t>COLD AIRCON</t>
  </si>
  <si>
    <t>V9798438</t>
  </si>
  <si>
    <t>HIMALYA ENGINEERING WORKS</t>
  </si>
  <si>
    <t>V9797784</t>
  </si>
  <si>
    <t>Shree Ganesh Referigeration</t>
  </si>
  <si>
    <t>V9027567</t>
  </si>
  <si>
    <t>GREWAL ELECTRONICS</t>
  </si>
  <si>
    <t>V9797844</t>
  </si>
  <si>
    <t>Tele Care</t>
  </si>
  <si>
    <t>V9030611</t>
  </si>
  <si>
    <t>JWALA JI ENTERPRISES</t>
  </si>
  <si>
    <t>V9796489</t>
  </si>
  <si>
    <t xml:space="preserve">VAISHNAVI SERVICE POINT </t>
  </si>
  <si>
    <t>V9797962</t>
  </si>
  <si>
    <t>Shiv Customer Care</t>
  </si>
  <si>
    <t>V9796415</t>
  </si>
  <si>
    <t>R.S. SERVICE POINT</t>
  </si>
  <si>
    <t>V9798431</t>
  </si>
  <si>
    <t>Vishwas Services</t>
  </si>
  <si>
    <t>V9797361</t>
  </si>
  <si>
    <t>Ram Refrigeration &amp; Electrical</t>
  </si>
  <si>
    <t>V9799357</t>
  </si>
  <si>
    <t>Airesh Services</t>
  </si>
  <si>
    <t>V9796511</t>
  </si>
  <si>
    <t xml:space="preserve">SAI SERVICE  </t>
  </si>
  <si>
    <t>V9795655</t>
  </si>
  <si>
    <t>FIVE STAR ELECTRONICS</t>
  </si>
  <si>
    <t>V9795505</t>
  </si>
  <si>
    <t>STAR SERVICES</t>
  </si>
  <si>
    <t>V9798261</t>
  </si>
  <si>
    <t>Alliance A C Electrical Plumbing</t>
  </si>
  <si>
    <t>V9798816</t>
  </si>
  <si>
    <t>Premium Services</t>
  </si>
  <si>
    <t>V9796877</t>
  </si>
  <si>
    <t xml:space="preserve">National Traders </t>
  </si>
  <si>
    <t>V9795672</t>
  </si>
  <si>
    <t>MODERN COMMUNICATION</t>
  </si>
  <si>
    <t>V9795432</t>
  </si>
  <si>
    <t>SHRI SAI SERVICES</t>
  </si>
  <si>
    <t>V9796319</t>
  </si>
  <si>
    <t>SHRIRAM ELECTRONICS</t>
  </si>
  <si>
    <t>V9795971</t>
  </si>
  <si>
    <t>STAR INDIA SERVICES</t>
  </si>
  <si>
    <t>V9796530</t>
  </si>
  <si>
    <t>DIGITAL SERVICES</t>
  </si>
  <si>
    <t>V9796529</t>
  </si>
  <si>
    <t>SURAJ REFRIGARATION &amp; HOME APPLIANCES</t>
  </si>
  <si>
    <t>V9796232</t>
  </si>
  <si>
    <t>VIDARBHA REFRIGERATION</t>
  </si>
  <si>
    <t>V9029769</t>
  </si>
  <si>
    <t>S S SERVICES</t>
  </si>
  <si>
    <t>V9796320</t>
  </si>
  <si>
    <t>SAI SWAMI ELECTROCARE ENGG SERVICES</t>
  </si>
  <si>
    <t>V9795981</t>
  </si>
  <si>
    <t>A N S ENTERPRIZES</t>
  </si>
  <si>
    <t>V9797396</t>
  </si>
  <si>
    <t>Royal Services</t>
  </si>
  <si>
    <t>V9796482</t>
  </si>
  <si>
    <t>SAI REFRIGERATION &amp; AIRCONDITION</t>
  </si>
  <si>
    <t>V9029768</t>
  </si>
  <si>
    <t>GAURAV ENTERPRISES</t>
  </si>
  <si>
    <t>V9796858</t>
  </si>
  <si>
    <t>SAGAR REFRIGERATORS &amp; AIRCONDITION</t>
  </si>
  <si>
    <t>V9027384</t>
  </si>
  <si>
    <t xml:space="preserve">Deodhar Refrigeration </t>
  </si>
  <si>
    <t>V9797916</t>
  </si>
  <si>
    <t>Akash Repairs &amp; Spairs</t>
  </si>
  <si>
    <t>V9795757</t>
  </si>
  <si>
    <t>NAVAL SERVICE CENTER</t>
  </si>
  <si>
    <t>V9797264</t>
  </si>
  <si>
    <t xml:space="preserve">Milind Electronics </t>
  </si>
  <si>
    <t>V9798147</t>
  </si>
  <si>
    <t>ADVANCE DIGITAL SERVICES</t>
  </si>
  <si>
    <t>V9796491</t>
  </si>
  <si>
    <t>COOLING WORLD</t>
  </si>
  <si>
    <t>V9797246</t>
  </si>
  <si>
    <t>R.B Service</t>
  </si>
  <si>
    <t>V9795816</t>
  </si>
  <si>
    <t>A TO Z SERVICE</t>
  </si>
  <si>
    <t>V9797946</t>
  </si>
  <si>
    <t>Electronics Care</t>
  </si>
  <si>
    <t>V9797245</t>
  </si>
  <si>
    <t xml:space="preserve">Shiv Sagar Electronics, </t>
  </si>
  <si>
    <t>V9795564</t>
  </si>
  <si>
    <t>SADGURUEV ELECTROCARE SERVCES</t>
  </si>
  <si>
    <t>V9797816</t>
  </si>
  <si>
    <t>SHIV SAI SERVICES</t>
  </si>
  <si>
    <t>V9795716</t>
  </si>
  <si>
    <t xml:space="preserve">ROYAL SERVICES </t>
  </si>
  <si>
    <t>V9796276</t>
  </si>
  <si>
    <t xml:space="preserve">VINAYAK SERVICE CARE </t>
  </si>
  <si>
    <t>V9795666</t>
  </si>
  <si>
    <t>SAMEERA SERVICES</t>
  </si>
  <si>
    <t>V9796266</t>
  </si>
  <si>
    <t>MAZDA SERVICES</t>
  </si>
  <si>
    <t>V9018817</t>
  </si>
  <si>
    <t>Om Sai Service</t>
  </si>
  <si>
    <t>V9796297</t>
  </si>
  <si>
    <t>SERVO SERVICES</t>
  </si>
  <si>
    <t>V9030241</t>
  </si>
  <si>
    <t>New Adarsh Refrigeration Works</t>
  </si>
  <si>
    <t>V9795899</t>
  </si>
  <si>
    <t xml:space="preserve">NEW TECHCARE </t>
  </si>
  <si>
    <t>V9795589</t>
  </si>
  <si>
    <t>ELECTRONIC SERVICES</t>
  </si>
  <si>
    <t>V9029848</t>
  </si>
  <si>
    <t>VICTOR ELECTRONICS</t>
  </si>
  <si>
    <t>V9799323</t>
  </si>
  <si>
    <t>BHAGYASRI ELECTRONICS</t>
  </si>
  <si>
    <t>V9795767</t>
  </si>
  <si>
    <t>LUCKY ENTERPRISES</t>
  </si>
  <si>
    <t>V9796294</t>
  </si>
  <si>
    <t xml:space="preserve">Visakha Customer Care Center </t>
  </si>
  <si>
    <t>V9796729</t>
  </si>
  <si>
    <t>VEDA ELECTRONICS</t>
  </si>
  <si>
    <t>V9796309</t>
  </si>
  <si>
    <t>FRIENDS ELECTRONICS</t>
  </si>
  <si>
    <t>V9796481</t>
  </si>
  <si>
    <t>BHANU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</si>
</sst>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"/>
  <sheetViews>
    <sheetView tabSelected="1" workbookViewId="0">
      <selection sqref="A1:B662"/>
    </sheetView>
  </sheetViews>
  <sheetFormatPr defaultRowHeight="13.5" x14ac:dyDescent="0.15"/>
  <cols>
    <col min="1" max="16384" width="9" style="3"/>
  </cols>
  <sheetData>
    <row r="1" spans="1:2" x14ac:dyDescent="0.15">
      <c r="A1" s="4" t="s">
        <v>1</v>
      </c>
      <c r="B1" t="s">
        <v>2</v>
      </c>
    </row>
    <row r="2" spans="1:2" x14ac:dyDescent="0.15">
      <c r="A2" s="4" t="s">
        <v>3</v>
      </c>
      <c r="B2" t="s">
        <v>4</v>
      </c>
    </row>
    <row r="3" spans="1:2" x14ac:dyDescent="0.15">
      <c r="A3" s="4" t="s">
        <v>5</v>
      </c>
      <c r="B3" t="s">
        <v>6</v>
      </c>
    </row>
    <row r="4" spans="1:2" x14ac:dyDescent="0.15">
      <c r="A4" s="4" t="s">
        <v>7</v>
      </c>
      <c r="B4" t="s">
        <v>8</v>
      </c>
    </row>
    <row r="5" spans="1:2" x14ac:dyDescent="0.15">
      <c r="A5" s="4" t="s">
        <v>9</v>
      </c>
      <c r="B5" t="s">
        <v>10</v>
      </c>
    </row>
    <row r="6" spans="1:2" x14ac:dyDescent="0.15">
      <c r="A6" s="4" t="s">
        <v>11</v>
      </c>
      <c r="B6" t="s">
        <v>12</v>
      </c>
    </row>
    <row r="7" spans="1:2" x14ac:dyDescent="0.15">
      <c r="A7" s="4" t="s">
        <v>13</v>
      </c>
      <c r="B7" t="s">
        <v>14</v>
      </c>
    </row>
    <row r="8" spans="1:2" x14ac:dyDescent="0.15">
      <c r="A8" s="4" t="s">
        <v>15</v>
      </c>
      <c r="B8" t="s">
        <v>16</v>
      </c>
    </row>
    <row r="9" spans="1:2" x14ac:dyDescent="0.15">
      <c r="A9" s="4" t="s">
        <v>17</v>
      </c>
      <c r="B9" t="s">
        <v>18</v>
      </c>
    </row>
    <row r="10" spans="1:2" x14ac:dyDescent="0.15">
      <c r="A10" s="4" t="s">
        <v>19</v>
      </c>
      <c r="B10" t="s">
        <v>20</v>
      </c>
    </row>
    <row r="11" spans="1:2" x14ac:dyDescent="0.15">
      <c r="A11" s="4" t="s">
        <v>21</v>
      </c>
      <c r="B11" t="s">
        <v>22</v>
      </c>
    </row>
    <row r="12" spans="1:2" x14ac:dyDescent="0.15">
      <c r="A12" s="4" t="s">
        <v>23</v>
      </c>
      <c r="B12" t="s">
        <v>24</v>
      </c>
    </row>
    <row r="13" spans="1:2" x14ac:dyDescent="0.15">
      <c r="A13" s="4" t="s">
        <v>25</v>
      </c>
      <c r="B13" t="s">
        <v>26</v>
      </c>
    </row>
    <row r="14" spans="1:2" x14ac:dyDescent="0.15">
      <c r="A14" s="4" t="s">
        <v>27</v>
      </c>
      <c r="B14" t="s">
        <v>28</v>
      </c>
    </row>
    <row r="15" spans="1:2" x14ac:dyDescent="0.15">
      <c r="A15" s="4" t="s">
        <v>29</v>
      </c>
      <c r="B15" t="s">
        <v>30</v>
      </c>
    </row>
    <row r="16" spans="1:2" x14ac:dyDescent="0.15">
      <c r="A16" s="4" t="s">
        <v>31</v>
      </c>
      <c r="B16" t="s">
        <v>32</v>
      </c>
    </row>
    <row r="17" spans="1:2" x14ac:dyDescent="0.15">
      <c r="A17" t="s">
        <v>33</v>
      </c>
      <c r="B17" t="s">
        <v>34</v>
      </c>
    </row>
    <row r="18" spans="1:2" x14ac:dyDescent="0.15">
      <c r="A18" t="s">
        <v>35</v>
      </c>
      <c r="B18" t="s">
        <v>36</v>
      </c>
    </row>
    <row r="19" spans="1:2" x14ac:dyDescent="0.15">
      <c r="A19" t="s">
        <v>37</v>
      </c>
      <c r="B19" t="s">
        <v>38</v>
      </c>
    </row>
    <row r="20" spans="1:2" x14ac:dyDescent="0.15">
      <c r="A20" t="s">
        <v>39</v>
      </c>
      <c r="B20" t="s">
        <v>40</v>
      </c>
    </row>
    <row r="21" spans="1:2" x14ac:dyDescent="0.15">
      <c r="A21" t="s">
        <v>41</v>
      </c>
      <c r="B21" t="s">
        <v>42</v>
      </c>
    </row>
    <row r="22" spans="1:2" x14ac:dyDescent="0.15">
      <c r="A22" t="s">
        <v>43</v>
      </c>
      <c r="B22" t="s">
        <v>44</v>
      </c>
    </row>
    <row r="23" spans="1:2" x14ac:dyDescent="0.15">
      <c r="A23" t="s">
        <v>45</v>
      </c>
      <c r="B23" t="s">
        <v>46</v>
      </c>
    </row>
    <row r="24" spans="1:2" x14ac:dyDescent="0.15">
      <c r="A24" t="s">
        <v>47</v>
      </c>
      <c r="B24" t="s">
        <v>48</v>
      </c>
    </row>
    <row r="25" spans="1:2" x14ac:dyDescent="0.15">
      <c r="A25" t="s">
        <v>49</v>
      </c>
      <c r="B25" t="s">
        <v>50</v>
      </c>
    </row>
    <row r="26" spans="1:2" x14ac:dyDescent="0.15">
      <c r="A26" t="s">
        <v>51</v>
      </c>
      <c r="B26" t="s">
        <v>52</v>
      </c>
    </row>
    <row r="27" spans="1:2" x14ac:dyDescent="0.15">
      <c r="A27" t="s">
        <v>53</v>
      </c>
      <c r="B27" t="s">
        <v>54</v>
      </c>
    </row>
    <row r="28" spans="1:2" x14ac:dyDescent="0.15">
      <c r="A28" t="s">
        <v>55</v>
      </c>
      <c r="B28" t="s">
        <v>56</v>
      </c>
    </row>
    <row r="29" spans="1:2" x14ac:dyDescent="0.15">
      <c r="A29" t="s">
        <v>57</v>
      </c>
      <c r="B29" t="s">
        <v>58</v>
      </c>
    </row>
    <row r="30" spans="1:2" x14ac:dyDescent="0.15">
      <c r="A30" t="s">
        <v>59</v>
      </c>
      <c r="B30" t="s">
        <v>60</v>
      </c>
    </row>
    <row r="31" spans="1:2" x14ac:dyDescent="0.15">
      <c r="A31" t="s">
        <v>61</v>
      </c>
      <c r="B31" t="s">
        <v>62</v>
      </c>
    </row>
    <row r="32" spans="1:2" x14ac:dyDescent="0.15">
      <c r="A32" t="s">
        <v>63</v>
      </c>
      <c r="B32" t="s">
        <v>64</v>
      </c>
    </row>
    <row r="33" spans="1:2" x14ac:dyDescent="0.15">
      <c r="A33" t="s">
        <v>65</v>
      </c>
      <c r="B33" t="s">
        <v>66</v>
      </c>
    </row>
    <row r="34" spans="1:2" x14ac:dyDescent="0.15">
      <c r="A34" t="s">
        <v>67</v>
      </c>
      <c r="B34" t="s">
        <v>68</v>
      </c>
    </row>
    <row r="35" spans="1:2" x14ac:dyDescent="0.15">
      <c r="A35" t="s">
        <v>69</v>
      </c>
      <c r="B35" t="s">
        <v>70</v>
      </c>
    </row>
    <row r="36" spans="1:2" x14ac:dyDescent="0.15">
      <c r="A36" t="s">
        <v>71</v>
      </c>
      <c r="B36" t="s">
        <v>72</v>
      </c>
    </row>
    <row r="37" spans="1:2" x14ac:dyDescent="0.15">
      <c r="A37" t="s">
        <v>73</v>
      </c>
      <c r="B37" t="s">
        <v>74</v>
      </c>
    </row>
    <row r="38" spans="1:2" x14ac:dyDescent="0.15">
      <c r="A38" t="s">
        <v>75</v>
      </c>
      <c r="B38" t="s">
        <v>76</v>
      </c>
    </row>
    <row r="39" spans="1:2" x14ac:dyDescent="0.15">
      <c r="A39" t="s">
        <v>77</v>
      </c>
      <c r="B39" t="s">
        <v>78</v>
      </c>
    </row>
    <row r="40" spans="1:2" x14ac:dyDescent="0.15">
      <c r="A40" t="s">
        <v>79</v>
      </c>
      <c r="B40" t="s">
        <v>80</v>
      </c>
    </row>
    <row r="41" spans="1:2" x14ac:dyDescent="0.15">
      <c r="A41" t="s">
        <v>81</v>
      </c>
      <c r="B41" t="s">
        <v>82</v>
      </c>
    </row>
    <row r="42" spans="1:2" x14ac:dyDescent="0.15">
      <c r="A42" t="s">
        <v>83</v>
      </c>
      <c r="B42" t="s">
        <v>84</v>
      </c>
    </row>
    <row r="43" spans="1:2" x14ac:dyDescent="0.15">
      <c r="A43" t="s">
        <v>85</v>
      </c>
      <c r="B43" t="s">
        <v>86</v>
      </c>
    </row>
    <row r="44" spans="1:2" x14ac:dyDescent="0.15">
      <c r="A44" t="s">
        <v>87</v>
      </c>
      <c r="B44" t="s">
        <v>88</v>
      </c>
    </row>
    <row r="45" spans="1:2" x14ac:dyDescent="0.15">
      <c r="A45" t="s">
        <v>89</v>
      </c>
      <c r="B45" t="s">
        <v>90</v>
      </c>
    </row>
    <row r="46" spans="1:2" x14ac:dyDescent="0.15">
      <c r="A46" t="s">
        <v>91</v>
      </c>
      <c r="B46" t="s">
        <v>92</v>
      </c>
    </row>
    <row r="47" spans="1:2" x14ac:dyDescent="0.15">
      <c r="A47" t="s">
        <v>93</v>
      </c>
      <c r="B47" t="s">
        <v>94</v>
      </c>
    </row>
    <row r="48" spans="1:2" x14ac:dyDescent="0.15">
      <c r="A48" t="s">
        <v>95</v>
      </c>
      <c r="B48" t="s">
        <v>96</v>
      </c>
    </row>
    <row r="49" spans="1:2" x14ac:dyDescent="0.15">
      <c r="A49" t="s">
        <v>97</v>
      </c>
      <c r="B49" t="s">
        <v>98</v>
      </c>
    </row>
    <row r="50" spans="1:2" x14ac:dyDescent="0.15">
      <c r="A50" t="s">
        <v>99</v>
      </c>
      <c r="B50" t="s">
        <v>100</v>
      </c>
    </row>
    <row r="51" spans="1:2" x14ac:dyDescent="0.15">
      <c r="A51" t="s">
        <v>101</v>
      </c>
      <c r="B51" t="s">
        <v>102</v>
      </c>
    </row>
    <row r="52" spans="1:2" x14ac:dyDescent="0.15">
      <c r="A52" t="s">
        <v>103</v>
      </c>
      <c r="B52" t="s">
        <v>104</v>
      </c>
    </row>
    <row r="53" spans="1:2" x14ac:dyDescent="0.15">
      <c r="A53" t="s">
        <v>105</v>
      </c>
      <c r="B53" t="s">
        <v>106</v>
      </c>
    </row>
    <row r="54" spans="1:2" x14ac:dyDescent="0.15">
      <c r="A54" t="s">
        <v>107</v>
      </c>
      <c r="B54" t="s">
        <v>108</v>
      </c>
    </row>
    <row r="55" spans="1:2" x14ac:dyDescent="0.15">
      <c r="A55" t="s">
        <v>109</v>
      </c>
      <c r="B55" t="s">
        <v>110</v>
      </c>
    </row>
    <row r="56" spans="1:2" x14ac:dyDescent="0.15">
      <c r="A56" t="s">
        <v>111</v>
      </c>
      <c r="B56" t="s">
        <v>112</v>
      </c>
    </row>
    <row r="57" spans="1:2" x14ac:dyDescent="0.15">
      <c r="A57" t="s">
        <v>113</v>
      </c>
      <c r="B57" t="s">
        <v>114</v>
      </c>
    </row>
    <row r="58" spans="1:2" x14ac:dyDescent="0.15">
      <c r="A58" t="s">
        <v>115</v>
      </c>
      <c r="B58" t="s">
        <v>116</v>
      </c>
    </row>
    <row r="59" spans="1:2" x14ac:dyDescent="0.15">
      <c r="A59" t="s">
        <v>117</v>
      </c>
      <c r="B59" t="s">
        <v>118</v>
      </c>
    </row>
    <row r="60" spans="1:2" x14ac:dyDescent="0.15">
      <c r="A60" t="s">
        <v>119</v>
      </c>
      <c r="B60" t="s">
        <v>120</v>
      </c>
    </row>
    <row r="61" spans="1:2" x14ac:dyDescent="0.15">
      <c r="A61" t="s">
        <v>121</v>
      </c>
      <c r="B61" t="s">
        <v>122</v>
      </c>
    </row>
    <row r="62" spans="1:2" x14ac:dyDescent="0.15">
      <c r="A62" t="s">
        <v>123</v>
      </c>
      <c r="B62" t="s">
        <v>124</v>
      </c>
    </row>
    <row r="63" spans="1:2" x14ac:dyDescent="0.15">
      <c r="A63" t="s">
        <v>125</v>
      </c>
      <c r="B63" t="s">
        <v>126</v>
      </c>
    </row>
    <row r="64" spans="1:2" x14ac:dyDescent="0.15">
      <c r="A64" t="s">
        <v>127</v>
      </c>
      <c r="B64" t="s">
        <v>128</v>
      </c>
    </row>
    <row r="65" spans="1:2" x14ac:dyDescent="0.15">
      <c r="A65" t="s">
        <v>129</v>
      </c>
      <c r="B65" t="s">
        <v>130</v>
      </c>
    </row>
    <row r="66" spans="1:2" x14ac:dyDescent="0.15">
      <c r="A66" t="s">
        <v>131</v>
      </c>
      <c r="B66" t="s">
        <v>132</v>
      </c>
    </row>
    <row r="67" spans="1:2" x14ac:dyDescent="0.15">
      <c r="A67" t="s">
        <v>133</v>
      </c>
      <c r="B67" t="s">
        <v>134</v>
      </c>
    </row>
    <row r="68" spans="1:2" x14ac:dyDescent="0.15">
      <c r="A68" t="s">
        <v>135</v>
      </c>
      <c r="B68" t="s">
        <v>136</v>
      </c>
    </row>
    <row r="69" spans="1:2" x14ac:dyDescent="0.15">
      <c r="A69" t="s">
        <v>137</v>
      </c>
      <c r="B69" t="s">
        <v>138</v>
      </c>
    </row>
    <row r="70" spans="1:2" x14ac:dyDescent="0.15">
      <c r="A70" t="s">
        <v>139</v>
      </c>
      <c r="B70" t="s">
        <v>140</v>
      </c>
    </row>
    <row r="71" spans="1:2" x14ac:dyDescent="0.15">
      <c r="A71" t="s">
        <v>141</v>
      </c>
      <c r="B71" t="s">
        <v>142</v>
      </c>
    </row>
    <row r="72" spans="1:2" x14ac:dyDescent="0.15">
      <c r="A72" t="s">
        <v>143</v>
      </c>
      <c r="B72" t="s">
        <v>144</v>
      </c>
    </row>
    <row r="73" spans="1:2" x14ac:dyDescent="0.15">
      <c r="A73" t="s">
        <v>145</v>
      </c>
      <c r="B73" t="s">
        <v>146</v>
      </c>
    </row>
    <row r="74" spans="1:2" x14ac:dyDescent="0.15">
      <c r="A74" t="s">
        <v>147</v>
      </c>
      <c r="B74" t="s">
        <v>148</v>
      </c>
    </row>
    <row r="75" spans="1:2" x14ac:dyDescent="0.15">
      <c r="A75" t="s">
        <v>149</v>
      </c>
      <c r="B75" t="s">
        <v>150</v>
      </c>
    </row>
    <row r="76" spans="1:2" x14ac:dyDescent="0.15">
      <c r="A76" t="s">
        <v>151</v>
      </c>
      <c r="B76" t="s">
        <v>152</v>
      </c>
    </row>
    <row r="77" spans="1:2" x14ac:dyDescent="0.15">
      <c r="A77" t="s">
        <v>153</v>
      </c>
      <c r="B77" t="s">
        <v>154</v>
      </c>
    </row>
    <row r="78" spans="1:2" x14ac:dyDescent="0.15">
      <c r="A78" t="s">
        <v>155</v>
      </c>
      <c r="B78" t="s">
        <v>156</v>
      </c>
    </row>
    <row r="79" spans="1:2" x14ac:dyDescent="0.15">
      <c r="A79" t="s">
        <v>157</v>
      </c>
      <c r="B79" t="s">
        <v>158</v>
      </c>
    </row>
    <row r="80" spans="1:2" x14ac:dyDescent="0.15">
      <c r="A80" t="s">
        <v>159</v>
      </c>
      <c r="B80" t="s">
        <v>160</v>
      </c>
    </row>
    <row r="81" spans="1:2" x14ac:dyDescent="0.15">
      <c r="A81" t="s">
        <v>161</v>
      </c>
      <c r="B81" t="s">
        <v>162</v>
      </c>
    </row>
    <row r="82" spans="1:2" x14ac:dyDescent="0.15">
      <c r="A82" t="s">
        <v>163</v>
      </c>
      <c r="B82" t="s">
        <v>164</v>
      </c>
    </row>
    <row r="83" spans="1:2" x14ac:dyDescent="0.15">
      <c r="A83" t="s">
        <v>165</v>
      </c>
      <c r="B83" t="s">
        <v>166</v>
      </c>
    </row>
    <row r="84" spans="1:2" x14ac:dyDescent="0.15">
      <c r="A84" t="s">
        <v>167</v>
      </c>
      <c r="B84" t="s">
        <v>168</v>
      </c>
    </row>
    <row r="85" spans="1:2" x14ac:dyDescent="0.15">
      <c r="A85" t="s">
        <v>169</v>
      </c>
      <c r="B85" t="s">
        <v>170</v>
      </c>
    </row>
    <row r="86" spans="1:2" x14ac:dyDescent="0.15">
      <c r="A86" t="s">
        <v>171</v>
      </c>
      <c r="B86" t="s">
        <v>172</v>
      </c>
    </row>
    <row r="87" spans="1:2" x14ac:dyDescent="0.15">
      <c r="A87" t="s">
        <v>173</v>
      </c>
      <c r="B87" t="s">
        <v>174</v>
      </c>
    </row>
    <row r="88" spans="1:2" x14ac:dyDescent="0.15">
      <c r="A88" t="s">
        <v>175</v>
      </c>
      <c r="B88" t="s">
        <v>176</v>
      </c>
    </row>
    <row r="89" spans="1:2" x14ac:dyDescent="0.15">
      <c r="A89" t="s">
        <v>177</v>
      </c>
      <c r="B89" t="s">
        <v>178</v>
      </c>
    </row>
    <row r="90" spans="1:2" x14ac:dyDescent="0.15">
      <c r="A90" t="s">
        <v>179</v>
      </c>
      <c r="B90" t="s">
        <v>180</v>
      </c>
    </row>
    <row r="91" spans="1:2" x14ac:dyDescent="0.15">
      <c r="A91" t="s">
        <v>181</v>
      </c>
      <c r="B91" t="s">
        <v>182</v>
      </c>
    </row>
    <row r="92" spans="1:2" x14ac:dyDescent="0.15">
      <c r="A92" t="s">
        <v>183</v>
      </c>
      <c r="B92" t="s">
        <v>184</v>
      </c>
    </row>
    <row r="93" spans="1:2" x14ac:dyDescent="0.15">
      <c r="A93" t="s">
        <v>185</v>
      </c>
      <c r="B93" t="s">
        <v>186</v>
      </c>
    </row>
    <row r="94" spans="1:2" x14ac:dyDescent="0.15">
      <c r="A94" t="s">
        <v>187</v>
      </c>
      <c r="B94" t="s">
        <v>188</v>
      </c>
    </row>
    <row r="95" spans="1:2" x14ac:dyDescent="0.15">
      <c r="A95" t="s">
        <v>189</v>
      </c>
      <c r="B95" t="s">
        <v>190</v>
      </c>
    </row>
    <row r="96" spans="1:2" x14ac:dyDescent="0.15">
      <c r="A96" t="s">
        <v>191</v>
      </c>
      <c r="B96" t="s">
        <v>192</v>
      </c>
    </row>
    <row r="97" spans="1:2" x14ac:dyDescent="0.15">
      <c r="A97" t="s">
        <v>193</v>
      </c>
      <c r="B97" t="s">
        <v>194</v>
      </c>
    </row>
    <row r="98" spans="1:2" x14ac:dyDescent="0.15">
      <c r="A98" t="s">
        <v>195</v>
      </c>
      <c r="B98" t="s">
        <v>196</v>
      </c>
    </row>
    <row r="99" spans="1:2" x14ac:dyDescent="0.15">
      <c r="A99" t="s">
        <v>197</v>
      </c>
      <c r="B99" t="s">
        <v>198</v>
      </c>
    </row>
    <row r="100" spans="1:2" x14ac:dyDescent="0.15">
      <c r="A100" t="s">
        <v>199</v>
      </c>
      <c r="B100" t="s">
        <v>200</v>
      </c>
    </row>
    <row r="101" spans="1:2" x14ac:dyDescent="0.15">
      <c r="A101" t="s">
        <v>201</v>
      </c>
      <c r="B101" t="s">
        <v>202</v>
      </c>
    </row>
    <row r="102" spans="1:2" x14ac:dyDescent="0.15">
      <c r="A102" t="s">
        <v>203</v>
      </c>
      <c r="B102" t="s">
        <v>204</v>
      </c>
    </row>
    <row r="103" spans="1:2" x14ac:dyDescent="0.15">
      <c r="A103" t="s">
        <v>205</v>
      </c>
      <c r="B103" t="s">
        <v>206</v>
      </c>
    </row>
    <row r="104" spans="1:2" x14ac:dyDescent="0.15">
      <c r="A104" t="s">
        <v>207</v>
      </c>
      <c r="B104" t="s">
        <v>208</v>
      </c>
    </row>
    <row r="105" spans="1:2" x14ac:dyDescent="0.15">
      <c r="A105" t="s">
        <v>209</v>
      </c>
      <c r="B105" t="s">
        <v>210</v>
      </c>
    </row>
    <row r="106" spans="1:2" x14ac:dyDescent="0.15">
      <c r="A106" t="s">
        <v>211</v>
      </c>
      <c r="B106" t="s">
        <v>212</v>
      </c>
    </row>
    <row r="107" spans="1:2" x14ac:dyDescent="0.15">
      <c r="A107" t="s">
        <v>213</v>
      </c>
      <c r="B107" t="s">
        <v>214</v>
      </c>
    </row>
    <row r="108" spans="1:2" x14ac:dyDescent="0.15">
      <c r="A108" t="s">
        <v>215</v>
      </c>
      <c r="B108" t="s">
        <v>216</v>
      </c>
    </row>
    <row r="109" spans="1:2" x14ac:dyDescent="0.15">
      <c r="A109" t="s">
        <v>217</v>
      </c>
      <c r="B109" t="s">
        <v>218</v>
      </c>
    </row>
    <row r="110" spans="1:2" x14ac:dyDescent="0.15">
      <c r="A110" t="s">
        <v>219</v>
      </c>
      <c r="B110" t="s">
        <v>220</v>
      </c>
    </row>
    <row r="111" spans="1:2" x14ac:dyDescent="0.15">
      <c r="A111" t="s">
        <v>221</v>
      </c>
      <c r="B111" t="s">
        <v>222</v>
      </c>
    </row>
    <row r="112" spans="1:2" x14ac:dyDescent="0.15">
      <c r="A112" t="s">
        <v>223</v>
      </c>
      <c r="B112" t="s">
        <v>224</v>
      </c>
    </row>
    <row r="113" spans="1:2" x14ac:dyDescent="0.15">
      <c r="A113" t="s">
        <v>225</v>
      </c>
      <c r="B113" t="s">
        <v>226</v>
      </c>
    </row>
    <row r="114" spans="1:2" x14ac:dyDescent="0.15">
      <c r="A114" t="s">
        <v>227</v>
      </c>
      <c r="B114" t="s">
        <v>228</v>
      </c>
    </row>
    <row r="115" spans="1:2" x14ac:dyDescent="0.15">
      <c r="A115" t="s">
        <v>229</v>
      </c>
      <c r="B115" t="s">
        <v>230</v>
      </c>
    </row>
    <row r="116" spans="1:2" x14ac:dyDescent="0.15">
      <c r="A116" t="s">
        <v>231</v>
      </c>
      <c r="B116" t="s">
        <v>232</v>
      </c>
    </row>
    <row r="117" spans="1:2" x14ac:dyDescent="0.15">
      <c r="A117" t="s">
        <v>233</v>
      </c>
      <c r="B117" t="s">
        <v>234</v>
      </c>
    </row>
    <row r="118" spans="1:2" x14ac:dyDescent="0.15">
      <c r="A118" t="s">
        <v>235</v>
      </c>
      <c r="B118" t="s">
        <v>236</v>
      </c>
    </row>
    <row r="119" spans="1:2" x14ac:dyDescent="0.15">
      <c r="A119" t="s">
        <v>237</v>
      </c>
      <c r="B119" t="s">
        <v>238</v>
      </c>
    </row>
    <row r="120" spans="1:2" x14ac:dyDescent="0.15">
      <c r="A120" t="s">
        <v>239</v>
      </c>
      <c r="B120" t="s">
        <v>240</v>
      </c>
    </row>
    <row r="121" spans="1:2" x14ac:dyDescent="0.15">
      <c r="A121" t="s">
        <v>241</v>
      </c>
      <c r="B121" t="s">
        <v>242</v>
      </c>
    </row>
    <row r="122" spans="1:2" x14ac:dyDescent="0.15">
      <c r="A122" t="s">
        <v>243</v>
      </c>
      <c r="B122" t="s">
        <v>244</v>
      </c>
    </row>
    <row r="123" spans="1:2" x14ac:dyDescent="0.15">
      <c r="A123" t="s">
        <v>245</v>
      </c>
      <c r="B123" t="s">
        <v>246</v>
      </c>
    </row>
    <row r="124" spans="1:2" x14ac:dyDescent="0.15">
      <c r="A124" t="s">
        <v>247</v>
      </c>
      <c r="B124" t="s">
        <v>248</v>
      </c>
    </row>
    <row r="125" spans="1:2" x14ac:dyDescent="0.15">
      <c r="A125" t="s">
        <v>249</v>
      </c>
      <c r="B125" t="s">
        <v>250</v>
      </c>
    </row>
    <row r="126" spans="1:2" x14ac:dyDescent="0.15">
      <c r="A126" t="s">
        <v>251</v>
      </c>
      <c r="B126" t="s">
        <v>252</v>
      </c>
    </row>
    <row r="127" spans="1:2" x14ac:dyDescent="0.15">
      <c r="A127" t="s">
        <v>253</v>
      </c>
      <c r="B127" t="s">
        <v>254</v>
      </c>
    </row>
    <row r="128" spans="1:2" x14ac:dyDescent="0.15">
      <c r="A128" t="s">
        <v>255</v>
      </c>
      <c r="B128" t="s">
        <v>256</v>
      </c>
    </row>
    <row r="129" spans="1:2" x14ac:dyDescent="0.15">
      <c r="A129" t="s">
        <v>257</v>
      </c>
      <c r="B129" t="s">
        <v>258</v>
      </c>
    </row>
    <row r="130" spans="1:2" x14ac:dyDescent="0.15">
      <c r="A130" t="s">
        <v>259</v>
      </c>
      <c r="B130" t="s">
        <v>260</v>
      </c>
    </row>
    <row r="131" spans="1:2" x14ac:dyDescent="0.15">
      <c r="A131" t="s">
        <v>261</v>
      </c>
      <c r="B131" t="s">
        <v>262</v>
      </c>
    </row>
    <row r="132" spans="1:2" x14ac:dyDescent="0.15">
      <c r="A132" t="s">
        <v>263</v>
      </c>
      <c r="B132" t="s">
        <v>264</v>
      </c>
    </row>
    <row r="133" spans="1:2" x14ac:dyDescent="0.15">
      <c r="A133" t="s">
        <v>265</v>
      </c>
      <c r="B133" t="s">
        <v>266</v>
      </c>
    </row>
    <row r="134" spans="1:2" x14ac:dyDescent="0.15">
      <c r="A134" t="s">
        <v>267</v>
      </c>
      <c r="B134" t="s">
        <v>268</v>
      </c>
    </row>
    <row r="135" spans="1:2" x14ac:dyDescent="0.15">
      <c r="A135" t="s">
        <v>269</v>
      </c>
      <c r="B135" t="s">
        <v>270</v>
      </c>
    </row>
    <row r="136" spans="1:2" x14ac:dyDescent="0.15">
      <c r="A136" t="s">
        <v>271</v>
      </c>
      <c r="B136" t="s">
        <v>272</v>
      </c>
    </row>
    <row r="137" spans="1:2" x14ac:dyDescent="0.15">
      <c r="A137" t="s">
        <v>273</v>
      </c>
      <c r="B137" t="s">
        <v>274</v>
      </c>
    </row>
    <row r="138" spans="1:2" x14ac:dyDescent="0.15">
      <c r="A138" t="s">
        <v>275</v>
      </c>
      <c r="B138" t="s">
        <v>276</v>
      </c>
    </row>
    <row r="139" spans="1:2" x14ac:dyDescent="0.15">
      <c r="A139" t="s">
        <v>277</v>
      </c>
      <c r="B139" t="s">
        <v>278</v>
      </c>
    </row>
    <row r="140" spans="1:2" x14ac:dyDescent="0.15">
      <c r="A140" t="s">
        <v>279</v>
      </c>
      <c r="B140" t="s">
        <v>280</v>
      </c>
    </row>
    <row r="141" spans="1:2" x14ac:dyDescent="0.15">
      <c r="A141" t="s">
        <v>281</v>
      </c>
      <c r="B141" t="s">
        <v>282</v>
      </c>
    </row>
    <row r="142" spans="1:2" x14ac:dyDescent="0.15">
      <c r="A142" t="s">
        <v>283</v>
      </c>
      <c r="B142" t="s">
        <v>284</v>
      </c>
    </row>
    <row r="143" spans="1:2" x14ac:dyDescent="0.15">
      <c r="A143" t="s">
        <v>285</v>
      </c>
      <c r="B143" t="s">
        <v>286</v>
      </c>
    </row>
    <row r="144" spans="1:2" x14ac:dyDescent="0.15">
      <c r="A144" t="s">
        <v>287</v>
      </c>
      <c r="B144" t="s">
        <v>288</v>
      </c>
    </row>
    <row r="145" spans="1:2" x14ac:dyDescent="0.15">
      <c r="A145" t="s">
        <v>289</v>
      </c>
      <c r="B145" t="s">
        <v>290</v>
      </c>
    </row>
    <row r="146" spans="1:2" x14ac:dyDescent="0.15">
      <c r="A146" t="s">
        <v>291</v>
      </c>
      <c r="B146" t="s">
        <v>292</v>
      </c>
    </row>
    <row r="147" spans="1:2" x14ac:dyDescent="0.15">
      <c r="A147" t="s">
        <v>293</v>
      </c>
      <c r="B147" t="s">
        <v>294</v>
      </c>
    </row>
    <row r="148" spans="1:2" x14ac:dyDescent="0.15">
      <c r="A148" t="s">
        <v>295</v>
      </c>
      <c r="B148" t="s">
        <v>296</v>
      </c>
    </row>
    <row r="149" spans="1:2" x14ac:dyDescent="0.15">
      <c r="A149" t="s">
        <v>297</v>
      </c>
      <c r="B149" t="s">
        <v>298</v>
      </c>
    </row>
    <row r="150" spans="1:2" x14ac:dyDescent="0.15">
      <c r="A150" t="s">
        <v>299</v>
      </c>
      <c r="B150" t="s">
        <v>300</v>
      </c>
    </row>
    <row r="151" spans="1:2" x14ac:dyDescent="0.15">
      <c r="A151" t="s">
        <v>301</v>
      </c>
      <c r="B151" t="s">
        <v>302</v>
      </c>
    </row>
    <row r="152" spans="1:2" x14ac:dyDescent="0.15">
      <c r="A152" t="s">
        <v>303</v>
      </c>
      <c r="B152" t="s">
        <v>304</v>
      </c>
    </row>
    <row r="153" spans="1:2" x14ac:dyDescent="0.15">
      <c r="A153" t="s">
        <v>305</v>
      </c>
      <c r="B153" t="s">
        <v>306</v>
      </c>
    </row>
    <row r="154" spans="1:2" x14ac:dyDescent="0.15">
      <c r="A154" t="s">
        <v>307</v>
      </c>
      <c r="B154" t="s">
        <v>308</v>
      </c>
    </row>
    <row r="155" spans="1:2" x14ac:dyDescent="0.15">
      <c r="A155" t="s">
        <v>309</v>
      </c>
      <c r="B155" t="s">
        <v>310</v>
      </c>
    </row>
    <row r="156" spans="1:2" x14ac:dyDescent="0.15">
      <c r="A156" t="s">
        <v>311</v>
      </c>
      <c r="B156" t="s">
        <v>312</v>
      </c>
    </row>
    <row r="157" spans="1:2" x14ac:dyDescent="0.15">
      <c r="A157" t="s">
        <v>313</v>
      </c>
      <c r="B157" t="s">
        <v>314</v>
      </c>
    </row>
    <row r="158" spans="1:2" x14ac:dyDescent="0.15">
      <c r="A158" t="s">
        <v>315</v>
      </c>
      <c r="B158" t="s">
        <v>316</v>
      </c>
    </row>
    <row r="159" spans="1:2" x14ac:dyDescent="0.15">
      <c r="A159" t="s">
        <v>317</v>
      </c>
      <c r="B159" t="s">
        <v>318</v>
      </c>
    </row>
    <row r="160" spans="1:2" x14ac:dyDescent="0.15">
      <c r="A160" t="s">
        <v>319</v>
      </c>
      <c r="B160" t="s">
        <v>320</v>
      </c>
    </row>
    <row r="161" spans="1:2" x14ac:dyDescent="0.15">
      <c r="A161" t="s">
        <v>321</v>
      </c>
      <c r="B161" t="s">
        <v>322</v>
      </c>
    </row>
    <row r="162" spans="1:2" x14ac:dyDescent="0.15">
      <c r="A162" t="s">
        <v>323</v>
      </c>
      <c r="B162" t="s">
        <v>324</v>
      </c>
    </row>
    <row r="163" spans="1:2" x14ac:dyDescent="0.15">
      <c r="A163" t="s">
        <v>325</v>
      </c>
      <c r="B163" t="s">
        <v>326</v>
      </c>
    </row>
    <row r="164" spans="1:2" x14ac:dyDescent="0.15">
      <c r="A164" t="s">
        <v>327</v>
      </c>
      <c r="B164" t="s">
        <v>328</v>
      </c>
    </row>
    <row r="165" spans="1:2" x14ac:dyDescent="0.15">
      <c r="A165" t="s">
        <v>329</v>
      </c>
      <c r="B165" t="s">
        <v>330</v>
      </c>
    </row>
    <row r="166" spans="1:2" x14ac:dyDescent="0.15">
      <c r="A166" t="s">
        <v>331</v>
      </c>
      <c r="B166" t="s">
        <v>332</v>
      </c>
    </row>
    <row r="167" spans="1:2" x14ac:dyDescent="0.15">
      <c r="A167" t="s">
        <v>333</v>
      </c>
      <c r="B167" t="s">
        <v>334</v>
      </c>
    </row>
    <row r="168" spans="1:2" x14ac:dyDescent="0.15">
      <c r="A168" t="s">
        <v>335</v>
      </c>
      <c r="B168" t="s">
        <v>336</v>
      </c>
    </row>
    <row r="169" spans="1:2" x14ac:dyDescent="0.15">
      <c r="A169" t="s">
        <v>337</v>
      </c>
      <c r="B169" t="s">
        <v>338</v>
      </c>
    </row>
    <row r="170" spans="1:2" x14ac:dyDescent="0.15">
      <c r="A170" t="s">
        <v>339</v>
      </c>
      <c r="B170" t="s">
        <v>340</v>
      </c>
    </row>
    <row r="171" spans="1:2" x14ac:dyDescent="0.15">
      <c r="A171" t="s">
        <v>341</v>
      </c>
      <c r="B171" t="s">
        <v>342</v>
      </c>
    </row>
    <row r="172" spans="1:2" x14ac:dyDescent="0.15">
      <c r="A172" t="s">
        <v>343</v>
      </c>
      <c r="B172" t="s">
        <v>344</v>
      </c>
    </row>
    <row r="173" spans="1:2" x14ac:dyDescent="0.15">
      <c r="A173" t="s">
        <v>345</v>
      </c>
      <c r="B173" t="s">
        <v>346</v>
      </c>
    </row>
    <row r="174" spans="1:2" x14ac:dyDescent="0.15">
      <c r="A174" t="s">
        <v>347</v>
      </c>
      <c r="B174" t="s">
        <v>348</v>
      </c>
    </row>
    <row r="175" spans="1:2" x14ac:dyDescent="0.15">
      <c r="A175" t="s">
        <v>349</v>
      </c>
      <c r="B175" t="s">
        <v>350</v>
      </c>
    </row>
    <row r="176" spans="1:2" x14ac:dyDescent="0.15">
      <c r="A176" t="s">
        <v>351</v>
      </c>
      <c r="B176" t="s">
        <v>352</v>
      </c>
    </row>
    <row r="177" spans="1:2" x14ac:dyDescent="0.15">
      <c r="A177" t="s">
        <v>353</v>
      </c>
      <c r="B177" t="s">
        <v>354</v>
      </c>
    </row>
    <row r="178" spans="1:2" x14ac:dyDescent="0.15">
      <c r="A178" t="s">
        <v>355</v>
      </c>
      <c r="B178" t="s">
        <v>356</v>
      </c>
    </row>
    <row r="179" spans="1:2" x14ac:dyDescent="0.15">
      <c r="A179" t="s">
        <v>357</v>
      </c>
      <c r="B179" t="s">
        <v>358</v>
      </c>
    </row>
    <row r="180" spans="1:2" x14ac:dyDescent="0.15">
      <c r="A180" t="s">
        <v>359</v>
      </c>
      <c r="B180" t="s">
        <v>360</v>
      </c>
    </row>
    <row r="181" spans="1:2" x14ac:dyDescent="0.15">
      <c r="A181" t="s">
        <v>361</v>
      </c>
      <c r="B181" t="s">
        <v>362</v>
      </c>
    </row>
    <row r="182" spans="1:2" x14ac:dyDescent="0.15">
      <c r="A182" t="s">
        <v>363</v>
      </c>
      <c r="B182" t="s">
        <v>364</v>
      </c>
    </row>
    <row r="183" spans="1:2" x14ac:dyDescent="0.15">
      <c r="A183" t="s">
        <v>365</v>
      </c>
      <c r="B183" t="s">
        <v>366</v>
      </c>
    </row>
    <row r="184" spans="1:2" x14ac:dyDescent="0.15">
      <c r="A184" t="s">
        <v>367</v>
      </c>
      <c r="B184" t="s">
        <v>368</v>
      </c>
    </row>
    <row r="185" spans="1:2" x14ac:dyDescent="0.15">
      <c r="A185" t="s">
        <v>369</v>
      </c>
      <c r="B185" t="s">
        <v>370</v>
      </c>
    </row>
    <row r="186" spans="1:2" x14ac:dyDescent="0.15">
      <c r="A186" t="s">
        <v>371</v>
      </c>
      <c r="B186" t="s">
        <v>372</v>
      </c>
    </row>
    <row r="187" spans="1:2" x14ac:dyDescent="0.15">
      <c r="A187" t="s">
        <v>373</v>
      </c>
      <c r="B187" t="s">
        <v>374</v>
      </c>
    </row>
    <row r="188" spans="1:2" x14ac:dyDescent="0.15">
      <c r="A188" t="s">
        <v>375</v>
      </c>
      <c r="B188" t="s">
        <v>376</v>
      </c>
    </row>
    <row r="189" spans="1:2" x14ac:dyDescent="0.15">
      <c r="A189" t="s">
        <v>377</v>
      </c>
      <c r="B189" t="s">
        <v>378</v>
      </c>
    </row>
    <row r="190" spans="1:2" x14ac:dyDescent="0.15">
      <c r="A190" t="s">
        <v>379</v>
      </c>
      <c r="B190" t="s">
        <v>380</v>
      </c>
    </row>
    <row r="191" spans="1:2" x14ac:dyDescent="0.15">
      <c r="A191" t="s">
        <v>381</v>
      </c>
      <c r="B191" t="s">
        <v>382</v>
      </c>
    </row>
    <row r="192" spans="1:2" x14ac:dyDescent="0.15">
      <c r="A192" t="s">
        <v>383</v>
      </c>
      <c r="B192" t="s">
        <v>384</v>
      </c>
    </row>
    <row r="193" spans="1:2" x14ac:dyDescent="0.15">
      <c r="A193" t="s">
        <v>385</v>
      </c>
      <c r="B193" t="s">
        <v>386</v>
      </c>
    </row>
    <row r="194" spans="1:2" x14ac:dyDescent="0.15">
      <c r="A194" t="s">
        <v>387</v>
      </c>
      <c r="B194" t="s">
        <v>388</v>
      </c>
    </row>
    <row r="195" spans="1:2" x14ac:dyDescent="0.15">
      <c r="A195" t="s">
        <v>389</v>
      </c>
      <c r="B195" t="s">
        <v>390</v>
      </c>
    </row>
    <row r="196" spans="1:2" x14ac:dyDescent="0.15">
      <c r="A196" t="s">
        <v>391</v>
      </c>
      <c r="B196" t="s">
        <v>392</v>
      </c>
    </row>
    <row r="197" spans="1:2" x14ac:dyDescent="0.15">
      <c r="A197" t="s">
        <v>393</v>
      </c>
      <c r="B197" t="s">
        <v>394</v>
      </c>
    </row>
    <row r="198" spans="1:2" x14ac:dyDescent="0.15">
      <c r="A198" t="s">
        <v>395</v>
      </c>
      <c r="B198" t="s">
        <v>396</v>
      </c>
    </row>
    <row r="199" spans="1:2" x14ac:dyDescent="0.15">
      <c r="A199" t="s">
        <v>397</v>
      </c>
      <c r="B199" t="s">
        <v>398</v>
      </c>
    </row>
    <row r="200" spans="1:2" x14ac:dyDescent="0.15">
      <c r="A200" t="s">
        <v>399</v>
      </c>
      <c r="B200" t="s">
        <v>400</v>
      </c>
    </row>
    <row r="201" spans="1:2" x14ac:dyDescent="0.15">
      <c r="A201" t="s">
        <v>401</v>
      </c>
      <c r="B201" t="s">
        <v>402</v>
      </c>
    </row>
    <row r="202" spans="1:2" x14ac:dyDescent="0.15">
      <c r="A202" t="s">
        <v>403</v>
      </c>
      <c r="B202" t="s">
        <v>404</v>
      </c>
    </row>
    <row r="203" spans="1:2" x14ac:dyDescent="0.15">
      <c r="A203" t="s">
        <v>405</v>
      </c>
      <c r="B203" t="s">
        <v>406</v>
      </c>
    </row>
    <row r="204" spans="1:2" x14ac:dyDescent="0.15">
      <c r="A204" t="s">
        <v>407</v>
      </c>
      <c r="B204" t="s">
        <v>408</v>
      </c>
    </row>
    <row r="205" spans="1:2" x14ac:dyDescent="0.15">
      <c r="A205" t="s">
        <v>409</v>
      </c>
      <c r="B205" t="s">
        <v>410</v>
      </c>
    </row>
    <row r="206" spans="1:2" x14ac:dyDescent="0.15">
      <c r="A206" t="s">
        <v>411</v>
      </c>
      <c r="B206" t="s">
        <v>412</v>
      </c>
    </row>
    <row r="207" spans="1:2" x14ac:dyDescent="0.15">
      <c r="A207" t="s">
        <v>413</v>
      </c>
      <c r="B207" t="s">
        <v>414</v>
      </c>
    </row>
    <row r="208" spans="1:2" x14ac:dyDescent="0.15">
      <c r="A208" t="s">
        <v>415</v>
      </c>
      <c r="B208" t="s">
        <v>416</v>
      </c>
    </row>
    <row r="209" spans="1:2" x14ac:dyDescent="0.15">
      <c r="A209" t="s">
        <v>417</v>
      </c>
      <c r="B209" t="s">
        <v>418</v>
      </c>
    </row>
    <row r="210" spans="1:2" x14ac:dyDescent="0.15">
      <c r="A210" t="s">
        <v>419</v>
      </c>
      <c r="B210" t="s">
        <v>420</v>
      </c>
    </row>
    <row r="211" spans="1:2" x14ac:dyDescent="0.15">
      <c r="A211" t="s">
        <v>421</v>
      </c>
      <c r="B211" t="s">
        <v>422</v>
      </c>
    </row>
    <row r="212" spans="1:2" x14ac:dyDescent="0.15">
      <c r="A212" t="s">
        <v>423</v>
      </c>
      <c r="B212" t="s">
        <v>424</v>
      </c>
    </row>
    <row r="213" spans="1:2" x14ac:dyDescent="0.15">
      <c r="A213" t="s">
        <v>425</v>
      </c>
      <c r="B213" t="s">
        <v>426</v>
      </c>
    </row>
    <row r="214" spans="1:2" x14ac:dyDescent="0.15">
      <c r="A214" t="s">
        <v>427</v>
      </c>
      <c r="B214" t="s">
        <v>428</v>
      </c>
    </row>
    <row r="215" spans="1:2" x14ac:dyDescent="0.15">
      <c r="A215" t="s">
        <v>429</v>
      </c>
      <c r="B215" t="s">
        <v>430</v>
      </c>
    </row>
    <row r="216" spans="1:2" x14ac:dyDescent="0.15">
      <c r="A216" t="s">
        <v>431</v>
      </c>
      <c r="B216" t="s">
        <v>432</v>
      </c>
    </row>
    <row r="217" spans="1:2" x14ac:dyDescent="0.15">
      <c r="A217" t="s">
        <v>433</v>
      </c>
      <c r="B217" t="s">
        <v>434</v>
      </c>
    </row>
    <row r="218" spans="1:2" x14ac:dyDescent="0.15">
      <c r="A218" t="s">
        <v>435</v>
      </c>
      <c r="B218" t="s">
        <v>436</v>
      </c>
    </row>
    <row r="219" spans="1:2" x14ac:dyDescent="0.15">
      <c r="A219" t="s">
        <v>437</v>
      </c>
      <c r="B219" t="s">
        <v>438</v>
      </c>
    </row>
    <row r="220" spans="1:2" x14ac:dyDescent="0.15">
      <c r="A220" t="s">
        <v>439</v>
      </c>
      <c r="B220" t="s">
        <v>440</v>
      </c>
    </row>
    <row r="221" spans="1:2" x14ac:dyDescent="0.15">
      <c r="A221" t="s">
        <v>441</v>
      </c>
      <c r="B221" t="s">
        <v>442</v>
      </c>
    </row>
    <row r="222" spans="1:2" x14ac:dyDescent="0.15">
      <c r="A222" t="s">
        <v>443</v>
      </c>
      <c r="B222" t="s">
        <v>444</v>
      </c>
    </row>
    <row r="223" spans="1:2" x14ac:dyDescent="0.15">
      <c r="A223" t="s">
        <v>445</v>
      </c>
      <c r="B223" t="s">
        <v>446</v>
      </c>
    </row>
    <row r="224" spans="1:2" x14ac:dyDescent="0.15">
      <c r="A224" t="s">
        <v>447</v>
      </c>
      <c r="B224" t="s">
        <v>448</v>
      </c>
    </row>
    <row r="225" spans="1:2" x14ac:dyDescent="0.15">
      <c r="A225" t="s">
        <v>449</v>
      </c>
      <c r="B225" t="s">
        <v>450</v>
      </c>
    </row>
    <row r="226" spans="1:2" x14ac:dyDescent="0.15">
      <c r="A226" t="s">
        <v>451</v>
      </c>
      <c r="B226" t="s">
        <v>452</v>
      </c>
    </row>
    <row r="227" spans="1:2" x14ac:dyDescent="0.15">
      <c r="A227" t="s">
        <v>453</v>
      </c>
      <c r="B227" t="s">
        <v>454</v>
      </c>
    </row>
    <row r="228" spans="1:2" x14ac:dyDescent="0.15">
      <c r="A228" t="s">
        <v>455</v>
      </c>
      <c r="B228" t="s">
        <v>456</v>
      </c>
    </row>
    <row r="229" spans="1:2" x14ac:dyDescent="0.15">
      <c r="A229" t="s">
        <v>457</v>
      </c>
      <c r="B229" t="s">
        <v>458</v>
      </c>
    </row>
    <row r="230" spans="1:2" x14ac:dyDescent="0.15">
      <c r="A230" t="s">
        <v>459</v>
      </c>
      <c r="B230" t="s">
        <v>460</v>
      </c>
    </row>
    <row r="231" spans="1:2" x14ac:dyDescent="0.15">
      <c r="A231" t="s">
        <v>461</v>
      </c>
      <c r="B231" t="s">
        <v>462</v>
      </c>
    </row>
    <row r="232" spans="1:2" x14ac:dyDescent="0.15">
      <c r="A232" t="s">
        <v>463</v>
      </c>
      <c r="B232" t="s">
        <v>464</v>
      </c>
    </row>
    <row r="233" spans="1:2" x14ac:dyDescent="0.15">
      <c r="A233" t="s">
        <v>465</v>
      </c>
      <c r="B233" t="s">
        <v>466</v>
      </c>
    </row>
    <row r="234" spans="1:2" x14ac:dyDescent="0.15">
      <c r="A234" t="s">
        <v>467</v>
      </c>
      <c r="B234" t="s">
        <v>468</v>
      </c>
    </row>
    <row r="235" spans="1:2" x14ac:dyDescent="0.15">
      <c r="A235" t="s">
        <v>469</v>
      </c>
      <c r="B235" t="s">
        <v>470</v>
      </c>
    </row>
    <row r="236" spans="1:2" x14ac:dyDescent="0.15">
      <c r="A236" t="s">
        <v>471</v>
      </c>
      <c r="B236" t="s">
        <v>472</v>
      </c>
    </row>
    <row r="237" spans="1:2" x14ac:dyDescent="0.15">
      <c r="A237" t="s">
        <v>473</v>
      </c>
      <c r="B237" t="s">
        <v>474</v>
      </c>
    </row>
    <row r="238" spans="1:2" x14ac:dyDescent="0.15">
      <c r="A238" t="s">
        <v>475</v>
      </c>
      <c r="B238" t="s">
        <v>476</v>
      </c>
    </row>
    <row r="239" spans="1:2" x14ac:dyDescent="0.15">
      <c r="A239" t="s">
        <v>477</v>
      </c>
      <c r="B239" t="s">
        <v>478</v>
      </c>
    </row>
    <row r="240" spans="1:2" x14ac:dyDescent="0.15">
      <c r="A240" t="s">
        <v>479</v>
      </c>
      <c r="B240" t="s">
        <v>480</v>
      </c>
    </row>
    <row r="241" spans="1:2" x14ac:dyDescent="0.15">
      <c r="A241" t="s">
        <v>481</v>
      </c>
      <c r="B241" t="s">
        <v>482</v>
      </c>
    </row>
    <row r="242" spans="1:2" x14ac:dyDescent="0.15">
      <c r="A242" t="s">
        <v>483</v>
      </c>
      <c r="B242" t="s">
        <v>484</v>
      </c>
    </row>
    <row r="243" spans="1:2" x14ac:dyDescent="0.15">
      <c r="A243" t="s">
        <v>485</v>
      </c>
      <c r="B243" t="s">
        <v>486</v>
      </c>
    </row>
    <row r="244" spans="1:2" x14ac:dyDescent="0.15">
      <c r="A244" t="s">
        <v>487</v>
      </c>
      <c r="B244" t="s">
        <v>488</v>
      </c>
    </row>
    <row r="245" spans="1:2" x14ac:dyDescent="0.15">
      <c r="A245" t="s">
        <v>489</v>
      </c>
      <c r="B245" t="s">
        <v>490</v>
      </c>
    </row>
    <row r="246" spans="1:2" x14ac:dyDescent="0.15">
      <c r="A246" t="s">
        <v>491</v>
      </c>
      <c r="B246" t="s">
        <v>492</v>
      </c>
    </row>
    <row r="247" spans="1:2" x14ac:dyDescent="0.15">
      <c r="A247" t="s">
        <v>493</v>
      </c>
      <c r="B247" t="s">
        <v>494</v>
      </c>
    </row>
    <row r="248" spans="1:2" x14ac:dyDescent="0.15">
      <c r="A248" t="s">
        <v>495</v>
      </c>
      <c r="B248" t="s">
        <v>496</v>
      </c>
    </row>
    <row r="249" spans="1:2" x14ac:dyDescent="0.15">
      <c r="A249" t="s">
        <v>497</v>
      </c>
      <c r="B249" t="s">
        <v>498</v>
      </c>
    </row>
    <row r="250" spans="1:2" x14ac:dyDescent="0.15">
      <c r="A250" t="s">
        <v>499</v>
      </c>
      <c r="B250" t="s">
        <v>500</v>
      </c>
    </row>
    <row r="251" spans="1:2" x14ac:dyDescent="0.15">
      <c r="A251" t="s">
        <v>501</v>
      </c>
      <c r="B251" t="s">
        <v>502</v>
      </c>
    </row>
    <row r="252" spans="1:2" x14ac:dyDescent="0.15">
      <c r="A252" t="s">
        <v>503</v>
      </c>
      <c r="B252" t="s">
        <v>504</v>
      </c>
    </row>
    <row r="253" spans="1:2" x14ac:dyDescent="0.15">
      <c r="A253" t="s">
        <v>505</v>
      </c>
      <c r="B253" t="s">
        <v>506</v>
      </c>
    </row>
    <row r="254" spans="1:2" x14ac:dyDescent="0.15">
      <c r="A254" t="s">
        <v>507</v>
      </c>
      <c r="B254" t="s">
        <v>508</v>
      </c>
    </row>
    <row r="255" spans="1:2" x14ac:dyDescent="0.15">
      <c r="A255" t="s">
        <v>509</v>
      </c>
      <c r="B255" t="s">
        <v>510</v>
      </c>
    </row>
    <row r="256" spans="1:2" x14ac:dyDescent="0.15">
      <c r="A256" t="s">
        <v>511</v>
      </c>
      <c r="B256" t="s">
        <v>512</v>
      </c>
    </row>
    <row r="257" spans="1:2" x14ac:dyDescent="0.15">
      <c r="A257" t="s">
        <v>513</v>
      </c>
      <c r="B257" t="s">
        <v>514</v>
      </c>
    </row>
    <row r="258" spans="1:2" x14ac:dyDescent="0.15">
      <c r="A258" t="s">
        <v>515</v>
      </c>
      <c r="B258" t="s">
        <v>516</v>
      </c>
    </row>
    <row r="259" spans="1:2" x14ac:dyDescent="0.15">
      <c r="A259" t="s">
        <v>517</v>
      </c>
      <c r="B259" t="s">
        <v>518</v>
      </c>
    </row>
    <row r="260" spans="1:2" x14ac:dyDescent="0.15">
      <c r="A260" t="s">
        <v>519</v>
      </c>
      <c r="B260" t="s">
        <v>520</v>
      </c>
    </row>
    <row r="261" spans="1:2" x14ac:dyDescent="0.15">
      <c r="A261" t="s">
        <v>521</v>
      </c>
      <c r="B261" t="s">
        <v>522</v>
      </c>
    </row>
    <row r="262" spans="1:2" x14ac:dyDescent="0.15">
      <c r="A262" t="s">
        <v>523</v>
      </c>
      <c r="B262" t="s">
        <v>524</v>
      </c>
    </row>
    <row r="263" spans="1:2" x14ac:dyDescent="0.15">
      <c r="A263" t="s">
        <v>525</v>
      </c>
      <c r="B263" t="s">
        <v>526</v>
      </c>
    </row>
    <row r="264" spans="1:2" x14ac:dyDescent="0.15">
      <c r="A264" t="s">
        <v>527</v>
      </c>
      <c r="B264" t="s">
        <v>528</v>
      </c>
    </row>
    <row r="265" spans="1:2" x14ac:dyDescent="0.15">
      <c r="A265" t="s">
        <v>529</v>
      </c>
      <c r="B265" t="s">
        <v>530</v>
      </c>
    </row>
    <row r="266" spans="1:2" x14ac:dyDescent="0.15">
      <c r="A266" t="s">
        <v>531</v>
      </c>
      <c r="B266" t="s">
        <v>532</v>
      </c>
    </row>
    <row r="267" spans="1:2" x14ac:dyDescent="0.15">
      <c r="A267" t="s">
        <v>533</v>
      </c>
      <c r="B267" t="s">
        <v>534</v>
      </c>
    </row>
    <row r="268" spans="1:2" x14ac:dyDescent="0.15">
      <c r="A268" t="s">
        <v>535</v>
      </c>
      <c r="B268" t="s">
        <v>536</v>
      </c>
    </row>
    <row r="269" spans="1:2" x14ac:dyDescent="0.15">
      <c r="A269" t="s">
        <v>537</v>
      </c>
      <c r="B269" t="s">
        <v>538</v>
      </c>
    </row>
    <row r="270" spans="1:2" x14ac:dyDescent="0.15">
      <c r="A270" t="s">
        <v>539</v>
      </c>
      <c r="B270" t="s">
        <v>540</v>
      </c>
    </row>
    <row r="271" spans="1:2" x14ac:dyDescent="0.15">
      <c r="A271" t="s">
        <v>541</v>
      </c>
      <c r="B271" t="s">
        <v>542</v>
      </c>
    </row>
    <row r="272" spans="1:2" x14ac:dyDescent="0.15">
      <c r="A272" t="s">
        <v>543</v>
      </c>
      <c r="B272" t="s">
        <v>544</v>
      </c>
    </row>
    <row r="273" spans="1:2" x14ac:dyDescent="0.15">
      <c r="A273" t="s">
        <v>545</v>
      </c>
      <c r="B273" t="s">
        <v>546</v>
      </c>
    </row>
    <row r="274" spans="1:2" x14ac:dyDescent="0.15">
      <c r="A274" t="s">
        <v>547</v>
      </c>
      <c r="B274" t="s">
        <v>548</v>
      </c>
    </row>
    <row r="275" spans="1:2" x14ac:dyDescent="0.15">
      <c r="A275" t="s">
        <v>549</v>
      </c>
      <c r="B275" t="s">
        <v>550</v>
      </c>
    </row>
    <row r="276" spans="1:2" x14ac:dyDescent="0.15">
      <c r="A276" t="s">
        <v>551</v>
      </c>
      <c r="B276" t="s">
        <v>552</v>
      </c>
    </row>
    <row r="277" spans="1:2" x14ac:dyDescent="0.15">
      <c r="A277" t="s">
        <v>553</v>
      </c>
      <c r="B277" t="s">
        <v>554</v>
      </c>
    </row>
    <row r="278" spans="1:2" x14ac:dyDescent="0.15">
      <c r="A278" t="s">
        <v>555</v>
      </c>
      <c r="B278" t="s">
        <v>556</v>
      </c>
    </row>
    <row r="279" spans="1:2" x14ac:dyDescent="0.15">
      <c r="A279" t="s">
        <v>557</v>
      </c>
      <c r="B279" t="s">
        <v>558</v>
      </c>
    </row>
    <row r="280" spans="1:2" x14ac:dyDescent="0.15">
      <c r="A280" t="s">
        <v>559</v>
      </c>
      <c r="B280" t="s">
        <v>560</v>
      </c>
    </row>
    <row r="281" spans="1:2" x14ac:dyDescent="0.15">
      <c r="A281" t="s">
        <v>561</v>
      </c>
      <c r="B281" t="s">
        <v>562</v>
      </c>
    </row>
    <row r="282" spans="1:2" x14ac:dyDescent="0.15">
      <c r="A282" t="s">
        <v>563</v>
      </c>
      <c r="B282" t="s">
        <v>564</v>
      </c>
    </row>
    <row r="283" spans="1:2" x14ac:dyDescent="0.15">
      <c r="A283" t="s">
        <v>565</v>
      </c>
      <c r="B283" t="s">
        <v>566</v>
      </c>
    </row>
    <row r="284" spans="1:2" x14ac:dyDescent="0.15">
      <c r="A284" t="s">
        <v>567</v>
      </c>
      <c r="B284" t="s">
        <v>568</v>
      </c>
    </row>
    <row r="285" spans="1:2" x14ac:dyDescent="0.15">
      <c r="A285" t="s">
        <v>569</v>
      </c>
      <c r="B285" t="s">
        <v>570</v>
      </c>
    </row>
    <row r="286" spans="1:2" x14ac:dyDescent="0.15">
      <c r="A286" t="s">
        <v>571</v>
      </c>
      <c r="B286" t="s">
        <v>572</v>
      </c>
    </row>
    <row r="287" spans="1:2" x14ac:dyDescent="0.15">
      <c r="A287" t="s">
        <v>573</v>
      </c>
      <c r="B287" t="s">
        <v>574</v>
      </c>
    </row>
    <row r="288" spans="1:2" x14ac:dyDescent="0.15">
      <c r="A288" t="s">
        <v>575</v>
      </c>
      <c r="B288" t="s">
        <v>576</v>
      </c>
    </row>
    <row r="289" spans="1:2" x14ac:dyDescent="0.15">
      <c r="A289" t="s">
        <v>577</v>
      </c>
      <c r="B289" t="s">
        <v>578</v>
      </c>
    </row>
    <row r="290" spans="1:2" x14ac:dyDescent="0.15">
      <c r="A290" t="s">
        <v>579</v>
      </c>
      <c r="B290" t="s">
        <v>580</v>
      </c>
    </row>
    <row r="291" spans="1:2" x14ac:dyDescent="0.15">
      <c r="A291" t="s">
        <v>581</v>
      </c>
      <c r="B291" t="s">
        <v>582</v>
      </c>
    </row>
    <row r="292" spans="1:2" x14ac:dyDescent="0.15">
      <c r="A292" t="s">
        <v>583</v>
      </c>
      <c r="B292" t="s">
        <v>584</v>
      </c>
    </row>
    <row r="293" spans="1:2" x14ac:dyDescent="0.15">
      <c r="A293" t="s">
        <v>585</v>
      </c>
      <c r="B293" t="s">
        <v>586</v>
      </c>
    </row>
    <row r="294" spans="1:2" x14ac:dyDescent="0.15">
      <c r="A294" t="s">
        <v>587</v>
      </c>
      <c r="B294" t="s">
        <v>588</v>
      </c>
    </row>
    <row r="295" spans="1:2" x14ac:dyDescent="0.15">
      <c r="A295" t="s">
        <v>589</v>
      </c>
      <c r="B295" t="s">
        <v>590</v>
      </c>
    </row>
    <row r="296" spans="1:2" x14ac:dyDescent="0.15">
      <c r="A296" t="s">
        <v>591</v>
      </c>
      <c r="B296" t="s">
        <v>592</v>
      </c>
    </row>
    <row r="297" spans="1:2" x14ac:dyDescent="0.15">
      <c r="A297" t="s">
        <v>593</v>
      </c>
      <c r="B297" t="s">
        <v>594</v>
      </c>
    </row>
    <row r="298" spans="1:2" x14ac:dyDescent="0.15">
      <c r="A298" t="s">
        <v>595</v>
      </c>
      <c r="B298" t="s">
        <v>596</v>
      </c>
    </row>
    <row r="299" spans="1:2" x14ac:dyDescent="0.15">
      <c r="A299" t="s">
        <v>597</v>
      </c>
      <c r="B299" t="s">
        <v>598</v>
      </c>
    </row>
    <row r="300" spans="1:2" x14ac:dyDescent="0.15">
      <c r="A300" t="s">
        <v>599</v>
      </c>
      <c r="B300" t="s">
        <v>600</v>
      </c>
    </row>
    <row r="301" spans="1:2" x14ac:dyDescent="0.15">
      <c r="A301" t="s">
        <v>601</v>
      </c>
      <c r="B301" t="s">
        <v>602</v>
      </c>
    </row>
    <row r="302" spans="1:2" x14ac:dyDescent="0.15">
      <c r="A302" t="s">
        <v>603</v>
      </c>
      <c r="B302" t="s">
        <v>604</v>
      </c>
    </row>
    <row r="303" spans="1:2" x14ac:dyDescent="0.15">
      <c r="A303" t="s">
        <v>605</v>
      </c>
      <c r="B303" t="s">
        <v>606</v>
      </c>
    </row>
    <row r="304" spans="1:2" x14ac:dyDescent="0.15">
      <c r="A304" t="s">
        <v>607</v>
      </c>
      <c r="B304" t="s">
        <v>608</v>
      </c>
    </row>
    <row r="305" spans="1:2" x14ac:dyDescent="0.15">
      <c r="A305" t="s">
        <v>609</v>
      </c>
      <c r="B305" t="s">
        <v>610</v>
      </c>
    </row>
    <row r="306" spans="1:2" x14ac:dyDescent="0.15">
      <c r="A306" t="s">
        <v>611</v>
      </c>
      <c r="B306" t="s">
        <v>612</v>
      </c>
    </row>
    <row r="307" spans="1:2" x14ac:dyDescent="0.15">
      <c r="A307" t="s">
        <v>613</v>
      </c>
      <c r="B307" t="s">
        <v>614</v>
      </c>
    </row>
    <row r="308" spans="1:2" x14ac:dyDescent="0.15">
      <c r="A308" t="s">
        <v>615</v>
      </c>
      <c r="B308" t="s">
        <v>616</v>
      </c>
    </row>
    <row r="309" spans="1:2" x14ac:dyDescent="0.15">
      <c r="A309" t="s">
        <v>617</v>
      </c>
      <c r="B309" t="s">
        <v>618</v>
      </c>
    </row>
    <row r="310" spans="1:2" x14ac:dyDescent="0.15">
      <c r="A310" t="s">
        <v>619</v>
      </c>
      <c r="B310" t="s">
        <v>620</v>
      </c>
    </row>
    <row r="311" spans="1:2" x14ac:dyDescent="0.15">
      <c r="A311" t="s">
        <v>621</v>
      </c>
      <c r="B311" t="s">
        <v>622</v>
      </c>
    </row>
    <row r="312" spans="1:2" x14ac:dyDescent="0.15">
      <c r="A312" t="s">
        <v>623</v>
      </c>
      <c r="B312" t="s">
        <v>624</v>
      </c>
    </row>
    <row r="313" spans="1:2" x14ac:dyDescent="0.15">
      <c r="A313" t="s">
        <v>625</v>
      </c>
      <c r="B313" t="s">
        <v>626</v>
      </c>
    </row>
    <row r="314" spans="1:2" x14ac:dyDescent="0.15">
      <c r="A314" t="s">
        <v>627</v>
      </c>
      <c r="B314" t="s">
        <v>628</v>
      </c>
    </row>
    <row r="315" spans="1:2" x14ac:dyDescent="0.15">
      <c r="A315" t="s">
        <v>629</v>
      </c>
      <c r="B315" t="s">
        <v>630</v>
      </c>
    </row>
    <row r="316" spans="1:2" x14ac:dyDescent="0.15">
      <c r="A316" t="s">
        <v>631</v>
      </c>
      <c r="B316" t="s">
        <v>632</v>
      </c>
    </row>
    <row r="317" spans="1:2" x14ac:dyDescent="0.15">
      <c r="A317" t="s">
        <v>633</v>
      </c>
      <c r="B317" t="s">
        <v>634</v>
      </c>
    </row>
    <row r="318" spans="1:2" x14ac:dyDescent="0.15">
      <c r="A318" t="s">
        <v>635</v>
      </c>
      <c r="B318" t="s">
        <v>636</v>
      </c>
    </row>
    <row r="319" spans="1:2" x14ac:dyDescent="0.15">
      <c r="A319" t="s">
        <v>637</v>
      </c>
      <c r="B319" t="s">
        <v>638</v>
      </c>
    </row>
    <row r="320" spans="1:2" x14ac:dyDescent="0.15">
      <c r="A320" t="s">
        <v>639</v>
      </c>
      <c r="B320" t="s">
        <v>640</v>
      </c>
    </row>
    <row r="321" spans="1:2" x14ac:dyDescent="0.15">
      <c r="A321" t="s">
        <v>641</v>
      </c>
      <c r="B321" t="s">
        <v>642</v>
      </c>
    </row>
    <row r="322" spans="1:2" x14ac:dyDescent="0.15">
      <c r="A322" t="s">
        <v>643</v>
      </c>
      <c r="B322" t="s">
        <v>644</v>
      </c>
    </row>
    <row r="323" spans="1:2" x14ac:dyDescent="0.15">
      <c r="A323" t="s">
        <v>645</v>
      </c>
      <c r="B323" t="s">
        <v>646</v>
      </c>
    </row>
    <row r="324" spans="1:2" x14ac:dyDescent="0.15">
      <c r="A324" t="s">
        <v>647</v>
      </c>
      <c r="B324" t="s">
        <v>648</v>
      </c>
    </row>
    <row r="325" spans="1:2" x14ac:dyDescent="0.15">
      <c r="A325" t="s">
        <v>649</v>
      </c>
      <c r="B325" t="s">
        <v>650</v>
      </c>
    </row>
    <row r="326" spans="1:2" x14ac:dyDescent="0.15">
      <c r="A326" t="s">
        <v>651</v>
      </c>
      <c r="B326" t="s">
        <v>652</v>
      </c>
    </row>
    <row r="327" spans="1:2" x14ac:dyDescent="0.15">
      <c r="A327" t="s">
        <v>653</v>
      </c>
      <c r="B327" t="s">
        <v>654</v>
      </c>
    </row>
    <row r="328" spans="1:2" x14ac:dyDescent="0.15">
      <c r="A328" t="s">
        <v>655</v>
      </c>
      <c r="B328" t="s">
        <v>656</v>
      </c>
    </row>
    <row r="329" spans="1:2" x14ac:dyDescent="0.15">
      <c r="A329" t="s">
        <v>657</v>
      </c>
      <c r="B329" t="s">
        <v>658</v>
      </c>
    </row>
    <row r="330" spans="1:2" x14ac:dyDescent="0.15">
      <c r="A330" t="s">
        <v>659</v>
      </c>
      <c r="B330" t="s">
        <v>660</v>
      </c>
    </row>
    <row r="331" spans="1:2" x14ac:dyDescent="0.15">
      <c r="A331" t="s">
        <v>661</v>
      </c>
      <c r="B331" t="s">
        <v>662</v>
      </c>
    </row>
    <row r="332" spans="1:2" x14ac:dyDescent="0.15">
      <c r="A332" t="s">
        <v>663</v>
      </c>
      <c r="B332" t="s">
        <v>664</v>
      </c>
    </row>
    <row r="333" spans="1:2" x14ac:dyDescent="0.15">
      <c r="A333" t="s">
        <v>665</v>
      </c>
      <c r="B333" t="s">
        <v>666</v>
      </c>
    </row>
    <row r="334" spans="1:2" x14ac:dyDescent="0.15">
      <c r="A334" t="s">
        <v>667</v>
      </c>
      <c r="B334" t="s">
        <v>668</v>
      </c>
    </row>
    <row r="335" spans="1:2" x14ac:dyDescent="0.15">
      <c r="A335" t="s">
        <v>669</v>
      </c>
      <c r="B335" t="s">
        <v>670</v>
      </c>
    </row>
    <row r="336" spans="1:2" x14ac:dyDescent="0.15">
      <c r="A336" t="s">
        <v>671</v>
      </c>
      <c r="B336" t="s">
        <v>672</v>
      </c>
    </row>
    <row r="337" spans="1:2" x14ac:dyDescent="0.15">
      <c r="A337" t="s">
        <v>673</v>
      </c>
      <c r="B337" t="s">
        <v>674</v>
      </c>
    </row>
    <row r="338" spans="1:2" x14ac:dyDescent="0.15">
      <c r="A338" t="s">
        <v>675</v>
      </c>
      <c r="B338" t="s">
        <v>676</v>
      </c>
    </row>
    <row r="339" spans="1:2" x14ac:dyDescent="0.15">
      <c r="A339" t="s">
        <v>677</v>
      </c>
      <c r="B339" t="s">
        <v>678</v>
      </c>
    </row>
    <row r="340" spans="1:2" x14ac:dyDescent="0.15">
      <c r="A340" t="s">
        <v>679</v>
      </c>
      <c r="B340" t="s">
        <v>680</v>
      </c>
    </row>
    <row r="341" spans="1:2" x14ac:dyDescent="0.15">
      <c r="A341" t="s">
        <v>681</v>
      </c>
      <c r="B341" t="s">
        <v>682</v>
      </c>
    </row>
    <row r="342" spans="1:2" x14ac:dyDescent="0.15">
      <c r="A342" t="s">
        <v>683</v>
      </c>
      <c r="B342" t="s">
        <v>684</v>
      </c>
    </row>
    <row r="343" spans="1:2" x14ac:dyDescent="0.15">
      <c r="A343" t="s">
        <v>685</v>
      </c>
      <c r="B343" t="s">
        <v>686</v>
      </c>
    </row>
    <row r="344" spans="1:2" x14ac:dyDescent="0.15">
      <c r="A344" t="s">
        <v>687</v>
      </c>
      <c r="B344" t="s">
        <v>688</v>
      </c>
    </row>
    <row r="345" spans="1:2" x14ac:dyDescent="0.15">
      <c r="A345" t="s">
        <v>689</v>
      </c>
      <c r="B345" t="s">
        <v>690</v>
      </c>
    </row>
    <row r="346" spans="1:2" x14ac:dyDescent="0.15">
      <c r="A346" t="s">
        <v>691</v>
      </c>
      <c r="B346" t="s">
        <v>692</v>
      </c>
    </row>
    <row r="347" spans="1:2" x14ac:dyDescent="0.15">
      <c r="A347" t="s">
        <v>693</v>
      </c>
      <c r="B347" t="s">
        <v>694</v>
      </c>
    </row>
    <row r="348" spans="1:2" x14ac:dyDescent="0.15">
      <c r="A348" t="s">
        <v>695</v>
      </c>
      <c r="B348" t="s">
        <v>696</v>
      </c>
    </row>
    <row r="349" spans="1:2" x14ac:dyDescent="0.15">
      <c r="A349" t="s">
        <v>697</v>
      </c>
      <c r="B349" t="s">
        <v>698</v>
      </c>
    </row>
    <row r="350" spans="1:2" x14ac:dyDescent="0.15">
      <c r="A350" t="s">
        <v>699</v>
      </c>
      <c r="B350" t="s">
        <v>700</v>
      </c>
    </row>
    <row r="351" spans="1:2" x14ac:dyDescent="0.15">
      <c r="A351" t="s">
        <v>701</v>
      </c>
      <c r="B351" t="s">
        <v>702</v>
      </c>
    </row>
    <row r="352" spans="1:2" x14ac:dyDescent="0.15">
      <c r="A352" t="s">
        <v>703</v>
      </c>
      <c r="B352" t="s">
        <v>704</v>
      </c>
    </row>
    <row r="353" spans="1:2" x14ac:dyDescent="0.15">
      <c r="A353" t="s">
        <v>705</v>
      </c>
      <c r="B353" t="s">
        <v>706</v>
      </c>
    </row>
    <row r="354" spans="1:2" x14ac:dyDescent="0.15">
      <c r="A354" t="s">
        <v>707</v>
      </c>
      <c r="B354" t="s">
        <v>708</v>
      </c>
    </row>
    <row r="355" spans="1:2" x14ac:dyDescent="0.15">
      <c r="A355" t="s">
        <v>709</v>
      </c>
      <c r="B355" t="s">
        <v>710</v>
      </c>
    </row>
    <row r="356" spans="1:2" x14ac:dyDescent="0.15">
      <c r="A356" t="s">
        <v>711</v>
      </c>
      <c r="B356" t="s">
        <v>712</v>
      </c>
    </row>
    <row r="357" spans="1:2" x14ac:dyDescent="0.15">
      <c r="A357" t="s">
        <v>713</v>
      </c>
      <c r="B357" t="s">
        <v>714</v>
      </c>
    </row>
    <row r="358" spans="1:2" x14ac:dyDescent="0.15">
      <c r="A358" t="s">
        <v>715</v>
      </c>
      <c r="B358" t="s">
        <v>716</v>
      </c>
    </row>
    <row r="359" spans="1:2" x14ac:dyDescent="0.15">
      <c r="A359" t="s">
        <v>717</v>
      </c>
      <c r="B359" t="s">
        <v>718</v>
      </c>
    </row>
    <row r="360" spans="1:2" x14ac:dyDescent="0.15">
      <c r="A360" t="s">
        <v>719</v>
      </c>
      <c r="B360" t="s">
        <v>720</v>
      </c>
    </row>
    <row r="361" spans="1:2" x14ac:dyDescent="0.15">
      <c r="A361" t="s">
        <v>721</v>
      </c>
      <c r="B361" t="s">
        <v>722</v>
      </c>
    </row>
    <row r="362" spans="1:2" x14ac:dyDescent="0.15">
      <c r="A362" t="s">
        <v>723</v>
      </c>
      <c r="B362" t="s">
        <v>724</v>
      </c>
    </row>
    <row r="363" spans="1:2" x14ac:dyDescent="0.15">
      <c r="A363" t="s">
        <v>725</v>
      </c>
      <c r="B363" t="s">
        <v>726</v>
      </c>
    </row>
    <row r="364" spans="1:2" x14ac:dyDescent="0.15">
      <c r="A364" t="s">
        <v>727</v>
      </c>
      <c r="B364" t="s">
        <v>728</v>
      </c>
    </row>
    <row r="365" spans="1:2" x14ac:dyDescent="0.15">
      <c r="A365" t="s">
        <v>729</v>
      </c>
      <c r="B365" t="s">
        <v>730</v>
      </c>
    </row>
    <row r="366" spans="1:2" x14ac:dyDescent="0.15">
      <c r="A366" t="s">
        <v>731</v>
      </c>
      <c r="B366" t="s">
        <v>732</v>
      </c>
    </row>
    <row r="367" spans="1:2" x14ac:dyDescent="0.15">
      <c r="A367" t="s">
        <v>733</v>
      </c>
      <c r="B367" t="s">
        <v>734</v>
      </c>
    </row>
    <row r="368" spans="1:2" x14ac:dyDescent="0.15">
      <c r="A368" t="s">
        <v>735</v>
      </c>
      <c r="B368" t="s">
        <v>736</v>
      </c>
    </row>
    <row r="369" spans="1:2" x14ac:dyDescent="0.15">
      <c r="A369" t="s">
        <v>737</v>
      </c>
      <c r="B369" t="s">
        <v>738</v>
      </c>
    </row>
    <row r="370" spans="1:2" x14ac:dyDescent="0.15">
      <c r="A370" t="s">
        <v>739</v>
      </c>
      <c r="B370" t="s">
        <v>740</v>
      </c>
    </row>
    <row r="371" spans="1:2" x14ac:dyDescent="0.15">
      <c r="A371" t="s">
        <v>741</v>
      </c>
      <c r="B371" t="s">
        <v>742</v>
      </c>
    </row>
    <row r="372" spans="1:2" x14ac:dyDescent="0.15">
      <c r="A372" t="s">
        <v>743</v>
      </c>
      <c r="B372" t="s">
        <v>744</v>
      </c>
    </row>
    <row r="373" spans="1:2" x14ac:dyDescent="0.15">
      <c r="A373" t="s">
        <v>745</v>
      </c>
      <c r="B373" t="s">
        <v>746</v>
      </c>
    </row>
    <row r="374" spans="1:2" x14ac:dyDescent="0.15">
      <c r="A374" t="s">
        <v>747</v>
      </c>
      <c r="B374" t="s">
        <v>748</v>
      </c>
    </row>
    <row r="375" spans="1:2" x14ac:dyDescent="0.15">
      <c r="A375" t="s">
        <v>749</v>
      </c>
      <c r="B375" t="s">
        <v>750</v>
      </c>
    </row>
    <row r="376" spans="1:2" x14ac:dyDescent="0.15">
      <c r="A376" t="s">
        <v>751</v>
      </c>
      <c r="B376" t="s">
        <v>752</v>
      </c>
    </row>
    <row r="377" spans="1:2" x14ac:dyDescent="0.15">
      <c r="A377" t="s">
        <v>753</v>
      </c>
      <c r="B377" t="s">
        <v>754</v>
      </c>
    </row>
    <row r="378" spans="1:2" x14ac:dyDescent="0.15">
      <c r="A378" t="s">
        <v>755</v>
      </c>
      <c r="B378" t="s">
        <v>756</v>
      </c>
    </row>
    <row r="379" spans="1:2" x14ac:dyDescent="0.15">
      <c r="A379" t="s">
        <v>757</v>
      </c>
      <c r="B379" t="s">
        <v>758</v>
      </c>
    </row>
    <row r="380" spans="1:2" x14ac:dyDescent="0.15">
      <c r="A380" t="s">
        <v>759</v>
      </c>
      <c r="B380" t="s">
        <v>760</v>
      </c>
    </row>
    <row r="381" spans="1:2" x14ac:dyDescent="0.15">
      <c r="A381" t="s">
        <v>761</v>
      </c>
      <c r="B381" t="s">
        <v>762</v>
      </c>
    </row>
    <row r="382" spans="1:2" x14ac:dyDescent="0.15">
      <c r="A382" t="s">
        <v>763</v>
      </c>
      <c r="B382" t="s">
        <v>764</v>
      </c>
    </row>
    <row r="383" spans="1:2" x14ac:dyDescent="0.15">
      <c r="A383" t="s">
        <v>765</v>
      </c>
      <c r="B383" t="s">
        <v>766</v>
      </c>
    </row>
    <row r="384" spans="1:2" x14ac:dyDescent="0.15">
      <c r="A384" t="s">
        <v>767</v>
      </c>
      <c r="B384" t="s">
        <v>768</v>
      </c>
    </row>
    <row r="385" spans="1:2" x14ac:dyDescent="0.15">
      <c r="A385" t="s">
        <v>769</v>
      </c>
      <c r="B385" t="s">
        <v>770</v>
      </c>
    </row>
    <row r="386" spans="1:2" x14ac:dyDescent="0.15">
      <c r="A386" t="s">
        <v>771</v>
      </c>
      <c r="B386" t="s">
        <v>772</v>
      </c>
    </row>
    <row r="387" spans="1:2" x14ac:dyDescent="0.15">
      <c r="A387" t="s">
        <v>773</v>
      </c>
      <c r="B387" t="s">
        <v>774</v>
      </c>
    </row>
    <row r="388" spans="1:2" x14ac:dyDescent="0.15">
      <c r="A388" t="s">
        <v>775</v>
      </c>
      <c r="B388" t="s">
        <v>776</v>
      </c>
    </row>
    <row r="389" spans="1:2" x14ac:dyDescent="0.15">
      <c r="A389" t="s">
        <v>777</v>
      </c>
      <c r="B389" t="s">
        <v>778</v>
      </c>
    </row>
    <row r="390" spans="1:2" x14ac:dyDescent="0.15">
      <c r="A390" t="s">
        <v>779</v>
      </c>
      <c r="B390" t="s">
        <v>780</v>
      </c>
    </row>
    <row r="391" spans="1:2" x14ac:dyDescent="0.15">
      <c r="A391" t="s">
        <v>781</v>
      </c>
      <c r="B391" t="s">
        <v>782</v>
      </c>
    </row>
    <row r="392" spans="1:2" x14ac:dyDescent="0.15">
      <c r="A392" t="s">
        <v>783</v>
      </c>
      <c r="B392" t="s">
        <v>784</v>
      </c>
    </row>
    <row r="393" spans="1:2" x14ac:dyDescent="0.15">
      <c r="A393" t="s">
        <v>785</v>
      </c>
      <c r="B393" t="s">
        <v>786</v>
      </c>
    </row>
    <row r="394" spans="1:2" x14ac:dyDescent="0.15">
      <c r="A394" t="s">
        <v>787</v>
      </c>
      <c r="B394" t="s">
        <v>788</v>
      </c>
    </row>
    <row r="395" spans="1:2" x14ac:dyDescent="0.15">
      <c r="A395" t="s">
        <v>789</v>
      </c>
      <c r="B395" t="s">
        <v>790</v>
      </c>
    </row>
    <row r="396" spans="1:2" x14ac:dyDescent="0.15">
      <c r="A396" t="s">
        <v>791</v>
      </c>
      <c r="B396" t="s">
        <v>792</v>
      </c>
    </row>
    <row r="397" spans="1:2" x14ac:dyDescent="0.15">
      <c r="A397" t="s">
        <v>793</v>
      </c>
      <c r="B397" t="s">
        <v>794</v>
      </c>
    </row>
    <row r="398" spans="1:2" x14ac:dyDescent="0.15">
      <c r="A398" t="s">
        <v>795</v>
      </c>
      <c r="B398" t="s">
        <v>796</v>
      </c>
    </row>
    <row r="399" spans="1:2" x14ac:dyDescent="0.15">
      <c r="A399" t="s">
        <v>797</v>
      </c>
      <c r="B399" t="s">
        <v>798</v>
      </c>
    </row>
    <row r="400" spans="1:2" x14ac:dyDescent="0.15">
      <c r="A400" t="s">
        <v>799</v>
      </c>
      <c r="B400" t="s">
        <v>800</v>
      </c>
    </row>
    <row r="401" spans="1:2" x14ac:dyDescent="0.15">
      <c r="A401" t="s">
        <v>801</v>
      </c>
      <c r="B401" t="s">
        <v>802</v>
      </c>
    </row>
    <row r="402" spans="1:2" x14ac:dyDescent="0.15">
      <c r="A402" t="s">
        <v>803</v>
      </c>
      <c r="B402" t="s">
        <v>804</v>
      </c>
    </row>
    <row r="403" spans="1:2" x14ac:dyDescent="0.15">
      <c r="A403" t="s">
        <v>805</v>
      </c>
      <c r="B403" t="s">
        <v>806</v>
      </c>
    </row>
    <row r="404" spans="1:2" x14ac:dyDescent="0.15">
      <c r="A404" t="s">
        <v>807</v>
      </c>
      <c r="B404" t="s">
        <v>808</v>
      </c>
    </row>
    <row r="405" spans="1:2" x14ac:dyDescent="0.15">
      <c r="A405" t="s">
        <v>809</v>
      </c>
      <c r="B405" t="s">
        <v>810</v>
      </c>
    </row>
    <row r="406" spans="1:2" x14ac:dyDescent="0.15">
      <c r="A406" t="s">
        <v>811</v>
      </c>
      <c r="B406" t="s">
        <v>812</v>
      </c>
    </row>
    <row r="407" spans="1:2" x14ac:dyDescent="0.15">
      <c r="A407" t="s">
        <v>813</v>
      </c>
      <c r="B407" t="s">
        <v>814</v>
      </c>
    </row>
    <row r="408" spans="1:2" x14ac:dyDescent="0.15">
      <c r="A408" t="s">
        <v>815</v>
      </c>
      <c r="B408" t="s">
        <v>816</v>
      </c>
    </row>
    <row r="409" spans="1:2" x14ac:dyDescent="0.15">
      <c r="A409" t="s">
        <v>817</v>
      </c>
      <c r="B409" t="s">
        <v>818</v>
      </c>
    </row>
    <row r="410" spans="1:2" x14ac:dyDescent="0.15">
      <c r="A410" t="s">
        <v>819</v>
      </c>
      <c r="B410" t="s">
        <v>820</v>
      </c>
    </row>
    <row r="411" spans="1:2" x14ac:dyDescent="0.15">
      <c r="A411" t="s">
        <v>821</v>
      </c>
      <c r="B411" t="s">
        <v>822</v>
      </c>
    </row>
    <row r="412" spans="1:2" x14ac:dyDescent="0.15">
      <c r="A412" t="s">
        <v>823</v>
      </c>
      <c r="B412" t="s">
        <v>824</v>
      </c>
    </row>
    <row r="413" spans="1:2" x14ac:dyDescent="0.15">
      <c r="A413" t="s">
        <v>825</v>
      </c>
      <c r="B413" t="s">
        <v>826</v>
      </c>
    </row>
    <row r="414" spans="1:2" x14ac:dyDescent="0.15">
      <c r="A414" t="s">
        <v>827</v>
      </c>
      <c r="B414" t="s">
        <v>828</v>
      </c>
    </row>
    <row r="415" spans="1:2" x14ac:dyDescent="0.15">
      <c r="A415" t="s">
        <v>829</v>
      </c>
      <c r="B415" t="s">
        <v>830</v>
      </c>
    </row>
    <row r="416" spans="1:2" x14ac:dyDescent="0.15">
      <c r="A416" t="s">
        <v>831</v>
      </c>
      <c r="B416" t="s">
        <v>832</v>
      </c>
    </row>
    <row r="417" spans="1:2" x14ac:dyDescent="0.15">
      <c r="A417" t="s">
        <v>833</v>
      </c>
      <c r="B417" t="s">
        <v>834</v>
      </c>
    </row>
    <row r="418" spans="1:2" x14ac:dyDescent="0.15">
      <c r="A418" t="s">
        <v>835</v>
      </c>
      <c r="B418" t="s">
        <v>836</v>
      </c>
    </row>
    <row r="419" spans="1:2" x14ac:dyDescent="0.15">
      <c r="A419" t="s">
        <v>837</v>
      </c>
      <c r="B419" t="s">
        <v>838</v>
      </c>
    </row>
    <row r="420" spans="1:2" x14ac:dyDescent="0.15">
      <c r="A420" t="s">
        <v>839</v>
      </c>
      <c r="B420" t="s">
        <v>840</v>
      </c>
    </row>
    <row r="421" spans="1:2" x14ac:dyDescent="0.15">
      <c r="A421" t="s">
        <v>841</v>
      </c>
      <c r="B421" t="s">
        <v>842</v>
      </c>
    </row>
    <row r="422" spans="1:2" x14ac:dyDescent="0.15">
      <c r="A422" t="s">
        <v>843</v>
      </c>
      <c r="B422" t="s">
        <v>844</v>
      </c>
    </row>
    <row r="423" spans="1:2" x14ac:dyDescent="0.15">
      <c r="A423" t="s">
        <v>845</v>
      </c>
      <c r="B423" t="s">
        <v>846</v>
      </c>
    </row>
    <row r="424" spans="1:2" x14ac:dyDescent="0.15">
      <c r="A424" t="s">
        <v>847</v>
      </c>
      <c r="B424" t="s">
        <v>848</v>
      </c>
    </row>
    <row r="425" spans="1:2" x14ac:dyDescent="0.15">
      <c r="A425" t="s">
        <v>849</v>
      </c>
      <c r="B425" t="s">
        <v>850</v>
      </c>
    </row>
    <row r="426" spans="1:2" x14ac:dyDescent="0.15">
      <c r="A426" t="s">
        <v>851</v>
      </c>
      <c r="B426" t="s">
        <v>852</v>
      </c>
    </row>
    <row r="427" spans="1:2" x14ac:dyDescent="0.15">
      <c r="A427" t="s">
        <v>853</v>
      </c>
      <c r="B427" t="s">
        <v>854</v>
      </c>
    </row>
    <row r="428" spans="1:2" x14ac:dyDescent="0.15">
      <c r="A428" t="s">
        <v>855</v>
      </c>
      <c r="B428" t="s">
        <v>856</v>
      </c>
    </row>
    <row r="429" spans="1:2" x14ac:dyDescent="0.15">
      <c r="A429" t="s">
        <v>857</v>
      </c>
      <c r="B429" t="s">
        <v>858</v>
      </c>
    </row>
    <row r="430" spans="1:2" x14ac:dyDescent="0.15">
      <c r="A430" t="s">
        <v>859</v>
      </c>
      <c r="B430" t="s">
        <v>860</v>
      </c>
    </row>
    <row r="431" spans="1:2" x14ac:dyDescent="0.15">
      <c r="A431" t="s">
        <v>861</v>
      </c>
      <c r="B431" t="s">
        <v>862</v>
      </c>
    </row>
    <row r="432" spans="1:2" x14ac:dyDescent="0.15">
      <c r="A432" t="s">
        <v>863</v>
      </c>
      <c r="B432" t="s">
        <v>864</v>
      </c>
    </row>
    <row r="433" spans="1:2" x14ac:dyDescent="0.15">
      <c r="A433" t="s">
        <v>865</v>
      </c>
      <c r="B433" t="s">
        <v>866</v>
      </c>
    </row>
    <row r="434" spans="1:2" x14ac:dyDescent="0.15">
      <c r="A434" t="s">
        <v>867</v>
      </c>
      <c r="B434" t="s">
        <v>868</v>
      </c>
    </row>
    <row r="435" spans="1:2" x14ac:dyDescent="0.15">
      <c r="A435" t="s">
        <v>869</v>
      </c>
      <c r="B435" t="s">
        <v>870</v>
      </c>
    </row>
    <row r="436" spans="1:2" x14ac:dyDescent="0.15">
      <c r="A436" t="s">
        <v>871</v>
      </c>
      <c r="B436" t="s">
        <v>872</v>
      </c>
    </row>
    <row r="437" spans="1:2" x14ac:dyDescent="0.15">
      <c r="A437" t="s">
        <v>873</v>
      </c>
      <c r="B437" t="s">
        <v>874</v>
      </c>
    </row>
    <row r="438" spans="1:2" x14ac:dyDescent="0.15">
      <c r="A438" t="s">
        <v>875</v>
      </c>
      <c r="B438" t="s">
        <v>876</v>
      </c>
    </row>
    <row r="439" spans="1:2" x14ac:dyDescent="0.15">
      <c r="A439" t="s">
        <v>877</v>
      </c>
      <c r="B439" t="s">
        <v>878</v>
      </c>
    </row>
    <row r="440" spans="1:2" x14ac:dyDescent="0.15">
      <c r="A440" t="s">
        <v>879</v>
      </c>
      <c r="B440" t="s">
        <v>880</v>
      </c>
    </row>
    <row r="441" spans="1:2" x14ac:dyDescent="0.15">
      <c r="A441" t="s">
        <v>881</v>
      </c>
      <c r="B441" t="s">
        <v>882</v>
      </c>
    </row>
    <row r="442" spans="1:2" x14ac:dyDescent="0.15">
      <c r="A442" t="s">
        <v>883</v>
      </c>
      <c r="B442" t="s">
        <v>884</v>
      </c>
    </row>
    <row r="443" spans="1:2" x14ac:dyDescent="0.15">
      <c r="A443" t="s">
        <v>885</v>
      </c>
      <c r="B443" t="s">
        <v>886</v>
      </c>
    </row>
    <row r="444" spans="1:2" x14ac:dyDescent="0.15">
      <c r="A444" t="s">
        <v>887</v>
      </c>
      <c r="B444" t="s">
        <v>888</v>
      </c>
    </row>
    <row r="445" spans="1:2" x14ac:dyDescent="0.15">
      <c r="A445" t="s">
        <v>889</v>
      </c>
      <c r="B445" t="s">
        <v>890</v>
      </c>
    </row>
    <row r="446" spans="1:2" x14ac:dyDescent="0.15">
      <c r="A446" t="s">
        <v>891</v>
      </c>
      <c r="B446" t="s">
        <v>892</v>
      </c>
    </row>
    <row r="447" spans="1:2" x14ac:dyDescent="0.15">
      <c r="A447" t="s">
        <v>893</v>
      </c>
      <c r="B447" t="s">
        <v>894</v>
      </c>
    </row>
    <row r="448" spans="1:2" x14ac:dyDescent="0.15">
      <c r="A448" t="s">
        <v>895</v>
      </c>
      <c r="B448" t="s">
        <v>896</v>
      </c>
    </row>
    <row r="449" spans="1:2" x14ac:dyDescent="0.15">
      <c r="A449" t="s">
        <v>897</v>
      </c>
      <c r="B449" t="s">
        <v>898</v>
      </c>
    </row>
    <row r="450" spans="1:2" x14ac:dyDescent="0.15">
      <c r="A450" t="s">
        <v>899</v>
      </c>
      <c r="B450" t="s">
        <v>900</v>
      </c>
    </row>
    <row r="451" spans="1:2" x14ac:dyDescent="0.15">
      <c r="A451" t="s">
        <v>901</v>
      </c>
      <c r="B451" t="s">
        <v>902</v>
      </c>
    </row>
    <row r="452" spans="1:2" x14ac:dyDescent="0.15">
      <c r="A452" t="s">
        <v>903</v>
      </c>
      <c r="B452" t="s">
        <v>904</v>
      </c>
    </row>
    <row r="453" spans="1:2" x14ac:dyDescent="0.15">
      <c r="A453" t="s">
        <v>905</v>
      </c>
      <c r="B453" t="s">
        <v>906</v>
      </c>
    </row>
    <row r="454" spans="1:2" x14ac:dyDescent="0.15">
      <c r="A454" t="s">
        <v>907</v>
      </c>
      <c r="B454" t="s">
        <v>908</v>
      </c>
    </row>
    <row r="455" spans="1:2" x14ac:dyDescent="0.15">
      <c r="A455" t="s">
        <v>909</v>
      </c>
      <c r="B455" t="s">
        <v>910</v>
      </c>
    </row>
    <row r="456" spans="1:2" x14ac:dyDescent="0.15">
      <c r="A456" t="s">
        <v>911</v>
      </c>
      <c r="B456" t="s">
        <v>912</v>
      </c>
    </row>
    <row r="457" spans="1:2" x14ac:dyDescent="0.15">
      <c r="A457" t="s">
        <v>913</v>
      </c>
      <c r="B457" t="s">
        <v>914</v>
      </c>
    </row>
    <row r="458" spans="1:2" x14ac:dyDescent="0.15">
      <c r="A458" t="s">
        <v>915</v>
      </c>
      <c r="B458" t="s">
        <v>916</v>
      </c>
    </row>
    <row r="459" spans="1:2" x14ac:dyDescent="0.15">
      <c r="A459" t="s">
        <v>917</v>
      </c>
      <c r="B459" t="s">
        <v>918</v>
      </c>
    </row>
    <row r="460" spans="1:2" x14ac:dyDescent="0.15">
      <c r="A460" t="s">
        <v>919</v>
      </c>
      <c r="B460" t="s">
        <v>920</v>
      </c>
    </row>
    <row r="461" spans="1:2" x14ac:dyDescent="0.15">
      <c r="A461" t="s">
        <v>921</v>
      </c>
      <c r="B461" t="s">
        <v>922</v>
      </c>
    </row>
    <row r="462" spans="1:2" x14ac:dyDescent="0.15">
      <c r="A462" t="s">
        <v>923</v>
      </c>
      <c r="B462" t="s">
        <v>924</v>
      </c>
    </row>
    <row r="463" spans="1:2" x14ac:dyDescent="0.15">
      <c r="A463" t="s">
        <v>925</v>
      </c>
      <c r="B463" t="s">
        <v>926</v>
      </c>
    </row>
    <row r="464" spans="1:2" x14ac:dyDescent="0.15">
      <c r="A464" t="s">
        <v>927</v>
      </c>
      <c r="B464" t="s">
        <v>928</v>
      </c>
    </row>
    <row r="465" spans="1:2" x14ac:dyDescent="0.15">
      <c r="A465" t="s">
        <v>929</v>
      </c>
      <c r="B465" t="s">
        <v>930</v>
      </c>
    </row>
    <row r="466" spans="1:2" x14ac:dyDescent="0.15">
      <c r="A466" t="s">
        <v>931</v>
      </c>
      <c r="B466" t="s">
        <v>932</v>
      </c>
    </row>
    <row r="467" spans="1:2" x14ac:dyDescent="0.15">
      <c r="A467" t="s">
        <v>933</v>
      </c>
      <c r="B467" t="s">
        <v>934</v>
      </c>
    </row>
    <row r="468" spans="1:2" x14ac:dyDescent="0.15">
      <c r="A468" t="s">
        <v>935</v>
      </c>
      <c r="B468" t="s">
        <v>936</v>
      </c>
    </row>
    <row r="469" spans="1:2" x14ac:dyDescent="0.15">
      <c r="A469" t="s">
        <v>937</v>
      </c>
      <c r="B469" t="s">
        <v>938</v>
      </c>
    </row>
    <row r="470" spans="1:2" x14ac:dyDescent="0.15">
      <c r="A470" t="s">
        <v>939</v>
      </c>
      <c r="B470" t="s">
        <v>940</v>
      </c>
    </row>
    <row r="471" spans="1:2" x14ac:dyDescent="0.15">
      <c r="A471" t="s">
        <v>941</v>
      </c>
      <c r="B471" t="s">
        <v>942</v>
      </c>
    </row>
    <row r="472" spans="1:2" x14ac:dyDescent="0.15">
      <c r="A472" t="s">
        <v>943</v>
      </c>
      <c r="B472" t="s">
        <v>944</v>
      </c>
    </row>
    <row r="473" spans="1:2" x14ac:dyDescent="0.15">
      <c r="A473" t="s">
        <v>945</v>
      </c>
      <c r="B473" t="s">
        <v>946</v>
      </c>
    </row>
    <row r="474" spans="1:2" x14ac:dyDescent="0.15">
      <c r="A474" t="s">
        <v>947</v>
      </c>
      <c r="B474" t="s">
        <v>948</v>
      </c>
    </row>
    <row r="475" spans="1:2" x14ac:dyDescent="0.15">
      <c r="A475" t="s">
        <v>949</v>
      </c>
      <c r="B475" t="s">
        <v>950</v>
      </c>
    </row>
    <row r="476" spans="1:2" x14ac:dyDescent="0.15">
      <c r="A476" t="s">
        <v>951</v>
      </c>
      <c r="B476" t="s">
        <v>952</v>
      </c>
    </row>
    <row r="477" spans="1:2" x14ac:dyDescent="0.15">
      <c r="A477" t="s">
        <v>953</v>
      </c>
      <c r="B477" t="s">
        <v>954</v>
      </c>
    </row>
    <row r="478" spans="1:2" x14ac:dyDescent="0.15">
      <c r="A478" t="s">
        <v>955</v>
      </c>
      <c r="B478" t="s">
        <v>956</v>
      </c>
    </row>
    <row r="479" spans="1:2" x14ac:dyDescent="0.15">
      <c r="A479" t="s">
        <v>957</v>
      </c>
      <c r="B479" t="s">
        <v>958</v>
      </c>
    </row>
    <row r="480" spans="1:2" x14ac:dyDescent="0.15">
      <c r="A480" t="s">
        <v>959</v>
      </c>
      <c r="B480" t="s">
        <v>960</v>
      </c>
    </row>
    <row r="481" spans="1:2" x14ac:dyDescent="0.15">
      <c r="A481" t="s">
        <v>961</v>
      </c>
      <c r="B481" t="s">
        <v>962</v>
      </c>
    </row>
    <row r="482" spans="1:2" x14ac:dyDescent="0.15">
      <c r="A482" t="s">
        <v>963</v>
      </c>
      <c r="B482" t="s">
        <v>964</v>
      </c>
    </row>
    <row r="483" spans="1:2" x14ac:dyDescent="0.15">
      <c r="A483" t="s">
        <v>965</v>
      </c>
      <c r="B483" t="s">
        <v>966</v>
      </c>
    </row>
    <row r="484" spans="1:2" x14ac:dyDescent="0.15">
      <c r="A484" t="s">
        <v>967</v>
      </c>
      <c r="B484" t="s">
        <v>968</v>
      </c>
    </row>
    <row r="485" spans="1:2" x14ac:dyDescent="0.15">
      <c r="A485" t="s">
        <v>969</v>
      </c>
      <c r="B485" t="s">
        <v>970</v>
      </c>
    </row>
    <row r="486" spans="1:2" x14ac:dyDescent="0.15">
      <c r="A486" t="s">
        <v>971</v>
      </c>
      <c r="B486" t="s">
        <v>972</v>
      </c>
    </row>
    <row r="487" spans="1:2" x14ac:dyDescent="0.15">
      <c r="A487" t="s">
        <v>973</v>
      </c>
      <c r="B487" t="s">
        <v>974</v>
      </c>
    </row>
    <row r="488" spans="1:2" x14ac:dyDescent="0.15">
      <c r="A488" t="s">
        <v>975</v>
      </c>
      <c r="B488" t="s">
        <v>976</v>
      </c>
    </row>
    <row r="489" spans="1:2" x14ac:dyDescent="0.15">
      <c r="A489" t="s">
        <v>977</v>
      </c>
      <c r="B489" t="s">
        <v>978</v>
      </c>
    </row>
    <row r="490" spans="1:2" x14ac:dyDescent="0.15">
      <c r="A490" t="s">
        <v>979</v>
      </c>
      <c r="B490" t="s">
        <v>980</v>
      </c>
    </row>
    <row r="491" spans="1:2" x14ac:dyDescent="0.15">
      <c r="A491" t="s">
        <v>981</v>
      </c>
      <c r="B491" t="s">
        <v>982</v>
      </c>
    </row>
    <row r="492" spans="1:2" x14ac:dyDescent="0.15">
      <c r="A492" t="s">
        <v>983</v>
      </c>
      <c r="B492" t="s">
        <v>984</v>
      </c>
    </row>
    <row r="493" spans="1:2" x14ac:dyDescent="0.15">
      <c r="A493" t="s">
        <v>985</v>
      </c>
      <c r="B493" t="s">
        <v>986</v>
      </c>
    </row>
    <row r="494" spans="1:2" x14ac:dyDescent="0.15">
      <c r="A494" t="s">
        <v>987</v>
      </c>
      <c r="B494" t="s">
        <v>988</v>
      </c>
    </row>
    <row r="495" spans="1:2" x14ac:dyDescent="0.15">
      <c r="A495" t="s">
        <v>989</v>
      </c>
      <c r="B495" t="s">
        <v>990</v>
      </c>
    </row>
    <row r="496" spans="1:2" x14ac:dyDescent="0.15">
      <c r="A496" t="s">
        <v>991</v>
      </c>
      <c r="B496" t="s">
        <v>992</v>
      </c>
    </row>
    <row r="497" spans="1:2" x14ac:dyDescent="0.15">
      <c r="A497" t="s">
        <v>993</v>
      </c>
      <c r="B497" t="s">
        <v>994</v>
      </c>
    </row>
    <row r="498" spans="1:2" x14ac:dyDescent="0.15">
      <c r="A498" t="s">
        <v>995</v>
      </c>
      <c r="B498" t="s">
        <v>996</v>
      </c>
    </row>
    <row r="499" spans="1:2" x14ac:dyDescent="0.15">
      <c r="A499" t="s">
        <v>997</v>
      </c>
      <c r="B499" t="s">
        <v>998</v>
      </c>
    </row>
    <row r="500" spans="1:2" x14ac:dyDescent="0.15">
      <c r="A500" t="s">
        <v>999</v>
      </c>
      <c r="B500" t="s">
        <v>1000</v>
      </c>
    </row>
    <row r="501" spans="1:2" x14ac:dyDescent="0.15">
      <c r="A501" t="s">
        <v>1001</v>
      </c>
      <c r="B501" t="s">
        <v>1002</v>
      </c>
    </row>
    <row r="502" spans="1:2" x14ac:dyDescent="0.15">
      <c r="A502" t="s">
        <v>1003</v>
      </c>
      <c r="B502" t="s">
        <v>1004</v>
      </c>
    </row>
    <row r="503" spans="1:2" x14ac:dyDescent="0.15">
      <c r="A503" t="s">
        <v>1005</v>
      </c>
      <c r="B503" t="s">
        <v>1006</v>
      </c>
    </row>
    <row r="504" spans="1:2" x14ac:dyDescent="0.15">
      <c r="A504" t="s">
        <v>1007</v>
      </c>
      <c r="B504" t="s">
        <v>1008</v>
      </c>
    </row>
    <row r="505" spans="1:2" x14ac:dyDescent="0.15">
      <c r="A505" t="s">
        <v>1009</v>
      </c>
      <c r="B505" t="s">
        <v>1010</v>
      </c>
    </row>
    <row r="506" spans="1:2" x14ac:dyDescent="0.15">
      <c r="A506" t="s">
        <v>1011</v>
      </c>
      <c r="B506" t="s">
        <v>1012</v>
      </c>
    </row>
    <row r="507" spans="1:2" x14ac:dyDescent="0.15">
      <c r="A507" t="s">
        <v>1013</v>
      </c>
      <c r="B507" t="s">
        <v>1014</v>
      </c>
    </row>
    <row r="508" spans="1:2" x14ac:dyDescent="0.15">
      <c r="A508" t="s">
        <v>1015</v>
      </c>
      <c r="B508" t="s">
        <v>1016</v>
      </c>
    </row>
    <row r="509" spans="1:2" x14ac:dyDescent="0.15">
      <c r="A509" t="s">
        <v>1017</v>
      </c>
      <c r="B509" t="s">
        <v>1018</v>
      </c>
    </row>
    <row r="510" spans="1:2" x14ac:dyDescent="0.15">
      <c r="A510" t="s">
        <v>1019</v>
      </c>
      <c r="B510" t="s">
        <v>1020</v>
      </c>
    </row>
    <row r="511" spans="1:2" x14ac:dyDescent="0.15">
      <c r="A511" t="s">
        <v>1021</v>
      </c>
      <c r="B511" t="s">
        <v>1022</v>
      </c>
    </row>
    <row r="512" spans="1:2" x14ac:dyDescent="0.15">
      <c r="A512" t="s">
        <v>1023</v>
      </c>
      <c r="B512" t="s">
        <v>1024</v>
      </c>
    </row>
    <row r="513" spans="1:2" x14ac:dyDescent="0.15">
      <c r="A513" t="s">
        <v>1025</v>
      </c>
      <c r="B513" t="s">
        <v>1026</v>
      </c>
    </row>
    <row r="514" spans="1:2" x14ac:dyDescent="0.15">
      <c r="A514" t="s">
        <v>1027</v>
      </c>
      <c r="B514" t="s">
        <v>1028</v>
      </c>
    </row>
    <row r="515" spans="1:2" x14ac:dyDescent="0.15">
      <c r="A515" t="s">
        <v>1029</v>
      </c>
      <c r="B515" t="s">
        <v>1030</v>
      </c>
    </row>
    <row r="516" spans="1:2" x14ac:dyDescent="0.15">
      <c r="A516" t="s">
        <v>1031</v>
      </c>
      <c r="B516" t="s">
        <v>1032</v>
      </c>
    </row>
    <row r="517" spans="1:2" x14ac:dyDescent="0.15">
      <c r="A517" t="s">
        <v>1033</v>
      </c>
      <c r="B517" t="s">
        <v>1034</v>
      </c>
    </row>
    <row r="518" spans="1:2" x14ac:dyDescent="0.15">
      <c r="A518" t="s">
        <v>1035</v>
      </c>
      <c r="B518" t="s">
        <v>1036</v>
      </c>
    </row>
    <row r="519" spans="1:2" x14ac:dyDescent="0.15">
      <c r="A519" t="s">
        <v>1037</v>
      </c>
      <c r="B519" t="s">
        <v>1038</v>
      </c>
    </row>
    <row r="520" spans="1:2" x14ac:dyDescent="0.15">
      <c r="A520" t="s">
        <v>1039</v>
      </c>
      <c r="B520" t="s">
        <v>1040</v>
      </c>
    </row>
    <row r="521" spans="1:2" x14ac:dyDescent="0.15">
      <c r="A521" t="s">
        <v>1041</v>
      </c>
      <c r="B521" t="s">
        <v>1042</v>
      </c>
    </row>
    <row r="522" spans="1:2" x14ac:dyDescent="0.15">
      <c r="A522" t="s">
        <v>1043</v>
      </c>
      <c r="B522" t="s">
        <v>1044</v>
      </c>
    </row>
    <row r="523" spans="1:2" x14ac:dyDescent="0.15">
      <c r="A523" t="s">
        <v>1045</v>
      </c>
      <c r="B523" t="s">
        <v>1046</v>
      </c>
    </row>
    <row r="524" spans="1:2" x14ac:dyDescent="0.15">
      <c r="A524" t="s">
        <v>1047</v>
      </c>
      <c r="B524" t="s">
        <v>1048</v>
      </c>
    </row>
    <row r="525" spans="1:2" x14ac:dyDescent="0.15">
      <c r="A525" t="s">
        <v>1049</v>
      </c>
      <c r="B525" t="s">
        <v>1050</v>
      </c>
    </row>
    <row r="526" spans="1:2" x14ac:dyDescent="0.15">
      <c r="A526" t="s">
        <v>1051</v>
      </c>
      <c r="B526" t="s">
        <v>1052</v>
      </c>
    </row>
    <row r="527" spans="1:2" x14ac:dyDescent="0.15">
      <c r="A527" t="s">
        <v>1053</v>
      </c>
      <c r="B527" t="s">
        <v>1054</v>
      </c>
    </row>
    <row r="528" spans="1:2" x14ac:dyDescent="0.15">
      <c r="A528" t="s">
        <v>1055</v>
      </c>
      <c r="B528" t="s">
        <v>1056</v>
      </c>
    </row>
    <row r="529" spans="1:2" x14ac:dyDescent="0.15">
      <c r="A529" t="s">
        <v>1057</v>
      </c>
      <c r="B529" t="s">
        <v>1058</v>
      </c>
    </row>
    <row r="530" spans="1:2" x14ac:dyDescent="0.15">
      <c r="A530" t="s">
        <v>1059</v>
      </c>
      <c r="B530" t="s">
        <v>1060</v>
      </c>
    </row>
    <row r="531" spans="1:2" x14ac:dyDescent="0.15">
      <c r="A531" t="s">
        <v>1061</v>
      </c>
      <c r="B531" t="s">
        <v>1062</v>
      </c>
    </row>
    <row r="532" spans="1:2" x14ac:dyDescent="0.15">
      <c r="A532" t="s">
        <v>1063</v>
      </c>
      <c r="B532" t="s">
        <v>1064</v>
      </c>
    </row>
    <row r="533" spans="1:2" x14ac:dyDescent="0.15">
      <c r="A533" t="s">
        <v>1065</v>
      </c>
      <c r="B533" t="s">
        <v>1066</v>
      </c>
    </row>
    <row r="534" spans="1:2" x14ac:dyDescent="0.15">
      <c r="A534" t="s">
        <v>1067</v>
      </c>
      <c r="B534" t="s">
        <v>1068</v>
      </c>
    </row>
    <row r="535" spans="1:2" x14ac:dyDescent="0.15">
      <c r="A535" t="s">
        <v>1069</v>
      </c>
      <c r="B535" t="s">
        <v>1070</v>
      </c>
    </row>
    <row r="536" spans="1:2" x14ac:dyDescent="0.15">
      <c r="A536" t="s">
        <v>1071</v>
      </c>
      <c r="B536" t="s">
        <v>1072</v>
      </c>
    </row>
    <row r="537" spans="1:2" x14ac:dyDescent="0.15">
      <c r="A537" t="s">
        <v>1073</v>
      </c>
      <c r="B537" t="s">
        <v>1074</v>
      </c>
    </row>
    <row r="538" spans="1:2" x14ac:dyDescent="0.15">
      <c r="A538" t="s">
        <v>1075</v>
      </c>
      <c r="B538" t="s">
        <v>1076</v>
      </c>
    </row>
    <row r="539" spans="1:2" x14ac:dyDescent="0.15">
      <c r="A539" t="s">
        <v>1077</v>
      </c>
      <c r="B539" t="s">
        <v>1078</v>
      </c>
    </row>
    <row r="540" spans="1:2" x14ac:dyDescent="0.15">
      <c r="A540" t="s">
        <v>1079</v>
      </c>
      <c r="B540" t="s">
        <v>1080</v>
      </c>
    </row>
    <row r="541" spans="1:2" x14ac:dyDescent="0.15">
      <c r="A541" t="s">
        <v>1081</v>
      </c>
      <c r="B541" t="s">
        <v>1082</v>
      </c>
    </row>
    <row r="542" spans="1:2" x14ac:dyDescent="0.15">
      <c r="A542" t="s">
        <v>1083</v>
      </c>
      <c r="B542" t="s">
        <v>1084</v>
      </c>
    </row>
    <row r="543" spans="1:2" x14ac:dyDescent="0.15">
      <c r="A543" t="s">
        <v>1085</v>
      </c>
      <c r="B543" t="s">
        <v>1086</v>
      </c>
    </row>
    <row r="544" spans="1:2" x14ac:dyDescent="0.15">
      <c r="A544" t="s">
        <v>1087</v>
      </c>
      <c r="B544" t="s">
        <v>1088</v>
      </c>
    </row>
    <row r="545" spans="1:2" x14ac:dyDescent="0.15">
      <c r="A545" t="s">
        <v>1089</v>
      </c>
      <c r="B545" t="s">
        <v>1090</v>
      </c>
    </row>
    <row r="546" spans="1:2" x14ac:dyDescent="0.15">
      <c r="A546" t="s">
        <v>1091</v>
      </c>
      <c r="B546" t="s">
        <v>1092</v>
      </c>
    </row>
    <row r="547" spans="1:2" x14ac:dyDescent="0.15">
      <c r="A547" t="s">
        <v>1093</v>
      </c>
      <c r="B547" t="s">
        <v>1094</v>
      </c>
    </row>
    <row r="548" spans="1:2" x14ac:dyDescent="0.15">
      <c r="A548" t="s">
        <v>1095</v>
      </c>
      <c r="B548" t="s">
        <v>1096</v>
      </c>
    </row>
    <row r="549" spans="1:2" x14ac:dyDescent="0.15">
      <c r="A549" t="s">
        <v>1097</v>
      </c>
      <c r="B549" t="s">
        <v>1098</v>
      </c>
    </row>
    <row r="550" spans="1:2" x14ac:dyDescent="0.15">
      <c r="A550" t="s">
        <v>1099</v>
      </c>
      <c r="B550" t="s">
        <v>1100</v>
      </c>
    </row>
    <row r="551" spans="1:2" x14ac:dyDescent="0.15">
      <c r="A551" t="s">
        <v>1101</v>
      </c>
      <c r="B551" t="s">
        <v>1102</v>
      </c>
    </row>
    <row r="552" spans="1:2" x14ac:dyDescent="0.15">
      <c r="A552" t="s">
        <v>1103</v>
      </c>
      <c r="B552" t="s">
        <v>1104</v>
      </c>
    </row>
    <row r="553" spans="1:2" x14ac:dyDescent="0.15">
      <c r="A553" t="s">
        <v>1105</v>
      </c>
      <c r="B553" t="s">
        <v>1106</v>
      </c>
    </row>
    <row r="554" spans="1:2" x14ac:dyDescent="0.15">
      <c r="A554" t="s">
        <v>1107</v>
      </c>
      <c r="B554" t="s">
        <v>1108</v>
      </c>
    </row>
    <row r="555" spans="1:2" x14ac:dyDescent="0.15">
      <c r="A555" t="s">
        <v>1109</v>
      </c>
      <c r="B555" t="s">
        <v>1110</v>
      </c>
    </row>
    <row r="556" spans="1:2" x14ac:dyDescent="0.15">
      <c r="A556" t="s">
        <v>1111</v>
      </c>
      <c r="B556" t="s">
        <v>1112</v>
      </c>
    </row>
    <row r="557" spans="1:2" x14ac:dyDescent="0.15">
      <c r="A557" t="s">
        <v>1113</v>
      </c>
      <c r="B557" t="s">
        <v>1114</v>
      </c>
    </row>
    <row r="558" spans="1:2" x14ac:dyDescent="0.15">
      <c r="A558" t="s">
        <v>1115</v>
      </c>
      <c r="B558" t="s">
        <v>1116</v>
      </c>
    </row>
    <row r="559" spans="1:2" x14ac:dyDescent="0.15">
      <c r="A559" t="s">
        <v>1117</v>
      </c>
      <c r="B559" t="s">
        <v>1118</v>
      </c>
    </row>
    <row r="560" spans="1:2" x14ac:dyDescent="0.15">
      <c r="A560" t="s">
        <v>1119</v>
      </c>
      <c r="B560" t="s">
        <v>1120</v>
      </c>
    </row>
    <row r="561" spans="1:2" x14ac:dyDescent="0.15">
      <c r="A561" t="s">
        <v>1121</v>
      </c>
      <c r="B561" t="s">
        <v>1122</v>
      </c>
    </row>
    <row r="562" spans="1:2" x14ac:dyDescent="0.15">
      <c r="A562" t="s">
        <v>1123</v>
      </c>
      <c r="B562" t="s">
        <v>1124</v>
      </c>
    </row>
    <row r="563" spans="1:2" x14ac:dyDescent="0.15">
      <c r="A563" t="s">
        <v>1125</v>
      </c>
      <c r="B563" t="s">
        <v>1126</v>
      </c>
    </row>
    <row r="564" spans="1:2" x14ac:dyDescent="0.15">
      <c r="A564" t="s">
        <v>1127</v>
      </c>
      <c r="B564" t="s">
        <v>1128</v>
      </c>
    </row>
    <row r="565" spans="1:2" x14ac:dyDescent="0.15">
      <c r="A565" t="s">
        <v>1129</v>
      </c>
      <c r="B565" t="s">
        <v>1130</v>
      </c>
    </row>
    <row r="566" spans="1:2" x14ac:dyDescent="0.15">
      <c r="A566" t="s">
        <v>1131</v>
      </c>
      <c r="B566" t="s">
        <v>1132</v>
      </c>
    </row>
    <row r="567" spans="1:2" x14ac:dyDescent="0.15">
      <c r="A567" t="s">
        <v>1133</v>
      </c>
      <c r="B567" t="s">
        <v>1134</v>
      </c>
    </row>
    <row r="568" spans="1:2" x14ac:dyDescent="0.15">
      <c r="A568" t="s">
        <v>1135</v>
      </c>
      <c r="B568" t="s">
        <v>1136</v>
      </c>
    </row>
    <row r="569" spans="1:2" x14ac:dyDescent="0.15">
      <c r="A569" t="s">
        <v>1137</v>
      </c>
      <c r="B569" t="s">
        <v>1138</v>
      </c>
    </row>
    <row r="570" spans="1:2" x14ac:dyDescent="0.15">
      <c r="A570" t="s">
        <v>1139</v>
      </c>
      <c r="B570" t="s">
        <v>1140</v>
      </c>
    </row>
    <row r="571" spans="1:2" x14ac:dyDescent="0.15">
      <c r="A571" t="s">
        <v>1141</v>
      </c>
      <c r="B571" t="s">
        <v>1142</v>
      </c>
    </row>
    <row r="572" spans="1:2" x14ac:dyDescent="0.15">
      <c r="A572" t="s">
        <v>1143</v>
      </c>
      <c r="B572" t="s">
        <v>1144</v>
      </c>
    </row>
    <row r="573" spans="1:2" x14ac:dyDescent="0.15">
      <c r="A573" t="s">
        <v>1145</v>
      </c>
      <c r="B573" t="s">
        <v>1146</v>
      </c>
    </row>
    <row r="574" spans="1:2" x14ac:dyDescent="0.15">
      <c r="A574" t="s">
        <v>1147</v>
      </c>
      <c r="B574" t="s">
        <v>1148</v>
      </c>
    </row>
    <row r="575" spans="1:2" x14ac:dyDescent="0.15">
      <c r="A575" t="s">
        <v>1149</v>
      </c>
      <c r="B575" t="s">
        <v>1150</v>
      </c>
    </row>
    <row r="576" spans="1:2" x14ac:dyDescent="0.15">
      <c r="A576" t="s">
        <v>1151</v>
      </c>
      <c r="B576" t="s">
        <v>1152</v>
      </c>
    </row>
    <row r="577" spans="1:2" x14ac:dyDescent="0.15">
      <c r="A577" t="s">
        <v>1153</v>
      </c>
      <c r="B577" t="s">
        <v>1154</v>
      </c>
    </row>
    <row r="578" spans="1:2" x14ac:dyDescent="0.15">
      <c r="A578" t="s">
        <v>1155</v>
      </c>
      <c r="B578" t="s">
        <v>1156</v>
      </c>
    </row>
    <row r="579" spans="1:2" x14ac:dyDescent="0.15">
      <c r="A579" t="s">
        <v>1157</v>
      </c>
      <c r="B579" t="s">
        <v>1158</v>
      </c>
    </row>
    <row r="580" spans="1:2" x14ac:dyDescent="0.15">
      <c r="A580" t="s">
        <v>1159</v>
      </c>
      <c r="B580" t="s">
        <v>1160</v>
      </c>
    </row>
    <row r="581" spans="1:2" x14ac:dyDescent="0.15">
      <c r="A581" t="s">
        <v>1161</v>
      </c>
      <c r="B581" t="s">
        <v>1162</v>
      </c>
    </row>
    <row r="582" spans="1:2" x14ac:dyDescent="0.15">
      <c r="A582" t="s">
        <v>1163</v>
      </c>
      <c r="B582" t="s">
        <v>1164</v>
      </c>
    </row>
    <row r="583" spans="1:2" x14ac:dyDescent="0.15">
      <c r="A583" t="s">
        <v>1165</v>
      </c>
      <c r="B583" t="s">
        <v>1166</v>
      </c>
    </row>
    <row r="584" spans="1:2" x14ac:dyDescent="0.15">
      <c r="A584" t="s">
        <v>1167</v>
      </c>
      <c r="B584" t="s">
        <v>1168</v>
      </c>
    </row>
    <row r="585" spans="1:2" x14ac:dyDescent="0.15">
      <c r="A585" t="s">
        <v>1169</v>
      </c>
      <c r="B585" t="s">
        <v>1170</v>
      </c>
    </row>
    <row r="586" spans="1:2" x14ac:dyDescent="0.15">
      <c r="A586" t="s">
        <v>1171</v>
      </c>
      <c r="B586" t="s">
        <v>1172</v>
      </c>
    </row>
    <row r="587" spans="1:2" x14ac:dyDescent="0.15">
      <c r="A587" t="s">
        <v>1173</v>
      </c>
      <c r="B587" t="s">
        <v>1174</v>
      </c>
    </row>
    <row r="588" spans="1:2" x14ac:dyDescent="0.15">
      <c r="A588" t="s">
        <v>1175</v>
      </c>
      <c r="B588" t="s">
        <v>1176</v>
      </c>
    </row>
    <row r="589" spans="1:2" x14ac:dyDescent="0.15">
      <c r="A589" t="s">
        <v>1177</v>
      </c>
      <c r="B589" t="s">
        <v>1178</v>
      </c>
    </row>
    <row r="590" spans="1:2" x14ac:dyDescent="0.15">
      <c r="A590" t="s">
        <v>1179</v>
      </c>
      <c r="B590" t="s">
        <v>1180</v>
      </c>
    </row>
    <row r="591" spans="1:2" x14ac:dyDescent="0.15">
      <c r="A591" t="s">
        <v>1181</v>
      </c>
      <c r="B591" t="s">
        <v>1182</v>
      </c>
    </row>
    <row r="592" spans="1:2" x14ac:dyDescent="0.15">
      <c r="A592" t="s">
        <v>1183</v>
      </c>
      <c r="B592" t="s">
        <v>1184</v>
      </c>
    </row>
    <row r="593" spans="1:2" x14ac:dyDescent="0.15">
      <c r="A593" t="s">
        <v>1185</v>
      </c>
      <c r="B593" t="s">
        <v>1186</v>
      </c>
    </row>
    <row r="594" spans="1:2" x14ac:dyDescent="0.15">
      <c r="A594" t="s">
        <v>1187</v>
      </c>
      <c r="B594" t="s">
        <v>1188</v>
      </c>
    </row>
    <row r="595" spans="1:2" x14ac:dyDescent="0.15">
      <c r="A595" t="s">
        <v>1189</v>
      </c>
      <c r="B595" t="s">
        <v>1190</v>
      </c>
    </row>
    <row r="596" spans="1:2" x14ac:dyDescent="0.15">
      <c r="A596" t="s">
        <v>1191</v>
      </c>
      <c r="B596" t="s">
        <v>1192</v>
      </c>
    </row>
    <row r="597" spans="1:2" x14ac:dyDescent="0.15">
      <c r="A597" t="s">
        <v>1193</v>
      </c>
      <c r="B597" t="s">
        <v>1194</v>
      </c>
    </row>
    <row r="598" spans="1:2" x14ac:dyDescent="0.15">
      <c r="A598" t="s">
        <v>1195</v>
      </c>
      <c r="B598" t="s">
        <v>1196</v>
      </c>
    </row>
    <row r="599" spans="1:2" x14ac:dyDescent="0.15">
      <c r="A599" t="s">
        <v>1197</v>
      </c>
      <c r="B599" t="s">
        <v>1198</v>
      </c>
    </row>
    <row r="600" spans="1:2" x14ac:dyDescent="0.15">
      <c r="A600" t="s">
        <v>1199</v>
      </c>
      <c r="B600" t="s">
        <v>1200</v>
      </c>
    </row>
    <row r="601" spans="1:2" x14ac:dyDescent="0.15">
      <c r="A601" t="s">
        <v>1201</v>
      </c>
      <c r="B601" t="s">
        <v>1202</v>
      </c>
    </row>
    <row r="602" spans="1:2" x14ac:dyDescent="0.15">
      <c r="A602" t="s">
        <v>1203</v>
      </c>
      <c r="B602" t="s">
        <v>1204</v>
      </c>
    </row>
    <row r="603" spans="1:2" x14ac:dyDescent="0.15">
      <c r="A603" t="s">
        <v>1205</v>
      </c>
      <c r="B603" t="s">
        <v>1206</v>
      </c>
    </row>
    <row r="604" spans="1:2" x14ac:dyDescent="0.15">
      <c r="A604" t="s">
        <v>1207</v>
      </c>
      <c r="B604" t="s">
        <v>1208</v>
      </c>
    </row>
    <row r="605" spans="1:2" x14ac:dyDescent="0.15">
      <c r="A605" t="s">
        <v>1209</v>
      </c>
      <c r="B605" t="s">
        <v>1210</v>
      </c>
    </row>
    <row r="606" spans="1:2" x14ac:dyDescent="0.15">
      <c r="A606" t="s">
        <v>1211</v>
      </c>
      <c r="B606" t="s">
        <v>1212</v>
      </c>
    </row>
    <row r="607" spans="1:2" x14ac:dyDescent="0.15">
      <c r="A607" t="s">
        <v>1213</v>
      </c>
      <c r="B607" t="s">
        <v>1214</v>
      </c>
    </row>
    <row r="608" spans="1:2" x14ac:dyDescent="0.15">
      <c r="A608" t="s">
        <v>1215</v>
      </c>
      <c r="B608" t="s">
        <v>1216</v>
      </c>
    </row>
    <row r="609" spans="1:2" x14ac:dyDescent="0.15">
      <c r="A609" t="s">
        <v>1217</v>
      </c>
      <c r="B609" t="s">
        <v>1218</v>
      </c>
    </row>
    <row r="610" spans="1:2" x14ac:dyDescent="0.15">
      <c r="A610" t="s">
        <v>1219</v>
      </c>
      <c r="B610" t="s">
        <v>1220</v>
      </c>
    </row>
    <row r="611" spans="1:2" x14ac:dyDescent="0.15">
      <c r="A611" t="s">
        <v>1221</v>
      </c>
      <c r="B611" t="s">
        <v>1222</v>
      </c>
    </row>
    <row r="612" spans="1:2" x14ac:dyDescent="0.15">
      <c r="A612" t="s">
        <v>1223</v>
      </c>
      <c r="B612" t="s">
        <v>1224</v>
      </c>
    </row>
    <row r="613" spans="1:2" x14ac:dyDescent="0.15">
      <c r="A613" t="s">
        <v>1225</v>
      </c>
      <c r="B613" t="s">
        <v>1226</v>
      </c>
    </row>
    <row r="614" spans="1:2" x14ac:dyDescent="0.15">
      <c r="A614" t="s">
        <v>1227</v>
      </c>
      <c r="B614" t="s">
        <v>1228</v>
      </c>
    </row>
    <row r="615" spans="1:2" x14ac:dyDescent="0.15">
      <c r="A615" t="s">
        <v>1229</v>
      </c>
      <c r="B615" t="s">
        <v>1230</v>
      </c>
    </row>
    <row r="616" spans="1:2" x14ac:dyDescent="0.15">
      <c r="A616" t="s">
        <v>1231</v>
      </c>
      <c r="B616" t="s">
        <v>1232</v>
      </c>
    </row>
    <row r="617" spans="1:2" x14ac:dyDescent="0.15">
      <c r="A617" t="s">
        <v>1233</v>
      </c>
      <c r="B617" t="s">
        <v>1234</v>
      </c>
    </row>
    <row r="618" spans="1:2" x14ac:dyDescent="0.15">
      <c r="A618" t="s">
        <v>1235</v>
      </c>
      <c r="B618" t="s">
        <v>1236</v>
      </c>
    </row>
    <row r="619" spans="1:2" x14ac:dyDescent="0.15">
      <c r="A619" t="s">
        <v>1237</v>
      </c>
      <c r="B619" t="s">
        <v>1238</v>
      </c>
    </row>
    <row r="620" spans="1:2" x14ac:dyDescent="0.15">
      <c r="A620" t="s">
        <v>1239</v>
      </c>
      <c r="B620" t="s">
        <v>1240</v>
      </c>
    </row>
    <row r="621" spans="1:2" x14ac:dyDescent="0.15">
      <c r="A621" t="s">
        <v>1241</v>
      </c>
      <c r="B621" t="s">
        <v>1242</v>
      </c>
    </row>
    <row r="622" spans="1:2" x14ac:dyDescent="0.15">
      <c r="A622" t="s">
        <v>1243</v>
      </c>
      <c r="B622" t="s">
        <v>1244</v>
      </c>
    </row>
    <row r="623" spans="1:2" x14ac:dyDescent="0.15">
      <c r="A623" t="s">
        <v>1245</v>
      </c>
      <c r="B623" t="s">
        <v>1246</v>
      </c>
    </row>
    <row r="624" spans="1:2" x14ac:dyDescent="0.15">
      <c r="A624" t="s">
        <v>1247</v>
      </c>
      <c r="B624" t="s">
        <v>1248</v>
      </c>
    </row>
    <row r="625" spans="1:2" x14ac:dyDescent="0.15">
      <c r="A625" t="s">
        <v>1249</v>
      </c>
      <c r="B625" t="s">
        <v>1250</v>
      </c>
    </row>
    <row r="626" spans="1:2" x14ac:dyDescent="0.15">
      <c r="A626" t="s">
        <v>1251</v>
      </c>
      <c r="B626" t="s">
        <v>1252</v>
      </c>
    </row>
    <row r="627" spans="1:2" x14ac:dyDescent="0.15">
      <c r="A627" t="s">
        <v>1253</v>
      </c>
      <c r="B627" t="s">
        <v>1254</v>
      </c>
    </row>
    <row r="628" spans="1:2" x14ac:dyDescent="0.15">
      <c r="A628" t="s">
        <v>1255</v>
      </c>
      <c r="B628" t="s">
        <v>1256</v>
      </c>
    </row>
    <row r="629" spans="1:2" x14ac:dyDescent="0.15">
      <c r="A629" t="s">
        <v>1257</v>
      </c>
      <c r="B629" t="s">
        <v>1258</v>
      </c>
    </row>
    <row r="630" spans="1:2" x14ac:dyDescent="0.15">
      <c r="A630" t="s">
        <v>1259</v>
      </c>
      <c r="B630" t="s">
        <v>1260</v>
      </c>
    </row>
    <row r="631" spans="1:2" x14ac:dyDescent="0.15">
      <c r="A631" t="s">
        <v>1261</v>
      </c>
      <c r="B631" t="s">
        <v>1262</v>
      </c>
    </row>
    <row r="632" spans="1:2" x14ac:dyDescent="0.15">
      <c r="A632" t="s">
        <v>1263</v>
      </c>
      <c r="B632" t="s">
        <v>1264</v>
      </c>
    </row>
    <row r="633" spans="1:2" x14ac:dyDescent="0.15">
      <c r="A633" t="s">
        <v>1265</v>
      </c>
      <c r="B633" t="s">
        <v>1266</v>
      </c>
    </row>
    <row r="634" spans="1:2" x14ac:dyDescent="0.15">
      <c r="A634" t="s">
        <v>1267</v>
      </c>
      <c r="B634" t="s">
        <v>1268</v>
      </c>
    </row>
    <row r="635" spans="1:2" x14ac:dyDescent="0.15">
      <c r="A635" t="s">
        <v>1269</v>
      </c>
      <c r="B635" t="s">
        <v>1270</v>
      </c>
    </row>
    <row r="636" spans="1:2" x14ac:dyDescent="0.15">
      <c r="A636" t="s">
        <v>1271</v>
      </c>
      <c r="B636" t="s">
        <v>1272</v>
      </c>
    </row>
    <row r="637" spans="1:2" x14ac:dyDescent="0.15">
      <c r="A637" t="s">
        <v>1273</v>
      </c>
      <c r="B637" t="s">
        <v>1274</v>
      </c>
    </row>
    <row r="638" spans="1:2" x14ac:dyDescent="0.15">
      <c r="A638" t="s">
        <v>1275</v>
      </c>
      <c r="B638" t="s">
        <v>1276</v>
      </c>
    </row>
    <row r="639" spans="1:2" x14ac:dyDescent="0.15">
      <c r="A639" t="s">
        <v>1277</v>
      </c>
      <c r="B639" t="s">
        <v>1278</v>
      </c>
    </row>
    <row r="640" spans="1:2" x14ac:dyDescent="0.15">
      <c r="A640" t="s">
        <v>1279</v>
      </c>
      <c r="B640" t="s">
        <v>1280</v>
      </c>
    </row>
    <row r="641" spans="1:2" x14ac:dyDescent="0.15">
      <c r="A641" t="s">
        <v>1281</v>
      </c>
      <c r="B641" t="s">
        <v>1282</v>
      </c>
    </row>
    <row r="642" spans="1:2" x14ac:dyDescent="0.15">
      <c r="A642" t="s">
        <v>1283</v>
      </c>
      <c r="B642" t="s">
        <v>1284</v>
      </c>
    </row>
    <row r="643" spans="1:2" x14ac:dyDescent="0.15">
      <c r="A643" t="s">
        <v>1285</v>
      </c>
      <c r="B643" t="s">
        <v>1286</v>
      </c>
    </row>
    <row r="644" spans="1:2" x14ac:dyDescent="0.15">
      <c r="A644" t="s">
        <v>1287</v>
      </c>
      <c r="B644" t="s">
        <v>1288</v>
      </c>
    </row>
    <row r="645" spans="1:2" x14ac:dyDescent="0.15">
      <c r="A645" t="s">
        <v>1289</v>
      </c>
      <c r="B645" t="s">
        <v>1290</v>
      </c>
    </row>
    <row r="646" spans="1:2" x14ac:dyDescent="0.15">
      <c r="A646" t="s">
        <v>1291</v>
      </c>
      <c r="B646" t="s">
        <v>1292</v>
      </c>
    </row>
    <row r="647" spans="1:2" x14ac:dyDescent="0.15">
      <c r="A647" t="s">
        <v>1293</v>
      </c>
      <c r="B647" t="s">
        <v>1294</v>
      </c>
    </row>
    <row r="648" spans="1:2" x14ac:dyDescent="0.15">
      <c r="A648" t="s">
        <v>1295</v>
      </c>
      <c r="B648" t="s">
        <v>1296</v>
      </c>
    </row>
    <row r="649" spans="1:2" x14ac:dyDescent="0.15">
      <c r="A649" t="s">
        <v>1297</v>
      </c>
      <c r="B649" t="s">
        <v>1298</v>
      </c>
    </row>
    <row r="650" spans="1:2" x14ac:dyDescent="0.15">
      <c r="A650" t="s">
        <v>1299</v>
      </c>
      <c r="B650" t="s">
        <v>1300</v>
      </c>
    </row>
    <row r="651" spans="1:2" x14ac:dyDescent="0.15">
      <c r="A651" t="s">
        <v>1301</v>
      </c>
      <c r="B651" t="s">
        <v>1302</v>
      </c>
    </row>
    <row r="652" spans="1:2" x14ac:dyDescent="0.15">
      <c r="A652" t="s">
        <v>1303</v>
      </c>
      <c r="B652" t="s">
        <v>1304</v>
      </c>
    </row>
    <row r="653" spans="1:2" x14ac:dyDescent="0.15">
      <c r="A653" t="s">
        <v>1305</v>
      </c>
      <c r="B653" t="s">
        <v>1306</v>
      </c>
    </row>
    <row r="654" spans="1:2" x14ac:dyDescent="0.15">
      <c r="A654" t="s">
        <v>1307</v>
      </c>
      <c r="B654" t="s">
        <v>1308</v>
      </c>
    </row>
    <row r="655" spans="1:2" x14ac:dyDescent="0.15">
      <c r="A655" t="s">
        <v>1309</v>
      </c>
      <c r="B655" t="s">
        <v>1310</v>
      </c>
    </row>
    <row r="656" spans="1:2" x14ac:dyDescent="0.15">
      <c r="A656" t="s">
        <v>1311</v>
      </c>
      <c r="B656" t="s">
        <v>1312</v>
      </c>
    </row>
    <row r="657" spans="1:2" x14ac:dyDescent="0.15">
      <c r="A657" t="s">
        <v>1313</v>
      </c>
      <c r="B657" t="s">
        <v>1314</v>
      </c>
    </row>
    <row r="658" spans="1:2" x14ac:dyDescent="0.15">
      <c r="A658" t="s">
        <v>1315</v>
      </c>
      <c r="B658" t="s">
        <v>1316</v>
      </c>
    </row>
    <row r="659" spans="1:2" x14ac:dyDescent="0.15">
      <c r="A659" t="s">
        <v>1317</v>
      </c>
      <c r="B659" t="s">
        <v>1318</v>
      </c>
    </row>
    <row r="660" spans="1:2" x14ac:dyDescent="0.15">
      <c r="A660" t="s">
        <v>1319</v>
      </c>
      <c r="B660" t="s">
        <v>1320</v>
      </c>
    </row>
    <row r="661" spans="1:2" x14ac:dyDescent="0.15">
      <c r="A661" t="s">
        <v>1321</v>
      </c>
      <c r="B661" t="s">
        <v>1322</v>
      </c>
    </row>
    <row r="662" spans="1:2" x14ac:dyDescent="0.15">
      <c r="A662" t="s">
        <v>1323</v>
      </c>
      <c r="B662" t="s">
        <v>1324</v>
      </c>
    </row>
  </sheetData>
  <phoneticPr fontId="1" type="noConversion"/>
  <conditionalFormatting sqref="A1:B662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0" workbookViewId="0">
      <selection activeCell="E56" sqref="E56"/>
    </sheetView>
  </sheetViews>
  <sheetFormatPr defaultRowHeight="13.5" x14ac:dyDescent="0.15"/>
  <sheetData>
    <row r="1" spans="1:8" x14ac:dyDescent="0.1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s="1"/>
      <c r="B2" s="1"/>
      <c r="C2" s="1"/>
      <c r="D2" s="1"/>
      <c r="E2" s="1"/>
      <c r="F2" s="1"/>
      <c r="G2" s="1"/>
      <c r="H2" s="1"/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</sheetData>
  <mergeCells count="1">
    <mergeCell ref="A1:H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刷新数据</vt:lpstr>
      <vt:lpstr>执行sql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2015-07-13T03:18:16Z</dcterms:modified>
</cp:coreProperties>
</file>