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<sst xmlns="http://schemas.openxmlformats.org/spreadsheetml/2006/main" count="22" uniqueCount="21">
  <si>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</si>
  <si>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</si>
  <si>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</si>
  <si>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</si>
  <si>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</si>
  <si>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</si>
  <si>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</si>
  <si>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</si>
  <si>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</si>
  <si>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</si>
  <si>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</si>
  <si>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</si>
  <si>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</si>
  <si>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</si>
  <si>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</si>
  <si>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</si>
  <si>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</si>
  <si>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</si>
  <si>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</si>
  <si>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t xml:space="preserve">1  HaierMDM相关值信息通用接口开发。
2  HopeMDM 美国3IN1项目统一需求---客户主数据
3  EPGMDM项目测试反馈与优化
</t>
    <phoneticPr fontId="24" type="noConversion"/>
  </si>
  <si>
    <t xml:space="preserve">1  HaierMDM相关RSP值信息通用接口开发。
2  HaierMDM供应商引入接口切换
3  HaierMDM欧洲siebel海外客户信息接口开发
4  HaierMDM供应商1600操作附件明细化修改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</si>
</sst>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G3" zoomScale="115" zoomScaleNormal="115" workbookViewId="0">
      <selection activeCell="J5" sqref="J5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17" sqref="C17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2015-08-14T09:17:49Z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