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h\Desktop\magdata\18年4月23阶段实验\"/>
    </mc:Choice>
  </mc:AlternateContent>
  <bookViews>
    <workbookView xWindow="0" yWindow="0" windowWidth="2157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<sst xmlns="http://schemas.openxmlformats.org/spreadsheetml/2006/main" count="12" uniqueCount="11">
  <si>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Experiments</t>
    <phoneticPr fontId="1" type="noConversion"/>
  </si>
  <si>
    <t>Hp</t>
    <phoneticPr fontId="1" type="noConversion"/>
  </si>
  <si>
    <t>Shenzhou</t>
    <phoneticPr fontId="1" type="noConversion"/>
  </si>
  <si>
    <t>mac</t>
    <phoneticPr fontId="1" type="noConversion"/>
  </si>
  <si>
    <t>Hp+shenzhou</t>
    <phoneticPr fontId="1" type="noConversion"/>
  </si>
  <si>
    <t>Hp+mac</t>
    <phoneticPr fontId="1" type="noConversion"/>
  </si>
  <si>
    <t>shenzhou+mac</t>
    <phoneticPr fontId="1" type="noConversion"/>
  </si>
  <si>
    <t>traditional</t>
    <phoneticPr fontId="1" type="noConversion"/>
  </si>
  <si>
    <t>FCN_LSTM</t>
    <phoneticPr fontId="1" type="noConversion"/>
  </si>
  <si>
    <t>word1+word2</t>
    <phoneticPr fontId="1" type="noConversion"/>
  </si>
  <si>
    <t>ppt1+ppt2+ppt3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</si>
</sst>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Accuracy on different platform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Hp</c:v>
                </c:pt>
                <c:pt idx="1">
                  <c:v>Shenzhou</c:v>
                </c:pt>
                <c:pt idx="2">
                  <c:v>mac</c:v>
                </c:pt>
                <c:pt idx="3">
                  <c:v>Hp+shenzhou</c:v>
                </c:pt>
                <c:pt idx="4">
                  <c:v>Hp+mac</c:v>
                </c:pt>
                <c:pt idx="5">
                  <c:v>shenzhou+mac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87</c:v>
                </c:pt>
                <c:pt idx="1">
                  <c:v>88.5</c:v>
                </c:pt>
                <c:pt idx="2">
                  <c:v>95.8</c:v>
                </c:pt>
                <c:pt idx="3">
                  <c:v>91.5</c:v>
                </c:pt>
                <c:pt idx="4">
                  <c:v>89.5</c:v>
                </c:pt>
                <c:pt idx="5">
                  <c:v>95.25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FCN_LSTM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Hp</c:v>
                </c:pt>
                <c:pt idx="1">
                  <c:v>Shenzhou</c:v>
                </c:pt>
                <c:pt idx="2">
                  <c:v>mac</c:v>
                </c:pt>
                <c:pt idx="3">
                  <c:v>Hp+shenzhou</c:v>
                </c:pt>
                <c:pt idx="4">
                  <c:v>Hp+mac</c:v>
                </c:pt>
                <c:pt idx="5">
                  <c:v>shenzhou+mac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97.33</c:v>
                </c:pt>
                <c:pt idx="1">
                  <c:v>91.94</c:v>
                </c:pt>
                <c:pt idx="2">
                  <c:v>97.86</c:v>
                </c:pt>
                <c:pt idx="3">
                  <c:v>94.5</c:v>
                </c:pt>
                <c:pt idx="4">
                  <c:v>90.94</c:v>
                </c:pt>
                <c:pt idx="5">
                  <c:v>97.24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21570544"/>
        <c:axId val="521572504"/>
      </c:barChart>
      <c:catAx>
        <c:axId val="5215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72504"/>
        <c:crosses val="autoZero"/>
        <c:auto val="1"/>
        <c:lblAlgn val="ctr"/>
        <c:lblOffset val="100"/>
        <c:noMultiLvlLbl val="0"/>
      </c:catAx>
      <c:valAx>
        <c:axId val="5215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on different</a:t>
            </a:r>
            <a:r>
              <a:rPr lang="en-US" altLang="zh-CN" baseline="0"/>
              <a:t> work mode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01328090549079"/>
          <c:y val="0.16355167394468706"/>
          <c:w val="0.88029395243326936"/>
          <c:h val="0.6489766071817442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Sheet1!$A$15:$A$16</c:f>
              <c:strCache>
                <c:ptCount val="2"/>
                <c:pt idx="0">
                  <c:v>word1+word2</c:v>
                </c:pt>
                <c:pt idx="1">
                  <c:v>ppt1+ppt2+ppt3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93.5</c:v>
                </c:pt>
                <c:pt idx="1">
                  <c:v>89.5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572112"/>
        <c:axId val="521570936"/>
      </c:barChart>
      <c:catAx>
        <c:axId val="5215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70936"/>
        <c:crosses val="autoZero"/>
        <c:auto val="1"/>
        <c:lblAlgn val="ctr"/>
        <c:lblOffset val="100"/>
        <c:noMultiLvlLbl val="0"/>
      </c:catAx>
      <c:valAx>
        <c:axId val="5215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0</xdr:rowOff>
    </xdr:from>
    <xdr:to>
      <xdr:col>10</xdr:col>
      <xdr:colOff>419100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17</xdr:row>
      <xdr:rowOff>123824</xdr:rowOff>
    </xdr:from>
    <xdr:to>
      <xdr:col>3</xdr:col>
      <xdr:colOff>314325</xdr:colOff>
      <xdr:row>30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I19" sqref="I19"/>
    </sheetView>
  </sheetViews>
  <sheetFormatPr defaultRowHeight="13.5" x14ac:dyDescent="0.15"/>
  <cols>
    <col min="1" max="1" width="13.375" customWidth="1"/>
    <col min="2" max="2" width="19.125" customWidth="1"/>
    <col min="3" max="3" width="13.875" customWidth="1"/>
  </cols>
  <sheetData>
    <row r="1" spans="1:3" x14ac:dyDescent="0.15">
      <c r="A1" t="s">
        <v>0</v>
      </c>
      <c r="B1" t="s">
        <v>7</v>
      </c>
      <c r="C1" t="s">
        <v>8</v>
      </c>
    </row>
    <row r="2" spans="1:3" x14ac:dyDescent="0.15">
      <c r="A2" t="s">
        <v>1</v>
      </c>
      <c r="B2">
        <v>87</v>
      </c>
      <c r="C2">
        <v>97.33</v>
      </c>
    </row>
    <row r="3" spans="1:3" x14ac:dyDescent="0.15">
      <c r="A3" t="s">
        <v>2</v>
      </c>
      <c r="B3">
        <v>88.5</v>
      </c>
      <c r="C3">
        <v>91.94</v>
      </c>
    </row>
    <row r="4" spans="1:3" x14ac:dyDescent="0.15">
      <c r="A4" t="s">
        <v>3</v>
      </c>
      <c r="B4">
        <v>95.8</v>
      </c>
      <c r="C4">
        <v>97.86</v>
      </c>
    </row>
    <row r="5" spans="1:3" x14ac:dyDescent="0.15">
      <c r="A5" t="s">
        <v>4</v>
      </c>
      <c r="B5">
        <v>91.5</v>
      </c>
      <c r="C5">
        <v>94.5</v>
      </c>
    </row>
    <row r="6" spans="1:3" x14ac:dyDescent="0.15">
      <c r="A6" t="s">
        <v>5</v>
      </c>
      <c r="B6">
        <v>89.5</v>
      </c>
      <c r="C6">
        <v>90.94</v>
      </c>
    </row>
    <row r="7" spans="1:3" x14ac:dyDescent="0.15">
      <c r="A7" t="s">
        <v>6</v>
      </c>
      <c r="B7">
        <v>95.25</v>
      </c>
      <c r="C7">
        <v>97.24</v>
      </c>
    </row>
    <row r="14" spans="1:3" x14ac:dyDescent="0.15">
      <c r="A14" t="s">
        <v>0</v>
      </c>
    </row>
    <row r="15" spans="1:3" x14ac:dyDescent="0.15">
      <c r="A15" t="s">
        <v>9</v>
      </c>
      <c r="B15">
        <v>93.5</v>
      </c>
    </row>
    <row r="16" spans="1:3" x14ac:dyDescent="0.15">
      <c r="A16" t="s">
        <v>10</v>
      </c>
      <c r="B16">
        <v>89.5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杨岚青</dc:creator>
  <cp:lastModifiedBy>杨岚青</cp:lastModifiedBy>
  <dcterms:created xsi:type="dcterms:W3CDTF">2018-04-24T00:47:27Z</dcterms:created>
  <dcterms:modified xsi:type="dcterms:W3CDTF">2018-04-24T03:22:51Z</dcterms:modified>
</cp:coreProperties>
</file>