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Longer\MCU Learning\my program\编码器测速\DOC\"/>
    </mc:Choice>
  </mc:AlternateContent>
  <xr:revisionPtr revIDLastSave="0" documentId="13_ncr:1_{09F305CD-B896-4192-B27A-63604B8F3CC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04" i="1" l="1"/>
  <c r="P757" i="1"/>
  <c r="M1031" i="1"/>
  <c r="M2057" i="1"/>
  <c r="M2058" i="1" s="1"/>
  <c r="J1815" i="1"/>
  <c r="H648" i="1"/>
  <c r="G394" i="1"/>
  <c r="D480" i="1"/>
  <c r="D956" i="1"/>
  <c r="A440" i="1" l="1"/>
  <c r="A879" i="1"/>
</calcChain>
</file>

<file path=xl/sharedStrings.xml><?xml version="1.0" encoding="utf-8"?>
<sst xmlns="http://schemas.openxmlformats.org/spreadsheetml/2006/main" count="1309" uniqueCount="124">
  <si>
    <t>0.919231 r/s</t>
  </si>
  <si>
    <t>0.911538 r/s</t>
  </si>
  <si>
    <t>0.900000 r/s</t>
  </si>
  <si>
    <t>0.930769 r/s</t>
  </si>
  <si>
    <t>0.980769 r/s</t>
  </si>
  <si>
    <t>0.838462 r/s</t>
  </si>
  <si>
    <t>0.892308 r/s</t>
  </si>
  <si>
    <t>0.853846 r/s</t>
  </si>
  <si>
    <t>0.969231 r/s</t>
  </si>
  <si>
    <t>0.861538 r/s</t>
  </si>
  <si>
    <t>0.953846 r/s</t>
  </si>
  <si>
    <t>0.957692 r/s</t>
  </si>
  <si>
    <t>0.934615 r/s</t>
  </si>
  <si>
    <t>1.007692 r/s</t>
  </si>
  <si>
    <t>0.903846 r/s</t>
  </si>
  <si>
    <t>0.946154 r/s</t>
  </si>
  <si>
    <t>0.907692 r/s</t>
  </si>
  <si>
    <t>0.976923 r/s</t>
  </si>
  <si>
    <t>0.873077 r/s</t>
  </si>
  <si>
    <t>0.973077 r/s</t>
  </si>
  <si>
    <t>0.926923 r/s</t>
  </si>
  <si>
    <t>0.961538 r/s</t>
  </si>
  <si>
    <t>0.857692 r/s</t>
  </si>
  <si>
    <t>0.984615 r/s</t>
  </si>
  <si>
    <t>0.876923 r/s</t>
  </si>
  <si>
    <t>1.003846 r/s</t>
  </si>
  <si>
    <t>0.865385 r/s</t>
  </si>
  <si>
    <t>1.000000 r/s</t>
  </si>
  <si>
    <t>0.942308 r/s</t>
  </si>
  <si>
    <t>0.880769 r/s</t>
  </si>
  <si>
    <t>0.888462 r/s</t>
  </si>
  <si>
    <t>0.950000 r/s</t>
  </si>
  <si>
    <t>0.965385 r/s</t>
  </si>
  <si>
    <t>0.938462 r/s</t>
  </si>
  <si>
    <t>1.011538 r/s</t>
  </si>
  <si>
    <t>0.869231 r/s</t>
  </si>
  <si>
    <t>0.923077 r/s</t>
  </si>
  <si>
    <t>0.992308 r/s</t>
  </si>
  <si>
    <t>0.884615 r/s</t>
  </si>
  <si>
    <t>1.019231 r/s</t>
  </si>
  <si>
    <t>0.915385 r/s</t>
  </si>
  <si>
    <t>1.023077 r/s</t>
  </si>
  <si>
    <t>0.896154 r/s</t>
  </si>
  <si>
    <t>0.842308 r/s</t>
  </si>
  <si>
    <t>0.988462 r/s</t>
  </si>
  <si>
    <t>0.850000 r/s</t>
  </si>
  <si>
    <t>0.996154 r/s</t>
  </si>
  <si>
    <t>0.846154 r/s</t>
  </si>
  <si>
    <t>1.015385 r/s</t>
  </si>
  <si>
    <t>1.026923 r/s</t>
  </si>
  <si>
    <t>1.088462 r/s</t>
  </si>
  <si>
    <t>1.096154 r/s</t>
  </si>
  <si>
    <t>1.076923 r/s</t>
  </si>
  <si>
    <t>1.046154 r/s</t>
  </si>
  <si>
    <t>1.073077 r/s</t>
  </si>
  <si>
    <t>1.042308 r/s</t>
  </si>
  <si>
    <t>1.130769 r/s</t>
  </si>
  <si>
    <t>1.038462 r/s</t>
  </si>
  <si>
    <t>1.119231 r/s</t>
  </si>
  <si>
    <t>1.107692 r/s</t>
  </si>
  <si>
    <t>1.080769 r/s</t>
  </si>
  <si>
    <t>1.084615 r/s</t>
  </si>
  <si>
    <t>1.053846 r/s</t>
  </si>
  <si>
    <t>1.138462 r/s</t>
  </si>
  <si>
    <t>1.069231 r/s</t>
  </si>
  <si>
    <t>1.111538 r/s</t>
  </si>
  <si>
    <t>1.061538 r/s</t>
  </si>
  <si>
    <t>1.030769 r/s</t>
  </si>
  <si>
    <t>1.050000 r/s</t>
  </si>
  <si>
    <t>1.134615 r/s</t>
  </si>
  <si>
    <t>1.034615 r/s</t>
  </si>
  <si>
    <t>1.126923 r/s</t>
  </si>
  <si>
    <t>1.103846 r/s</t>
  </si>
  <si>
    <t>1.092308 r/s</t>
  </si>
  <si>
    <t>1.057692 r/s</t>
  </si>
  <si>
    <t>1.115385 r/s</t>
  </si>
  <si>
    <t>1.142308 r/s</t>
  </si>
  <si>
    <t>1.150000 r/s</t>
  </si>
  <si>
    <t>1.100000 r/s</t>
  </si>
  <si>
    <t>1.123077 r/s</t>
  </si>
  <si>
    <t>1.065385 r/s</t>
  </si>
  <si>
    <t>1.157692 r/s</t>
  </si>
  <si>
    <t>1.146154 r/s</t>
  </si>
  <si>
    <t>0.830769 r/s</t>
  </si>
  <si>
    <t>1.246154 r/s</t>
  </si>
  <si>
    <t>1.153846 r/s</t>
  </si>
  <si>
    <t>1.203846 r/s</t>
  </si>
  <si>
    <t>1.196154 r/s</t>
  </si>
  <si>
    <t>1.161538 r/s</t>
  </si>
  <si>
    <t>1.192308 r/s</t>
  </si>
  <si>
    <t>1.180769 r/s</t>
  </si>
  <si>
    <t>1.234615 r/s</t>
  </si>
  <si>
    <t>1.165385 r/s</t>
  </si>
  <si>
    <t>1.215385 r/s</t>
  </si>
  <si>
    <t>1.226923 r/s</t>
  </si>
  <si>
    <t>1.207692 r/s</t>
  </si>
  <si>
    <t>1.169231 r/s</t>
  </si>
  <si>
    <t>1.184615 r/s</t>
  </si>
  <si>
    <t>1.238462 r/s</t>
  </si>
  <si>
    <t>1.265385 r/s</t>
  </si>
  <si>
    <t>1.173077 r/s</t>
  </si>
  <si>
    <t>1.250000 r/s</t>
  </si>
  <si>
    <t>1.200000 r/s</t>
  </si>
  <si>
    <t>1.188462 r/s</t>
  </si>
  <si>
    <t>1.242308 r/s</t>
  </si>
  <si>
    <t>1.273077 r/s</t>
  </si>
  <si>
    <t>1.230769 r/s</t>
  </si>
  <si>
    <t>1.176923 r/s</t>
  </si>
  <si>
    <t>1.276923 r/s</t>
  </si>
  <si>
    <t>1.253846 r/s</t>
  </si>
  <si>
    <t>1.211538 r/s</t>
  </si>
  <si>
    <t>0.807692 r/s</t>
  </si>
  <si>
    <t>0.592308 r/s</t>
  </si>
  <si>
    <t>0.784615 r/s</t>
  </si>
  <si>
    <t>0.823077 r/s</t>
  </si>
  <si>
    <t>1.219231 r/s</t>
  </si>
  <si>
    <t>1.223077 r/s</t>
  </si>
  <si>
    <t>1.257692 r/s</t>
  </si>
  <si>
    <t>1.261538 r/s</t>
  </si>
  <si>
    <t>1.269231 r/s</t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</si>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</sst>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63215502317528"/>
          <c:y val="5.9422086128122886E-2"/>
          <c:w val="0.87734995933606885"/>
          <c:h val="0.6234983466945786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val>
            <c:numRef>
              <c:f>Sheet1!$M$3:$M$1031</c:f>
              <c:numCache>
                <c:formatCode>General</c:formatCode>
                <c:ptCount val="1029"/>
                <c:pt idx="0">
                  <c:v>0.49480099999999999</c:v>
                </c:pt>
                <c:pt idx="1">
                  <c:v>0.49637199999999998</c:v>
                </c:pt>
                <c:pt idx="2">
                  <c:v>0.49637199999999998</c:v>
                </c:pt>
                <c:pt idx="3">
                  <c:v>0.49637199999999998</c:v>
                </c:pt>
                <c:pt idx="4">
                  <c:v>0.49637199999999998</c:v>
                </c:pt>
                <c:pt idx="5">
                  <c:v>0.49637199999999998</c:v>
                </c:pt>
                <c:pt idx="6">
                  <c:v>0.49637199999999998</c:v>
                </c:pt>
                <c:pt idx="7">
                  <c:v>0.49637199999999998</c:v>
                </c:pt>
                <c:pt idx="8">
                  <c:v>0.49637199999999998</c:v>
                </c:pt>
                <c:pt idx="9">
                  <c:v>0.49637199999999998</c:v>
                </c:pt>
                <c:pt idx="10">
                  <c:v>0.49637199999999998</c:v>
                </c:pt>
                <c:pt idx="11">
                  <c:v>0.497942</c:v>
                </c:pt>
                <c:pt idx="12">
                  <c:v>0.497942</c:v>
                </c:pt>
                <c:pt idx="13">
                  <c:v>0.497942</c:v>
                </c:pt>
                <c:pt idx="14">
                  <c:v>0.497942</c:v>
                </c:pt>
                <c:pt idx="15">
                  <c:v>0.497942</c:v>
                </c:pt>
                <c:pt idx="16">
                  <c:v>0.497942</c:v>
                </c:pt>
                <c:pt idx="17">
                  <c:v>0.497942</c:v>
                </c:pt>
                <c:pt idx="18">
                  <c:v>0.497942</c:v>
                </c:pt>
                <c:pt idx="19">
                  <c:v>0.497942</c:v>
                </c:pt>
                <c:pt idx="20">
                  <c:v>0.49951299999999998</c:v>
                </c:pt>
                <c:pt idx="21">
                  <c:v>0.49951299999999998</c:v>
                </c:pt>
                <c:pt idx="22">
                  <c:v>0.49951299999999998</c:v>
                </c:pt>
                <c:pt idx="23">
                  <c:v>0.49951299999999998</c:v>
                </c:pt>
                <c:pt idx="24">
                  <c:v>0.49951299999999998</c:v>
                </c:pt>
                <c:pt idx="25">
                  <c:v>0.49951299999999998</c:v>
                </c:pt>
                <c:pt idx="26">
                  <c:v>0.49951299999999998</c:v>
                </c:pt>
                <c:pt idx="27">
                  <c:v>0.49951299999999998</c:v>
                </c:pt>
                <c:pt idx="28">
                  <c:v>0.49951299999999998</c:v>
                </c:pt>
                <c:pt idx="29">
                  <c:v>0.49951299999999998</c:v>
                </c:pt>
                <c:pt idx="30">
                  <c:v>0.49951299999999998</c:v>
                </c:pt>
                <c:pt idx="31">
                  <c:v>0.49951299999999998</c:v>
                </c:pt>
                <c:pt idx="32">
                  <c:v>0.50108399999999997</c:v>
                </c:pt>
                <c:pt idx="33">
                  <c:v>0.50108399999999997</c:v>
                </c:pt>
                <c:pt idx="34">
                  <c:v>0.50108399999999997</c:v>
                </c:pt>
                <c:pt idx="35">
                  <c:v>0.50108399999999997</c:v>
                </c:pt>
                <c:pt idx="36">
                  <c:v>0.50108399999999997</c:v>
                </c:pt>
                <c:pt idx="37">
                  <c:v>0.50108399999999997</c:v>
                </c:pt>
                <c:pt idx="38">
                  <c:v>0.50108399999999997</c:v>
                </c:pt>
                <c:pt idx="39">
                  <c:v>0.50108399999999997</c:v>
                </c:pt>
                <c:pt idx="40">
                  <c:v>0.50108399999999997</c:v>
                </c:pt>
                <c:pt idx="41">
                  <c:v>0.50108399999999997</c:v>
                </c:pt>
                <c:pt idx="42">
                  <c:v>0.50108399999999997</c:v>
                </c:pt>
                <c:pt idx="43">
                  <c:v>0.50108399999999997</c:v>
                </c:pt>
                <c:pt idx="44">
                  <c:v>0.50108399999999997</c:v>
                </c:pt>
                <c:pt idx="45">
                  <c:v>0.50108399999999997</c:v>
                </c:pt>
                <c:pt idx="46">
                  <c:v>0.50108399999999997</c:v>
                </c:pt>
                <c:pt idx="47">
                  <c:v>0.50108399999999997</c:v>
                </c:pt>
                <c:pt idx="48">
                  <c:v>0.50108399999999997</c:v>
                </c:pt>
                <c:pt idx="49">
                  <c:v>0.50108399999999997</c:v>
                </c:pt>
                <c:pt idx="50">
                  <c:v>0.50265499999999996</c:v>
                </c:pt>
                <c:pt idx="51">
                  <c:v>0.50265499999999996</c:v>
                </c:pt>
                <c:pt idx="52">
                  <c:v>0.50265499999999996</c:v>
                </c:pt>
                <c:pt idx="53">
                  <c:v>0.50265499999999996</c:v>
                </c:pt>
                <c:pt idx="54">
                  <c:v>0.50265499999999996</c:v>
                </c:pt>
                <c:pt idx="55">
                  <c:v>0.50265499999999996</c:v>
                </c:pt>
                <c:pt idx="56">
                  <c:v>0.50265499999999996</c:v>
                </c:pt>
                <c:pt idx="57">
                  <c:v>0.50265499999999996</c:v>
                </c:pt>
                <c:pt idx="58">
                  <c:v>0.50265499999999996</c:v>
                </c:pt>
                <c:pt idx="59">
                  <c:v>0.50265499999999996</c:v>
                </c:pt>
                <c:pt idx="60">
                  <c:v>0.50265499999999996</c:v>
                </c:pt>
                <c:pt idx="61">
                  <c:v>0.50265499999999996</c:v>
                </c:pt>
                <c:pt idx="62">
                  <c:v>0.50265499999999996</c:v>
                </c:pt>
                <c:pt idx="63">
                  <c:v>0.50265499999999996</c:v>
                </c:pt>
                <c:pt idx="64">
                  <c:v>0.50265499999999996</c:v>
                </c:pt>
                <c:pt idx="65">
                  <c:v>0.50265499999999996</c:v>
                </c:pt>
                <c:pt idx="66">
                  <c:v>0.50265499999999996</c:v>
                </c:pt>
                <c:pt idx="67">
                  <c:v>0.50265499999999996</c:v>
                </c:pt>
                <c:pt idx="68">
                  <c:v>0.50265499999999996</c:v>
                </c:pt>
                <c:pt idx="69">
                  <c:v>0.50422599999999995</c:v>
                </c:pt>
                <c:pt idx="70">
                  <c:v>0.50422599999999995</c:v>
                </c:pt>
                <c:pt idx="71">
                  <c:v>0.50422599999999995</c:v>
                </c:pt>
                <c:pt idx="72">
                  <c:v>0.50422599999999995</c:v>
                </c:pt>
                <c:pt idx="73">
                  <c:v>0.50422599999999995</c:v>
                </c:pt>
                <c:pt idx="74">
                  <c:v>0.50422599999999995</c:v>
                </c:pt>
                <c:pt idx="75">
                  <c:v>0.50422599999999995</c:v>
                </c:pt>
                <c:pt idx="76">
                  <c:v>0.50422599999999995</c:v>
                </c:pt>
                <c:pt idx="77">
                  <c:v>0.50422599999999995</c:v>
                </c:pt>
                <c:pt idx="78">
                  <c:v>0.50422599999999995</c:v>
                </c:pt>
                <c:pt idx="79">
                  <c:v>0.50422599999999995</c:v>
                </c:pt>
                <c:pt idx="80">
                  <c:v>0.50422599999999995</c:v>
                </c:pt>
                <c:pt idx="81">
                  <c:v>0.50422599999999995</c:v>
                </c:pt>
                <c:pt idx="82">
                  <c:v>0.50579600000000002</c:v>
                </c:pt>
                <c:pt idx="83">
                  <c:v>0.50579600000000002</c:v>
                </c:pt>
                <c:pt idx="84">
                  <c:v>0.50579600000000002</c:v>
                </c:pt>
                <c:pt idx="85">
                  <c:v>0.50579600000000002</c:v>
                </c:pt>
                <c:pt idx="86">
                  <c:v>0.50579600000000002</c:v>
                </c:pt>
                <c:pt idx="87">
                  <c:v>0.50579600000000002</c:v>
                </c:pt>
                <c:pt idx="88">
                  <c:v>0.50579600000000002</c:v>
                </c:pt>
                <c:pt idx="89">
                  <c:v>0.50579600000000002</c:v>
                </c:pt>
                <c:pt idx="90">
                  <c:v>0.50579600000000002</c:v>
                </c:pt>
                <c:pt idx="91">
                  <c:v>0.50579600000000002</c:v>
                </c:pt>
                <c:pt idx="92">
                  <c:v>0.50579600000000002</c:v>
                </c:pt>
                <c:pt idx="93">
                  <c:v>0.50579600000000002</c:v>
                </c:pt>
                <c:pt idx="94">
                  <c:v>0.50579600000000002</c:v>
                </c:pt>
                <c:pt idx="95">
                  <c:v>0.50579600000000002</c:v>
                </c:pt>
                <c:pt idx="96">
                  <c:v>0.50579600000000002</c:v>
                </c:pt>
                <c:pt idx="97">
                  <c:v>0.50579600000000002</c:v>
                </c:pt>
                <c:pt idx="98">
                  <c:v>0.50579600000000002</c:v>
                </c:pt>
                <c:pt idx="99">
                  <c:v>0.50579600000000002</c:v>
                </c:pt>
                <c:pt idx="100">
                  <c:v>0.50579600000000002</c:v>
                </c:pt>
                <c:pt idx="101">
                  <c:v>0.50579600000000002</c:v>
                </c:pt>
                <c:pt idx="102">
                  <c:v>0.50579600000000002</c:v>
                </c:pt>
                <c:pt idx="103">
                  <c:v>0.50579600000000002</c:v>
                </c:pt>
                <c:pt idx="104">
                  <c:v>0.50579600000000002</c:v>
                </c:pt>
                <c:pt idx="105">
                  <c:v>0.50579600000000002</c:v>
                </c:pt>
                <c:pt idx="106">
                  <c:v>0.50736700000000001</c:v>
                </c:pt>
                <c:pt idx="107">
                  <c:v>0.50736700000000001</c:v>
                </c:pt>
                <c:pt idx="108">
                  <c:v>0.50736700000000001</c:v>
                </c:pt>
                <c:pt idx="109">
                  <c:v>0.50736700000000001</c:v>
                </c:pt>
                <c:pt idx="110">
                  <c:v>0.50736700000000001</c:v>
                </c:pt>
                <c:pt idx="111">
                  <c:v>0.50736700000000001</c:v>
                </c:pt>
                <c:pt idx="112">
                  <c:v>0.50736700000000001</c:v>
                </c:pt>
                <c:pt idx="113">
                  <c:v>0.50736700000000001</c:v>
                </c:pt>
                <c:pt idx="114">
                  <c:v>0.50736700000000001</c:v>
                </c:pt>
                <c:pt idx="115">
                  <c:v>0.50736700000000001</c:v>
                </c:pt>
                <c:pt idx="116">
                  <c:v>0.50736700000000001</c:v>
                </c:pt>
                <c:pt idx="117">
                  <c:v>0.50736700000000001</c:v>
                </c:pt>
                <c:pt idx="118">
                  <c:v>0.50736700000000001</c:v>
                </c:pt>
                <c:pt idx="119">
                  <c:v>0.50736700000000001</c:v>
                </c:pt>
                <c:pt idx="120">
                  <c:v>0.50736700000000001</c:v>
                </c:pt>
                <c:pt idx="121">
                  <c:v>0.50736700000000001</c:v>
                </c:pt>
                <c:pt idx="122">
                  <c:v>0.50736700000000001</c:v>
                </c:pt>
                <c:pt idx="123">
                  <c:v>0.50736700000000001</c:v>
                </c:pt>
                <c:pt idx="124">
                  <c:v>0.50736700000000001</c:v>
                </c:pt>
                <c:pt idx="125">
                  <c:v>0.50736700000000001</c:v>
                </c:pt>
                <c:pt idx="126">
                  <c:v>0.50736700000000001</c:v>
                </c:pt>
                <c:pt idx="127">
                  <c:v>0.50736700000000001</c:v>
                </c:pt>
                <c:pt idx="128">
                  <c:v>0.50736700000000001</c:v>
                </c:pt>
                <c:pt idx="129">
                  <c:v>0.50736700000000001</c:v>
                </c:pt>
                <c:pt idx="130">
                  <c:v>0.50736700000000001</c:v>
                </c:pt>
                <c:pt idx="131">
                  <c:v>0.50736700000000001</c:v>
                </c:pt>
                <c:pt idx="132">
                  <c:v>0.508938</c:v>
                </c:pt>
                <c:pt idx="133">
                  <c:v>0.508938</c:v>
                </c:pt>
                <c:pt idx="134">
                  <c:v>0.508938</c:v>
                </c:pt>
                <c:pt idx="135">
                  <c:v>0.508938</c:v>
                </c:pt>
                <c:pt idx="136">
                  <c:v>0.508938</c:v>
                </c:pt>
                <c:pt idx="137">
                  <c:v>0.508938</c:v>
                </c:pt>
                <c:pt idx="138">
                  <c:v>0.508938</c:v>
                </c:pt>
                <c:pt idx="139">
                  <c:v>0.508938</c:v>
                </c:pt>
                <c:pt idx="140">
                  <c:v>0.508938</c:v>
                </c:pt>
                <c:pt idx="141">
                  <c:v>0.508938</c:v>
                </c:pt>
                <c:pt idx="142">
                  <c:v>0.508938</c:v>
                </c:pt>
                <c:pt idx="143">
                  <c:v>0.508938</c:v>
                </c:pt>
                <c:pt idx="144">
                  <c:v>0.508938</c:v>
                </c:pt>
                <c:pt idx="145">
                  <c:v>0.508938</c:v>
                </c:pt>
                <c:pt idx="146">
                  <c:v>0.508938</c:v>
                </c:pt>
                <c:pt idx="147">
                  <c:v>0.508938</c:v>
                </c:pt>
                <c:pt idx="148">
                  <c:v>0.508938</c:v>
                </c:pt>
                <c:pt idx="149">
                  <c:v>0.508938</c:v>
                </c:pt>
                <c:pt idx="150">
                  <c:v>0.508938</c:v>
                </c:pt>
                <c:pt idx="151">
                  <c:v>0.508938</c:v>
                </c:pt>
                <c:pt idx="152">
                  <c:v>0.508938</c:v>
                </c:pt>
                <c:pt idx="153">
                  <c:v>0.508938</c:v>
                </c:pt>
                <c:pt idx="154">
                  <c:v>0.508938</c:v>
                </c:pt>
                <c:pt idx="155">
                  <c:v>0.508938</c:v>
                </c:pt>
                <c:pt idx="156">
                  <c:v>0.508938</c:v>
                </c:pt>
                <c:pt idx="157">
                  <c:v>0.508938</c:v>
                </c:pt>
                <c:pt idx="158">
                  <c:v>0.508938</c:v>
                </c:pt>
                <c:pt idx="159">
                  <c:v>0.508938</c:v>
                </c:pt>
                <c:pt idx="160">
                  <c:v>0.508938</c:v>
                </c:pt>
                <c:pt idx="161">
                  <c:v>0.508938</c:v>
                </c:pt>
                <c:pt idx="162">
                  <c:v>0.508938</c:v>
                </c:pt>
                <c:pt idx="163">
                  <c:v>0.508938</c:v>
                </c:pt>
                <c:pt idx="164">
                  <c:v>0.508938</c:v>
                </c:pt>
                <c:pt idx="165">
                  <c:v>0.508938</c:v>
                </c:pt>
                <c:pt idx="166">
                  <c:v>0.508938</c:v>
                </c:pt>
                <c:pt idx="167">
                  <c:v>0.508938</c:v>
                </c:pt>
                <c:pt idx="168">
                  <c:v>0.51050899999999999</c:v>
                </c:pt>
                <c:pt idx="169">
                  <c:v>0.51050899999999999</c:v>
                </c:pt>
                <c:pt idx="170">
                  <c:v>0.51050899999999999</c:v>
                </c:pt>
                <c:pt idx="171">
                  <c:v>0.51050899999999999</c:v>
                </c:pt>
                <c:pt idx="172">
                  <c:v>0.51050899999999999</c:v>
                </c:pt>
                <c:pt idx="173">
                  <c:v>0.51050899999999999</c:v>
                </c:pt>
                <c:pt idx="174">
                  <c:v>0.51050899999999999</c:v>
                </c:pt>
                <c:pt idx="175">
                  <c:v>0.51050899999999999</c:v>
                </c:pt>
                <c:pt idx="176">
                  <c:v>0.51050899999999999</c:v>
                </c:pt>
                <c:pt idx="177">
                  <c:v>0.51050899999999999</c:v>
                </c:pt>
                <c:pt idx="178">
                  <c:v>0.51050899999999999</c:v>
                </c:pt>
                <c:pt idx="179">
                  <c:v>0.51050899999999999</c:v>
                </c:pt>
                <c:pt idx="180">
                  <c:v>0.51050899999999999</c:v>
                </c:pt>
                <c:pt idx="181">
                  <c:v>0.51050899999999999</c:v>
                </c:pt>
                <c:pt idx="182">
                  <c:v>0.51050899999999999</c:v>
                </c:pt>
                <c:pt idx="183">
                  <c:v>0.51050899999999999</c:v>
                </c:pt>
                <c:pt idx="184">
                  <c:v>0.51050899999999999</c:v>
                </c:pt>
                <c:pt idx="185">
                  <c:v>0.51050899999999999</c:v>
                </c:pt>
                <c:pt idx="186">
                  <c:v>0.51050899999999999</c:v>
                </c:pt>
                <c:pt idx="187">
                  <c:v>0.51050899999999999</c:v>
                </c:pt>
                <c:pt idx="188">
                  <c:v>0.51050899999999999</c:v>
                </c:pt>
                <c:pt idx="189">
                  <c:v>0.51050899999999999</c:v>
                </c:pt>
                <c:pt idx="190">
                  <c:v>0.51050899999999999</c:v>
                </c:pt>
                <c:pt idx="191">
                  <c:v>0.51050899999999999</c:v>
                </c:pt>
                <c:pt idx="192">
                  <c:v>0.51050899999999999</c:v>
                </c:pt>
                <c:pt idx="193">
                  <c:v>0.51050899999999999</c:v>
                </c:pt>
                <c:pt idx="194">
                  <c:v>0.51050899999999999</c:v>
                </c:pt>
                <c:pt idx="195">
                  <c:v>0.51050899999999999</c:v>
                </c:pt>
                <c:pt idx="196">
                  <c:v>0.51050899999999999</c:v>
                </c:pt>
                <c:pt idx="197">
                  <c:v>0.51050899999999999</c:v>
                </c:pt>
                <c:pt idx="198">
                  <c:v>0.51050899999999999</c:v>
                </c:pt>
                <c:pt idx="199">
                  <c:v>0.51050899999999999</c:v>
                </c:pt>
                <c:pt idx="200">
                  <c:v>0.51050899999999999</c:v>
                </c:pt>
                <c:pt idx="201">
                  <c:v>0.51050899999999999</c:v>
                </c:pt>
                <c:pt idx="202">
                  <c:v>0.51050899999999999</c:v>
                </c:pt>
                <c:pt idx="203">
                  <c:v>0.51207999999999998</c:v>
                </c:pt>
                <c:pt idx="204">
                  <c:v>0.51207999999999998</c:v>
                </c:pt>
                <c:pt idx="205">
                  <c:v>0.51207999999999998</c:v>
                </c:pt>
                <c:pt idx="206">
                  <c:v>0.51207999999999998</c:v>
                </c:pt>
                <c:pt idx="207">
                  <c:v>0.51207999999999998</c:v>
                </c:pt>
                <c:pt idx="208">
                  <c:v>0.51207999999999998</c:v>
                </c:pt>
                <c:pt idx="209">
                  <c:v>0.51207999999999998</c:v>
                </c:pt>
                <c:pt idx="210">
                  <c:v>0.51207999999999998</c:v>
                </c:pt>
                <c:pt idx="211">
                  <c:v>0.51207999999999998</c:v>
                </c:pt>
                <c:pt idx="212">
                  <c:v>0.51207999999999998</c:v>
                </c:pt>
                <c:pt idx="213">
                  <c:v>0.51207999999999998</c:v>
                </c:pt>
                <c:pt idx="214">
                  <c:v>0.51207999999999998</c:v>
                </c:pt>
                <c:pt idx="215">
                  <c:v>0.51207999999999998</c:v>
                </c:pt>
                <c:pt idx="216">
                  <c:v>0.51207999999999998</c:v>
                </c:pt>
                <c:pt idx="217">
                  <c:v>0.51207999999999998</c:v>
                </c:pt>
                <c:pt idx="218">
                  <c:v>0.51207999999999998</c:v>
                </c:pt>
                <c:pt idx="219">
                  <c:v>0.51207999999999998</c:v>
                </c:pt>
                <c:pt idx="220">
                  <c:v>0.51207999999999998</c:v>
                </c:pt>
                <c:pt idx="221">
                  <c:v>0.51207999999999998</c:v>
                </c:pt>
                <c:pt idx="222">
                  <c:v>0.51207999999999998</c:v>
                </c:pt>
                <c:pt idx="223">
                  <c:v>0.51207999999999998</c:v>
                </c:pt>
                <c:pt idx="224">
                  <c:v>0.51207999999999998</c:v>
                </c:pt>
                <c:pt idx="225">
                  <c:v>0.51207999999999998</c:v>
                </c:pt>
                <c:pt idx="226">
                  <c:v>0.51207999999999998</c:v>
                </c:pt>
                <c:pt idx="227">
                  <c:v>0.51207999999999998</c:v>
                </c:pt>
                <c:pt idx="228">
                  <c:v>0.51207999999999998</c:v>
                </c:pt>
                <c:pt idx="229">
                  <c:v>0.51207999999999998</c:v>
                </c:pt>
                <c:pt idx="230">
                  <c:v>0.51207999999999998</c:v>
                </c:pt>
                <c:pt idx="231">
                  <c:v>0.51207999999999998</c:v>
                </c:pt>
                <c:pt idx="232">
                  <c:v>0.51207999999999998</c:v>
                </c:pt>
                <c:pt idx="233">
                  <c:v>0.51207999999999998</c:v>
                </c:pt>
                <c:pt idx="234">
                  <c:v>0.51207999999999998</c:v>
                </c:pt>
                <c:pt idx="235">
                  <c:v>0.51207999999999998</c:v>
                </c:pt>
                <c:pt idx="236">
                  <c:v>0.51207999999999998</c:v>
                </c:pt>
                <c:pt idx="237">
                  <c:v>0.51207999999999998</c:v>
                </c:pt>
                <c:pt idx="238">
                  <c:v>0.51207999999999998</c:v>
                </c:pt>
                <c:pt idx="239">
                  <c:v>0.51207999999999998</c:v>
                </c:pt>
                <c:pt idx="240">
                  <c:v>0.51207999999999998</c:v>
                </c:pt>
                <c:pt idx="241">
                  <c:v>0.51207999999999998</c:v>
                </c:pt>
                <c:pt idx="242">
                  <c:v>0.51207999999999998</c:v>
                </c:pt>
                <c:pt idx="243">
                  <c:v>0.51207999999999998</c:v>
                </c:pt>
                <c:pt idx="244">
                  <c:v>0.51207999999999998</c:v>
                </c:pt>
                <c:pt idx="245">
                  <c:v>0.51207999999999998</c:v>
                </c:pt>
                <c:pt idx="246">
                  <c:v>0.51207999999999998</c:v>
                </c:pt>
                <c:pt idx="247">
                  <c:v>0.51207999999999998</c:v>
                </c:pt>
                <c:pt idx="248">
                  <c:v>0.51207999999999998</c:v>
                </c:pt>
                <c:pt idx="249">
                  <c:v>0.51207999999999998</c:v>
                </c:pt>
                <c:pt idx="250">
                  <c:v>0.51207999999999998</c:v>
                </c:pt>
                <c:pt idx="251">
                  <c:v>0.51207999999999998</c:v>
                </c:pt>
                <c:pt idx="252">
                  <c:v>0.51207999999999998</c:v>
                </c:pt>
                <c:pt idx="253">
                  <c:v>0.51207999999999998</c:v>
                </c:pt>
                <c:pt idx="254">
                  <c:v>0.51207999999999998</c:v>
                </c:pt>
                <c:pt idx="255">
                  <c:v>0.51207999999999998</c:v>
                </c:pt>
                <c:pt idx="256">
                  <c:v>0.51365000000000005</c:v>
                </c:pt>
                <c:pt idx="257">
                  <c:v>0.51365000000000005</c:v>
                </c:pt>
                <c:pt idx="258">
                  <c:v>0.51365000000000005</c:v>
                </c:pt>
                <c:pt idx="259">
                  <c:v>0.51365000000000005</c:v>
                </c:pt>
                <c:pt idx="260">
                  <c:v>0.51365000000000005</c:v>
                </c:pt>
                <c:pt idx="261">
                  <c:v>0.51365000000000005</c:v>
                </c:pt>
                <c:pt idx="262">
                  <c:v>0.51365000000000005</c:v>
                </c:pt>
                <c:pt idx="263">
                  <c:v>0.51365000000000005</c:v>
                </c:pt>
                <c:pt idx="264">
                  <c:v>0.51365000000000005</c:v>
                </c:pt>
                <c:pt idx="265">
                  <c:v>0.51365000000000005</c:v>
                </c:pt>
                <c:pt idx="266">
                  <c:v>0.51365000000000005</c:v>
                </c:pt>
                <c:pt idx="267">
                  <c:v>0.51365000000000005</c:v>
                </c:pt>
                <c:pt idx="268">
                  <c:v>0.51365000000000005</c:v>
                </c:pt>
                <c:pt idx="269">
                  <c:v>0.51365000000000005</c:v>
                </c:pt>
                <c:pt idx="270">
                  <c:v>0.51365000000000005</c:v>
                </c:pt>
                <c:pt idx="271">
                  <c:v>0.51365000000000005</c:v>
                </c:pt>
                <c:pt idx="272">
                  <c:v>0.51365000000000005</c:v>
                </c:pt>
                <c:pt idx="273">
                  <c:v>0.51365000000000005</c:v>
                </c:pt>
                <c:pt idx="274">
                  <c:v>0.51365000000000005</c:v>
                </c:pt>
                <c:pt idx="275">
                  <c:v>0.51365000000000005</c:v>
                </c:pt>
                <c:pt idx="276">
                  <c:v>0.51365000000000005</c:v>
                </c:pt>
                <c:pt idx="277">
                  <c:v>0.51365000000000005</c:v>
                </c:pt>
                <c:pt idx="278">
                  <c:v>0.51365000000000005</c:v>
                </c:pt>
                <c:pt idx="279">
                  <c:v>0.51365000000000005</c:v>
                </c:pt>
                <c:pt idx="280">
                  <c:v>0.51365000000000005</c:v>
                </c:pt>
                <c:pt idx="281">
                  <c:v>0.51365000000000005</c:v>
                </c:pt>
                <c:pt idx="282">
                  <c:v>0.51365000000000005</c:v>
                </c:pt>
                <c:pt idx="283">
                  <c:v>0.51365000000000005</c:v>
                </c:pt>
                <c:pt idx="284">
                  <c:v>0.51365000000000005</c:v>
                </c:pt>
                <c:pt idx="285">
                  <c:v>0.51365000000000005</c:v>
                </c:pt>
                <c:pt idx="286">
                  <c:v>0.51365000000000005</c:v>
                </c:pt>
                <c:pt idx="287">
                  <c:v>0.51365000000000005</c:v>
                </c:pt>
                <c:pt idx="288">
                  <c:v>0.51365000000000005</c:v>
                </c:pt>
                <c:pt idx="289">
                  <c:v>0.51365000000000005</c:v>
                </c:pt>
                <c:pt idx="290">
                  <c:v>0.51365000000000005</c:v>
                </c:pt>
                <c:pt idx="291">
                  <c:v>0.51365000000000005</c:v>
                </c:pt>
                <c:pt idx="292">
                  <c:v>0.51365000000000005</c:v>
                </c:pt>
                <c:pt idx="293">
                  <c:v>0.51365000000000005</c:v>
                </c:pt>
                <c:pt idx="294">
                  <c:v>0.51365000000000005</c:v>
                </c:pt>
                <c:pt idx="295">
                  <c:v>0.51365000000000005</c:v>
                </c:pt>
                <c:pt idx="296">
                  <c:v>0.51365000000000005</c:v>
                </c:pt>
                <c:pt idx="297">
                  <c:v>0.51365000000000005</c:v>
                </c:pt>
                <c:pt idx="298">
                  <c:v>0.51365000000000005</c:v>
                </c:pt>
                <c:pt idx="299">
                  <c:v>0.51365000000000005</c:v>
                </c:pt>
                <c:pt idx="300">
                  <c:v>0.51522100000000004</c:v>
                </c:pt>
                <c:pt idx="301">
                  <c:v>0.51522100000000004</c:v>
                </c:pt>
                <c:pt idx="302">
                  <c:v>0.51522100000000004</c:v>
                </c:pt>
                <c:pt idx="303">
                  <c:v>0.51522100000000004</c:v>
                </c:pt>
                <c:pt idx="304">
                  <c:v>0.51522100000000004</c:v>
                </c:pt>
                <c:pt idx="305">
                  <c:v>0.51522100000000004</c:v>
                </c:pt>
                <c:pt idx="306">
                  <c:v>0.51522100000000004</c:v>
                </c:pt>
                <c:pt idx="307">
                  <c:v>0.51522100000000004</c:v>
                </c:pt>
                <c:pt idx="308">
                  <c:v>0.51522100000000004</c:v>
                </c:pt>
                <c:pt idx="309">
                  <c:v>0.51522100000000004</c:v>
                </c:pt>
                <c:pt idx="310">
                  <c:v>0.51522100000000004</c:v>
                </c:pt>
                <c:pt idx="311">
                  <c:v>0.51522100000000004</c:v>
                </c:pt>
                <c:pt idx="312">
                  <c:v>0.51522100000000004</c:v>
                </c:pt>
                <c:pt idx="313">
                  <c:v>0.51522100000000004</c:v>
                </c:pt>
                <c:pt idx="314">
                  <c:v>0.51522100000000004</c:v>
                </c:pt>
                <c:pt idx="315">
                  <c:v>0.51522100000000004</c:v>
                </c:pt>
                <c:pt idx="316">
                  <c:v>0.51522100000000004</c:v>
                </c:pt>
                <c:pt idx="317">
                  <c:v>0.51522100000000004</c:v>
                </c:pt>
                <c:pt idx="318">
                  <c:v>0.51522100000000004</c:v>
                </c:pt>
                <c:pt idx="319">
                  <c:v>0.51522100000000004</c:v>
                </c:pt>
                <c:pt idx="320">
                  <c:v>0.51522100000000004</c:v>
                </c:pt>
                <c:pt idx="321">
                  <c:v>0.51522100000000004</c:v>
                </c:pt>
                <c:pt idx="322">
                  <c:v>0.51522100000000004</c:v>
                </c:pt>
                <c:pt idx="323">
                  <c:v>0.51522100000000004</c:v>
                </c:pt>
                <c:pt idx="324">
                  <c:v>0.51522100000000004</c:v>
                </c:pt>
                <c:pt idx="325">
                  <c:v>0.51522100000000004</c:v>
                </c:pt>
                <c:pt idx="326">
                  <c:v>0.51522100000000004</c:v>
                </c:pt>
                <c:pt idx="327">
                  <c:v>0.51522100000000004</c:v>
                </c:pt>
                <c:pt idx="328">
                  <c:v>0.51522100000000004</c:v>
                </c:pt>
                <c:pt idx="329">
                  <c:v>0.51522100000000004</c:v>
                </c:pt>
                <c:pt idx="330">
                  <c:v>0.51522100000000004</c:v>
                </c:pt>
                <c:pt idx="331">
                  <c:v>0.51522100000000004</c:v>
                </c:pt>
                <c:pt idx="332">
                  <c:v>0.51522100000000004</c:v>
                </c:pt>
                <c:pt idx="333">
                  <c:v>0.51522100000000004</c:v>
                </c:pt>
                <c:pt idx="334">
                  <c:v>0.51522100000000004</c:v>
                </c:pt>
                <c:pt idx="335">
                  <c:v>0.51522100000000004</c:v>
                </c:pt>
                <c:pt idx="336">
                  <c:v>0.51522100000000004</c:v>
                </c:pt>
                <c:pt idx="337">
                  <c:v>0.51522100000000004</c:v>
                </c:pt>
                <c:pt idx="338">
                  <c:v>0.51522100000000004</c:v>
                </c:pt>
                <c:pt idx="339">
                  <c:v>0.51522100000000004</c:v>
                </c:pt>
                <c:pt idx="340">
                  <c:v>0.51679200000000003</c:v>
                </c:pt>
                <c:pt idx="341">
                  <c:v>0.51679200000000003</c:v>
                </c:pt>
                <c:pt idx="342">
                  <c:v>0.51679200000000003</c:v>
                </c:pt>
                <c:pt idx="343">
                  <c:v>0.51679200000000003</c:v>
                </c:pt>
                <c:pt idx="344">
                  <c:v>0.51679200000000003</c:v>
                </c:pt>
                <c:pt idx="345">
                  <c:v>0.51679200000000003</c:v>
                </c:pt>
                <c:pt idx="346">
                  <c:v>0.51679200000000003</c:v>
                </c:pt>
                <c:pt idx="347">
                  <c:v>0.51679200000000003</c:v>
                </c:pt>
                <c:pt idx="348">
                  <c:v>0.51679200000000003</c:v>
                </c:pt>
                <c:pt idx="349">
                  <c:v>0.51679200000000003</c:v>
                </c:pt>
                <c:pt idx="350">
                  <c:v>0.51679200000000003</c:v>
                </c:pt>
                <c:pt idx="351">
                  <c:v>0.51679200000000003</c:v>
                </c:pt>
                <c:pt idx="352">
                  <c:v>0.51679200000000003</c:v>
                </c:pt>
                <c:pt idx="353">
                  <c:v>0.51679200000000003</c:v>
                </c:pt>
                <c:pt idx="354">
                  <c:v>0.51679200000000003</c:v>
                </c:pt>
                <c:pt idx="355">
                  <c:v>0.51679200000000003</c:v>
                </c:pt>
                <c:pt idx="356">
                  <c:v>0.51679200000000003</c:v>
                </c:pt>
                <c:pt idx="357">
                  <c:v>0.51679200000000003</c:v>
                </c:pt>
                <c:pt idx="358">
                  <c:v>0.51679200000000003</c:v>
                </c:pt>
                <c:pt idx="359">
                  <c:v>0.51679200000000003</c:v>
                </c:pt>
                <c:pt idx="360">
                  <c:v>0.51679200000000003</c:v>
                </c:pt>
                <c:pt idx="361">
                  <c:v>0.51679200000000003</c:v>
                </c:pt>
                <c:pt idx="362">
                  <c:v>0.51679200000000003</c:v>
                </c:pt>
                <c:pt idx="363">
                  <c:v>0.51679200000000003</c:v>
                </c:pt>
                <c:pt idx="364">
                  <c:v>0.51679200000000003</c:v>
                </c:pt>
                <c:pt idx="365">
                  <c:v>0.51679200000000003</c:v>
                </c:pt>
                <c:pt idx="366">
                  <c:v>0.51679200000000003</c:v>
                </c:pt>
                <c:pt idx="367">
                  <c:v>0.51679200000000003</c:v>
                </c:pt>
                <c:pt idx="368">
                  <c:v>0.51679200000000003</c:v>
                </c:pt>
                <c:pt idx="369">
                  <c:v>0.51679200000000003</c:v>
                </c:pt>
                <c:pt idx="370">
                  <c:v>0.51679200000000003</c:v>
                </c:pt>
                <c:pt idx="371">
                  <c:v>0.51679200000000003</c:v>
                </c:pt>
                <c:pt idx="372">
                  <c:v>0.51679200000000003</c:v>
                </c:pt>
                <c:pt idx="373">
                  <c:v>0.51679200000000003</c:v>
                </c:pt>
                <c:pt idx="374">
                  <c:v>0.51679200000000003</c:v>
                </c:pt>
                <c:pt idx="375">
                  <c:v>0.51679200000000003</c:v>
                </c:pt>
                <c:pt idx="376">
                  <c:v>0.51679200000000003</c:v>
                </c:pt>
                <c:pt idx="377">
                  <c:v>0.51679200000000003</c:v>
                </c:pt>
                <c:pt idx="378">
                  <c:v>0.51679200000000003</c:v>
                </c:pt>
                <c:pt idx="379">
                  <c:v>0.51679200000000003</c:v>
                </c:pt>
                <c:pt idx="380">
                  <c:v>0.51679200000000003</c:v>
                </c:pt>
                <c:pt idx="381">
                  <c:v>0.51679200000000003</c:v>
                </c:pt>
                <c:pt idx="382">
                  <c:v>0.51679200000000003</c:v>
                </c:pt>
                <c:pt idx="383">
                  <c:v>0.51836300000000002</c:v>
                </c:pt>
                <c:pt idx="384">
                  <c:v>0.51836300000000002</c:v>
                </c:pt>
                <c:pt idx="385">
                  <c:v>0.51836300000000002</c:v>
                </c:pt>
                <c:pt idx="386">
                  <c:v>0.51836300000000002</c:v>
                </c:pt>
                <c:pt idx="387">
                  <c:v>0.51836300000000002</c:v>
                </c:pt>
                <c:pt idx="388">
                  <c:v>0.51836300000000002</c:v>
                </c:pt>
                <c:pt idx="389">
                  <c:v>0.51836300000000002</c:v>
                </c:pt>
                <c:pt idx="390">
                  <c:v>0.51836300000000002</c:v>
                </c:pt>
                <c:pt idx="391">
                  <c:v>0.51836300000000002</c:v>
                </c:pt>
                <c:pt idx="392">
                  <c:v>0.51836300000000002</c:v>
                </c:pt>
                <c:pt idx="393">
                  <c:v>0.51836300000000002</c:v>
                </c:pt>
                <c:pt idx="394">
                  <c:v>0.51836300000000002</c:v>
                </c:pt>
                <c:pt idx="395">
                  <c:v>0.51836300000000002</c:v>
                </c:pt>
                <c:pt idx="396">
                  <c:v>0.51836300000000002</c:v>
                </c:pt>
                <c:pt idx="397">
                  <c:v>0.51836300000000002</c:v>
                </c:pt>
                <c:pt idx="398">
                  <c:v>0.51836300000000002</c:v>
                </c:pt>
                <c:pt idx="399">
                  <c:v>0.51836300000000002</c:v>
                </c:pt>
                <c:pt idx="400">
                  <c:v>0.51836300000000002</c:v>
                </c:pt>
                <c:pt idx="401">
                  <c:v>0.51836300000000002</c:v>
                </c:pt>
                <c:pt idx="402">
                  <c:v>0.51836300000000002</c:v>
                </c:pt>
                <c:pt idx="403">
                  <c:v>0.51836300000000002</c:v>
                </c:pt>
                <c:pt idx="404">
                  <c:v>0.51836300000000002</c:v>
                </c:pt>
                <c:pt idx="405">
                  <c:v>0.51836300000000002</c:v>
                </c:pt>
                <c:pt idx="406">
                  <c:v>0.51836300000000002</c:v>
                </c:pt>
                <c:pt idx="407">
                  <c:v>0.51836300000000002</c:v>
                </c:pt>
                <c:pt idx="408">
                  <c:v>0.51836300000000002</c:v>
                </c:pt>
                <c:pt idx="409">
                  <c:v>0.51836300000000002</c:v>
                </c:pt>
                <c:pt idx="410">
                  <c:v>0.51836300000000002</c:v>
                </c:pt>
                <c:pt idx="411">
                  <c:v>0.51836300000000002</c:v>
                </c:pt>
                <c:pt idx="412">
                  <c:v>0.51836300000000002</c:v>
                </c:pt>
                <c:pt idx="413">
                  <c:v>0.51836300000000002</c:v>
                </c:pt>
                <c:pt idx="414">
                  <c:v>0.51836300000000002</c:v>
                </c:pt>
                <c:pt idx="415">
                  <c:v>0.51993400000000001</c:v>
                </c:pt>
                <c:pt idx="416">
                  <c:v>0.51993400000000001</c:v>
                </c:pt>
                <c:pt idx="417">
                  <c:v>0.51993400000000001</c:v>
                </c:pt>
                <c:pt idx="418">
                  <c:v>0.51993400000000001</c:v>
                </c:pt>
                <c:pt idx="419">
                  <c:v>0.51993400000000001</c:v>
                </c:pt>
                <c:pt idx="420">
                  <c:v>0.51993400000000001</c:v>
                </c:pt>
                <c:pt idx="421">
                  <c:v>0.51993400000000001</c:v>
                </c:pt>
                <c:pt idx="422">
                  <c:v>0.51993400000000001</c:v>
                </c:pt>
                <c:pt idx="423">
                  <c:v>0.51993400000000001</c:v>
                </c:pt>
                <c:pt idx="424">
                  <c:v>0.51993400000000001</c:v>
                </c:pt>
                <c:pt idx="425">
                  <c:v>0.51993400000000001</c:v>
                </c:pt>
                <c:pt idx="426">
                  <c:v>0.51993400000000001</c:v>
                </c:pt>
                <c:pt idx="427">
                  <c:v>0.51993400000000001</c:v>
                </c:pt>
                <c:pt idx="428">
                  <c:v>0.51993400000000001</c:v>
                </c:pt>
                <c:pt idx="429">
                  <c:v>0.51993400000000001</c:v>
                </c:pt>
                <c:pt idx="430">
                  <c:v>0.51993400000000001</c:v>
                </c:pt>
                <c:pt idx="431">
                  <c:v>0.51993400000000001</c:v>
                </c:pt>
                <c:pt idx="432">
                  <c:v>0.51993400000000001</c:v>
                </c:pt>
                <c:pt idx="433">
                  <c:v>0.51993400000000001</c:v>
                </c:pt>
                <c:pt idx="434">
                  <c:v>0.51993400000000001</c:v>
                </c:pt>
                <c:pt idx="435">
                  <c:v>0.51993400000000001</c:v>
                </c:pt>
                <c:pt idx="436">
                  <c:v>0.51993400000000001</c:v>
                </c:pt>
                <c:pt idx="437">
                  <c:v>0.51993400000000001</c:v>
                </c:pt>
                <c:pt idx="438">
                  <c:v>0.51993400000000001</c:v>
                </c:pt>
                <c:pt idx="439">
                  <c:v>0.51993400000000001</c:v>
                </c:pt>
                <c:pt idx="440">
                  <c:v>0.51993400000000001</c:v>
                </c:pt>
                <c:pt idx="441">
                  <c:v>0.51993400000000001</c:v>
                </c:pt>
                <c:pt idx="442">
                  <c:v>0.51993400000000001</c:v>
                </c:pt>
                <c:pt idx="443">
                  <c:v>0.52150399999999997</c:v>
                </c:pt>
                <c:pt idx="444">
                  <c:v>0.52150399999999997</c:v>
                </c:pt>
                <c:pt idx="445">
                  <c:v>0.52150399999999997</c:v>
                </c:pt>
                <c:pt idx="446">
                  <c:v>0.52150399999999997</c:v>
                </c:pt>
                <c:pt idx="447">
                  <c:v>0.52150399999999997</c:v>
                </c:pt>
                <c:pt idx="448">
                  <c:v>0.52150399999999997</c:v>
                </c:pt>
                <c:pt idx="449">
                  <c:v>0.52150399999999997</c:v>
                </c:pt>
                <c:pt idx="450">
                  <c:v>0.52150399999999997</c:v>
                </c:pt>
                <c:pt idx="451">
                  <c:v>0.52150399999999997</c:v>
                </c:pt>
                <c:pt idx="452">
                  <c:v>0.52150399999999997</c:v>
                </c:pt>
                <c:pt idx="453">
                  <c:v>0.52150399999999997</c:v>
                </c:pt>
                <c:pt idx="454">
                  <c:v>0.52150399999999997</c:v>
                </c:pt>
                <c:pt idx="455">
                  <c:v>0.52150399999999997</c:v>
                </c:pt>
                <c:pt idx="456">
                  <c:v>0.52150399999999997</c:v>
                </c:pt>
                <c:pt idx="457">
                  <c:v>0.52150399999999997</c:v>
                </c:pt>
                <c:pt idx="458">
                  <c:v>0.52150399999999997</c:v>
                </c:pt>
                <c:pt idx="459">
                  <c:v>0.52150399999999997</c:v>
                </c:pt>
                <c:pt idx="460">
                  <c:v>0.52150399999999997</c:v>
                </c:pt>
                <c:pt idx="461">
                  <c:v>0.52150399999999997</c:v>
                </c:pt>
                <c:pt idx="462">
                  <c:v>0.52150399999999997</c:v>
                </c:pt>
                <c:pt idx="463">
                  <c:v>0.52150399999999997</c:v>
                </c:pt>
                <c:pt idx="464">
                  <c:v>0.52150399999999997</c:v>
                </c:pt>
                <c:pt idx="465">
                  <c:v>0.52307499999999996</c:v>
                </c:pt>
                <c:pt idx="466">
                  <c:v>0.52307499999999996</c:v>
                </c:pt>
                <c:pt idx="467">
                  <c:v>0.52307499999999996</c:v>
                </c:pt>
                <c:pt idx="468">
                  <c:v>0.52307499999999996</c:v>
                </c:pt>
                <c:pt idx="469">
                  <c:v>0.52307499999999996</c:v>
                </c:pt>
                <c:pt idx="470">
                  <c:v>0.52307499999999996</c:v>
                </c:pt>
                <c:pt idx="471">
                  <c:v>0.52307499999999996</c:v>
                </c:pt>
                <c:pt idx="472">
                  <c:v>0.52307499999999996</c:v>
                </c:pt>
                <c:pt idx="473">
                  <c:v>0.52307499999999996</c:v>
                </c:pt>
                <c:pt idx="474">
                  <c:v>0.52307499999999996</c:v>
                </c:pt>
                <c:pt idx="475">
                  <c:v>0.52307499999999996</c:v>
                </c:pt>
                <c:pt idx="476">
                  <c:v>0.52307499999999996</c:v>
                </c:pt>
                <c:pt idx="477">
                  <c:v>0.52307499999999996</c:v>
                </c:pt>
                <c:pt idx="478">
                  <c:v>0.52307499999999996</c:v>
                </c:pt>
                <c:pt idx="479">
                  <c:v>0.52464599999999995</c:v>
                </c:pt>
                <c:pt idx="480">
                  <c:v>0.52464599999999995</c:v>
                </c:pt>
                <c:pt idx="481">
                  <c:v>0.52464599999999995</c:v>
                </c:pt>
                <c:pt idx="482">
                  <c:v>0.52464599999999995</c:v>
                </c:pt>
                <c:pt idx="483">
                  <c:v>0.52464599999999995</c:v>
                </c:pt>
                <c:pt idx="484">
                  <c:v>0.52464599999999995</c:v>
                </c:pt>
                <c:pt idx="485">
                  <c:v>0.52464599999999995</c:v>
                </c:pt>
                <c:pt idx="486">
                  <c:v>0.52464599999999995</c:v>
                </c:pt>
                <c:pt idx="487">
                  <c:v>0.52464599999999995</c:v>
                </c:pt>
                <c:pt idx="488">
                  <c:v>0.52464599999999995</c:v>
                </c:pt>
                <c:pt idx="489">
                  <c:v>0.52464599999999995</c:v>
                </c:pt>
                <c:pt idx="490">
                  <c:v>0.52621700000000005</c:v>
                </c:pt>
                <c:pt idx="491">
                  <c:v>0.52621700000000005</c:v>
                </c:pt>
                <c:pt idx="492">
                  <c:v>0.52621700000000005</c:v>
                </c:pt>
                <c:pt idx="493">
                  <c:v>0.52621700000000005</c:v>
                </c:pt>
                <c:pt idx="494">
                  <c:v>0.52621700000000005</c:v>
                </c:pt>
                <c:pt idx="495">
                  <c:v>0.52621700000000005</c:v>
                </c:pt>
                <c:pt idx="496">
                  <c:v>0.52621700000000005</c:v>
                </c:pt>
                <c:pt idx="497">
                  <c:v>0.52621700000000005</c:v>
                </c:pt>
                <c:pt idx="498">
                  <c:v>0.52621700000000005</c:v>
                </c:pt>
                <c:pt idx="499">
                  <c:v>0.52621700000000005</c:v>
                </c:pt>
                <c:pt idx="500">
                  <c:v>0.52621700000000005</c:v>
                </c:pt>
                <c:pt idx="501">
                  <c:v>0.52621700000000005</c:v>
                </c:pt>
                <c:pt idx="502">
                  <c:v>0.52621700000000005</c:v>
                </c:pt>
                <c:pt idx="503">
                  <c:v>0.52621700000000005</c:v>
                </c:pt>
                <c:pt idx="504">
                  <c:v>0.52621700000000005</c:v>
                </c:pt>
                <c:pt idx="505">
                  <c:v>0.52621700000000005</c:v>
                </c:pt>
                <c:pt idx="506">
                  <c:v>0.52621700000000005</c:v>
                </c:pt>
                <c:pt idx="507">
                  <c:v>0.52621700000000005</c:v>
                </c:pt>
                <c:pt idx="508">
                  <c:v>0.52621700000000005</c:v>
                </c:pt>
                <c:pt idx="509">
                  <c:v>0.52778800000000003</c:v>
                </c:pt>
                <c:pt idx="510">
                  <c:v>0.52778800000000003</c:v>
                </c:pt>
                <c:pt idx="511">
                  <c:v>0.52778800000000003</c:v>
                </c:pt>
                <c:pt idx="512">
                  <c:v>0.52778800000000003</c:v>
                </c:pt>
                <c:pt idx="513">
                  <c:v>0.52778800000000003</c:v>
                </c:pt>
                <c:pt idx="514">
                  <c:v>0.52778800000000003</c:v>
                </c:pt>
                <c:pt idx="515">
                  <c:v>0.52778800000000003</c:v>
                </c:pt>
                <c:pt idx="516">
                  <c:v>0.52778800000000003</c:v>
                </c:pt>
                <c:pt idx="517">
                  <c:v>0.52778800000000003</c:v>
                </c:pt>
                <c:pt idx="518">
                  <c:v>0.52778800000000003</c:v>
                </c:pt>
                <c:pt idx="519">
                  <c:v>0.52778800000000003</c:v>
                </c:pt>
                <c:pt idx="520">
                  <c:v>0.52778800000000003</c:v>
                </c:pt>
                <c:pt idx="521">
                  <c:v>0.52778800000000003</c:v>
                </c:pt>
                <c:pt idx="522">
                  <c:v>0.52778800000000003</c:v>
                </c:pt>
                <c:pt idx="523">
                  <c:v>0.52778800000000003</c:v>
                </c:pt>
                <c:pt idx="524">
                  <c:v>0.52778800000000003</c:v>
                </c:pt>
                <c:pt idx="525">
                  <c:v>0.529358</c:v>
                </c:pt>
                <c:pt idx="526">
                  <c:v>0.529358</c:v>
                </c:pt>
                <c:pt idx="527">
                  <c:v>0.529358</c:v>
                </c:pt>
                <c:pt idx="528">
                  <c:v>0.529358</c:v>
                </c:pt>
                <c:pt idx="529">
                  <c:v>0.529358</c:v>
                </c:pt>
                <c:pt idx="530">
                  <c:v>0.529358</c:v>
                </c:pt>
                <c:pt idx="531">
                  <c:v>0.529358</c:v>
                </c:pt>
                <c:pt idx="532">
                  <c:v>0.529358</c:v>
                </c:pt>
                <c:pt idx="533">
                  <c:v>0.529358</c:v>
                </c:pt>
                <c:pt idx="534">
                  <c:v>0.529358</c:v>
                </c:pt>
                <c:pt idx="535">
                  <c:v>0.529358</c:v>
                </c:pt>
                <c:pt idx="536">
                  <c:v>0.529358</c:v>
                </c:pt>
                <c:pt idx="537">
                  <c:v>0.529358</c:v>
                </c:pt>
                <c:pt idx="538">
                  <c:v>0.53092899999999998</c:v>
                </c:pt>
                <c:pt idx="539">
                  <c:v>0.53092899999999998</c:v>
                </c:pt>
                <c:pt idx="540">
                  <c:v>0.53092899999999998</c:v>
                </c:pt>
                <c:pt idx="541">
                  <c:v>0.53092899999999998</c:v>
                </c:pt>
                <c:pt idx="542">
                  <c:v>0.53092899999999998</c:v>
                </c:pt>
                <c:pt idx="543">
                  <c:v>0.53092899999999998</c:v>
                </c:pt>
                <c:pt idx="544">
                  <c:v>0.53092899999999998</c:v>
                </c:pt>
                <c:pt idx="545">
                  <c:v>0.53092899999999998</c:v>
                </c:pt>
                <c:pt idx="546">
                  <c:v>0.53092899999999998</c:v>
                </c:pt>
                <c:pt idx="547">
                  <c:v>0.53092899999999998</c:v>
                </c:pt>
                <c:pt idx="548">
                  <c:v>0.53249999999999997</c:v>
                </c:pt>
                <c:pt idx="549">
                  <c:v>0.53249999999999997</c:v>
                </c:pt>
                <c:pt idx="550">
                  <c:v>0.53249999999999997</c:v>
                </c:pt>
                <c:pt idx="551">
                  <c:v>0.53249999999999997</c:v>
                </c:pt>
                <c:pt idx="552">
                  <c:v>0.53407099999999996</c:v>
                </c:pt>
                <c:pt idx="553">
                  <c:v>0.53407099999999996</c:v>
                </c:pt>
                <c:pt idx="554">
                  <c:v>0.53407099999999996</c:v>
                </c:pt>
                <c:pt idx="555">
                  <c:v>0.53407099999999996</c:v>
                </c:pt>
                <c:pt idx="556">
                  <c:v>0.53407099999999996</c:v>
                </c:pt>
                <c:pt idx="557">
                  <c:v>0.53407099999999996</c:v>
                </c:pt>
                <c:pt idx="558">
                  <c:v>0.53564100000000003</c:v>
                </c:pt>
                <c:pt idx="559">
                  <c:v>0.53564100000000003</c:v>
                </c:pt>
                <c:pt idx="560">
                  <c:v>0.53564100000000003</c:v>
                </c:pt>
                <c:pt idx="561">
                  <c:v>0.53564100000000003</c:v>
                </c:pt>
                <c:pt idx="562">
                  <c:v>0.53564100000000003</c:v>
                </c:pt>
                <c:pt idx="563">
                  <c:v>0.53564100000000003</c:v>
                </c:pt>
                <c:pt idx="564">
                  <c:v>0.53564100000000003</c:v>
                </c:pt>
                <c:pt idx="565">
                  <c:v>0.53721200000000002</c:v>
                </c:pt>
                <c:pt idx="566">
                  <c:v>0.53721200000000002</c:v>
                </c:pt>
                <c:pt idx="567">
                  <c:v>0.53721200000000002</c:v>
                </c:pt>
                <c:pt idx="568">
                  <c:v>0.53721200000000002</c:v>
                </c:pt>
                <c:pt idx="569">
                  <c:v>0.53721200000000002</c:v>
                </c:pt>
                <c:pt idx="570">
                  <c:v>0.53721200000000002</c:v>
                </c:pt>
                <c:pt idx="571">
                  <c:v>0.53721200000000002</c:v>
                </c:pt>
                <c:pt idx="572">
                  <c:v>0.53721200000000002</c:v>
                </c:pt>
                <c:pt idx="573">
                  <c:v>0.53721200000000002</c:v>
                </c:pt>
                <c:pt idx="574">
                  <c:v>0.53878300000000001</c:v>
                </c:pt>
                <c:pt idx="575">
                  <c:v>0.53878300000000001</c:v>
                </c:pt>
                <c:pt idx="576">
                  <c:v>0.53878300000000001</c:v>
                </c:pt>
                <c:pt idx="577">
                  <c:v>0.53878300000000001</c:v>
                </c:pt>
                <c:pt idx="578">
                  <c:v>0.53878300000000001</c:v>
                </c:pt>
                <c:pt idx="579">
                  <c:v>0.53878300000000001</c:v>
                </c:pt>
                <c:pt idx="580">
                  <c:v>0.53878300000000001</c:v>
                </c:pt>
                <c:pt idx="581">
                  <c:v>0.53878300000000001</c:v>
                </c:pt>
                <c:pt idx="582">
                  <c:v>0.53878300000000001</c:v>
                </c:pt>
                <c:pt idx="583">
                  <c:v>0.53878300000000001</c:v>
                </c:pt>
                <c:pt idx="584">
                  <c:v>0.53878300000000001</c:v>
                </c:pt>
                <c:pt idx="585">
                  <c:v>0.53878300000000001</c:v>
                </c:pt>
                <c:pt idx="586">
                  <c:v>0.53878300000000001</c:v>
                </c:pt>
                <c:pt idx="587">
                  <c:v>0.53878300000000001</c:v>
                </c:pt>
                <c:pt idx="588">
                  <c:v>0.53878300000000001</c:v>
                </c:pt>
                <c:pt idx="589">
                  <c:v>0.53878300000000001</c:v>
                </c:pt>
                <c:pt idx="590">
                  <c:v>0.53878300000000001</c:v>
                </c:pt>
                <c:pt idx="591">
                  <c:v>0.53878300000000001</c:v>
                </c:pt>
                <c:pt idx="592">
                  <c:v>0.53878300000000001</c:v>
                </c:pt>
                <c:pt idx="593">
                  <c:v>0.540354</c:v>
                </c:pt>
                <c:pt idx="594">
                  <c:v>0.540354</c:v>
                </c:pt>
                <c:pt idx="595">
                  <c:v>0.540354</c:v>
                </c:pt>
                <c:pt idx="596">
                  <c:v>0.540354</c:v>
                </c:pt>
                <c:pt idx="597">
                  <c:v>0.540354</c:v>
                </c:pt>
                <c:pt idx="598">
                  <c:v>0.540354</c:v>
                </c:pt>
                <c:pt idx="599">
                  <c:v>0.540354</c:v>
                </c:pt>
                <c:pt idx="600">
                  <c:v>0.540354</c:v>
                </c:pt>
                <c:pt idx="601">
                  <c:v>0.540354</c:v>
                </c:pt>
                <c:pt idx="602">
                  <c:v>0.540354</c:v>
                </c:pt>
                <c:pt idx="603">
                  <c:v>0.540354</c:v>
                </c:pt>
                <c:pt idx="604">
                  <c:v>0.540354</c:v>
                </c:pt>
                <c:pt idx="605">
                  <c:v>0.540354</c:v>
                </c:pt>
                <c:pt idx="606">
                  <c:v>0.540354</c:v>
                </c:pt>
                <c:pt idx="607">
                  <c:v>0.540354</c:v>
                </c:pt>
                <c:pt idx="608">
                  <c:v>0.540354</c:v>
                </c:pt>
                <c:pt idx="609">
                  <c:v>0.540354</c:v>
                </c:pt>
                <c:pt idx="610">
                  <c:v>0.54192499999999999</c:v>
                </c:pt>
                <c:pt idx="611">
                  <c:v>0.54192499999999999</c:v>
                </c:pt>
                <c:pt idx="612">
                  <c:v>0.54192499999999999</c:v>
                </c:pt>
                <c:pt idx="613">
                  <c:v>0.54192499999999999</c:v>
                </c:pt>
                <c:pt idx="614">
                  <c:v>0.54192499999999999</c:v>
                </c:pt>
                <c:pt idx="615">
                  <c:v>0.54192499999999999</c:v>
                </c:pt>
                <c:pt idx="616">
                  <c:v>0.54192499999999999</c:v>
                </c:pt>
                <c:pt idx="617">
                  <c:v>0.54192499999999999</c:v>
                </c:pt>
                <c:pt idx="618">
                  <c:v>0.54192499999999999</c:v>
                </c:pt>
                <c:pt idx="619">
                  <c:v>0.54192499999999999</c:v>
                </c:pt>
                <c:pt idx="620">
                  <c:v>0.54349499999999995</c:v>
                </c:pt>
                <c:pt idx="621">
                  <c:v>0.54349499999999995</c:v>
                </c:pt>
                <c:pt idx="622">
                  <c:v>0.54349499999999995</c:v>
                </c:pt>
                <c:pt idx="623">
                  <c:v>0.54349499999999995</c:v>
                </c:pt>
                <c:pt idx="624">
                  <c:v>0.54349499999999995</c:v>
                </c:pt>
                <c:pt idx="625">
                  <c:v>0.54349499999999995</c:v>
                </c:pt>
                <c:pt idx="626">
                  <c:v>0.54506600000000005</c:v>
                </c:pt>
                <c:pt idx="627">
                  <c:v>0.54506600000000005</c:v>
                </c:pt>
                <c:pt idx="628">
                  <c:v>0.54506600000000005</c:v>
                </c:pt>
                <c:pt idx="629">
                  <c:v>0.54506600000000005</c:v>
                </c:pt>
                <c:pt idx="630">
                  <c:v>0.54506600000000005</c:v>
                </c:pt>
                <c:pt idx="631">
                  <c:v>0.54506600000000005</c:v>
                </c:pt>
                <c:pt idx="632">
                  <c:v>0.54663700000000004</c:v>
                </c:pt>
                <c:pt idx="633">
                  <c:v>0.54663700000000004</c:v>
                </c:pt>
                <c:pt idx="634">
                  <c:v>0.54663700000000004</c:v>
                </c:pt>
                <c:pt idx="635">
                  <c:v>0.54820800000000003</c:v>
                </c:pt>
                <c:pt idx="636">
                  <c:v>0.54820800000000003</c:v>
                </c:pt>
                <c:pt idx="637">
                  <c:v>0.54977900000000002</c:v>
                </c:pt>
                <c:pt idx="638">
                  <c:v>0.54977900000000002</c:v>
                </c:pt>
                <c:pt idx="639">
                  <c:v>0.54977900000000002</c:v>
                </c:pt>
                <c:pt idx="640">
                  <c:v>0.54977900000000002</c:v>
                </c:pt>
                <c:pt idx="641">
                  <c:v>0.54977900000000002</c:v>
                </c:pt>
                <c:pt idx="642">
                  <c:v>0.54977900000000002</c:v>
                </c:pt>
                <c:pt idx="643">
                  <c:v>0.54977900000000002</c:v>
                </c:pt>
                <c:pt idx="644">
                  <c:v>0.54977900000000002</c:v>
                </c:pt>
                <c:pt idx="645">
                  <c:v>0.54977900000000002</c:v>
                </c:pt>
                <c:pt idx="646">
                  <c:v>0.54977900000000002</c:v>
                </c:pt>
                <c:pt idx="647">
                  <c:v>0.54977900000000002</c:v>
                </c:pt>
                <c:pt idx="648">
                  <c:v>0.54977900000000002</c:v>
                </c:pt>
                <c:pt idx="649">
                  <c:v>0.55134899999999998</c:v>
                </c:pt>
                <c:pt idx="650">
                  <c:v>0.55134899999999998</c:v>
                </c:pt>
                <c:pt idx="651">
                  <c:v>0.55134899999999998</c:v>
                </c:pt>
                <c:pt idx="652">
                  <c:v>0.55134899999999998</c:v>
                </c:pt>
                <c:pt idx="653">
                  <c:v>0.55134899999999998</c:v>
                </c:pt>
                <c:pt idx="654">
                  <c:v>0.55134899999999998</c:v>
                </c:pt>
                <c:pt idx="655">
                  <c:v>0.55134899999999998</c:v>
                </c:pt>
                <c:pt idx="656">
                  <c:v>0.55134899999999998</c:v>
                </c:pt>
                <c:pt idx="657">
                  <c:v>0.55134899999999998</c:v>
                </c:pt>
                <c:pt idx="658">
                  <c:v>0.55134899999999998</c:v>
                </c:pt>
                <c:pt idx="659">
                  <c:v>0.55134899999999998</c:v>
                </c:pt>
                <c:pt idx="660">
                  <c:v>0.55134899999999998</c:v>
                </c:pt>
                <c:pt idx="661">
                  <c:v>0.55134899999999998</c:v>
                </c:pt>
                <c:pt idx="662">
                  <c:v>0.55134899999999998</c:v>
                </c:pt>
                <c:pt idx="663">
                  <c:v>0.55134899999999998</c:v>
                </c:pt>
                <c:pt idx="664">
                  <c:v>0.55134899999999998</c:v>
                </c:pt>
                <c:pt idx="665">
                  <c:v>0.55134899999999998</c:v>
                </c:pt>
                <c:pt idx="666">
                  <c:v>0.55134899999999998</c:v>
                </c:pt>
                <c:pt idx="667">
                  <c:v>0.55291999999999997</c:v>
                </c:pt>
                <c:pt idx="668">
                  <c:v>0.55291999999999997</c:v>
                </c:pt>
                <c:pt idx="669">
                  <c:v>0.55291999999999997</c:v>
                </c:pt>
                <c:pt idx="670">
                  <c:v>0.55291999999999997</c:v>
                </c:pt>
                <c:pt idx="671">
                  <c:v>0.55291999999999997</c:v>
                </c:pt>
                <c:pt idx="672">
                  <c:v>0.55291999999999997</c:v>
                </c:pt>
                <c:pt idx="673">
                  <c:v>0.55291999999999997</c:v>
                </c:pt>
                <c:pt idx="674">
                  <c:v>0.55291999999999997</c:v>
                </c:pt>
                <c:pt idx="675">
                  <c:v>0.55291999999999997</c:v>
                </c:pt>
                <c:pt idx="676">
                  <c:v>0.55291999999999997</c:v>
                </c:pt>
                <c:pt idx="677">
                  <c:v>0.55291999999999997</c:v>
                </c:pt>
                <c:pt idx="678">
                  <c:v>0.55291999999999997</c:v>
                </c:pt>
                <c:pt idx="679">
                  <c:v>0.55291999999999997</c:v>
                </c:pt>
                <c:pt idx="680">
                  <c:v>0.55291999999999997</c:v>
                </c:pt>
                <c:pt idx="681">
                  <c:v>0.55291999999999997</c:v>
                </c:pt>
                <c:pt idx="682">
                  <c:v>0.55291999999999997</c:v>
                </c:pt>
                <c:pt idx="683">
                  <c:v>0.55291999999999997</c:v>
                </c:pt>
                <c:pt idx="684">
                  <c:v>0.55291999999999997</c:v>
                </c:pt>
                <c:pt idx="685">
                  <c:v>0.55291999999999997</c:v>
                </c:pt>
                <c:pt idx="686">
                  <c:v>0.55291999999999997</c:v>
                </c:pt>
                <c:pt idx="687">
                  <c:v>0.55291999999999997</c:v>
                </c:pt>
                <c:pt idx="688">
                  <c:v>0.55291999999999997</c:v>
                </c:pt>
                <c:pt idx="689">
                  <c:v>0.55291999999999997</c:v>
                </c:pt>
                <c:pt idx="690">
                  <c:v>0.55291999999999997</c:v>
                </c:pt>
                <c:pt idx="691">
                  <c:v>0.55291999999999997</c:v>
                </c:pt>
                <c:pt idx="692">
                  <c:v>0.55291999999999997</c:v>
                </c:pt>
                <c:pt idx="693">
                  <c:v>0.55291999999999997</c:v>
                </c:pt>
                <c:pt idx="694">
                  <c:v>0.55449099999999996</c:v>
                </c:pt>
                <c:pt idx="695">
                  <c:v>0.55449099999999996</c:v>
                </c:pt>
                <c:pt idx="696">
                  <c:v>0.55449099999999996</c:v>
                </c:pt>
                <c:pt idx="697">
                  <c:v>0.55449099999999996</c:v>
                </c:pt>
                <c:pt idx="698">
                  <c:v>0.55449099999999996</c:v>
                </c:pt>
                <c:pt idx="699">
                  <c:v>0.55449099999999996</c:v>
                </c:pt>
                <c:pt idx="700">
                  <c:v>0.55449099999999996</c:v>
                </c:pt>
                <c:pt idx="701">
                  <c:v>0.55449099999999996</c:v>
                </c:pt>
                <c:pt idx="702">
                  <c:v>0.55449099999999996</c:v>
                </c:pt>
                <c:pt idx="703">
                  <c:v>0.55449099999999996</c:v>
                </c:pt>
                <c:pt idx="704">
                  <c:v>0.55449099999999996</c:v>
                </c:pt>
                <c:pt idx="705">
                  <c:v>0.55449099999999996</c:v>
                </c:pt>
                <c:pt idx="706">
                  <c:v>0.55449099999999996</c:v>
                </c:pt>
                <c:pt idx="707">
                  <c:v>0.55449099999999996</c:v>
                </c:pt>
                <c:pt idx="708">
                  <c:v>0.55449099999999996</c:v>
                </c:pt>
                <c:pt idx="709">
                  <c:v>0.55449099999999996</c:v>
                </c:pt>
                <c:pt idx="710">
                  <c:v>0.55449099999999996</c:v>
                </c:pt>
                <c:pt idx="711">
                  <c:v>0.55449099999999996</c:v>
                </c:pt>
                <c:pt idx="712">
                  <c:v>0.55449099999999996</c:v>
                </c:pt>
                <c:pt idx="713">
                  <c:v>0.55449099999999996</c:v>
                </c:pt>
                <c:pt idx="714">
                  <c:v>0.55449099999999996</c:v>
                </c:pt>
                <c:pt idx="715">
                  <c:v>0.55449099999999996</c:v>
                </c:pt>
                <c:pt idx="716">
                  <c:v>0.55449099999999996</c:v>
                </c:pt>
                <c:pt idx="717">
                  <c:v>0.55449099999999996</c:v>
                </c:pt>
                <c:pt idx="718">
                  <c:v>0.55449099999999996</c:v>
                </c:pt>
                <c:pt idx="719">
                  <c:v>0.55449099999999996</c:v>
                </c:pt>
                <c:pt idx="720">
                  <c:v>0.55449099999999996</c:v>
                </c:pt>
                <c:pt idx="721">
                  <c:v>0.55449099999999996</c:v>
                </c:pt>
                <c:pt idx="722">
                  <c:v>0.55449099999999996</c:v>
                </c:pt>
                <c:pt idx="723">
                  <c:v>0.55449099999999996</c:v>
                </c:pt>
                <c:pt idx="724">
                  <c:v>0.55606199999999995</c:v>
                </c:pt>
                <c:pt idx="725">
                  <c:v>0.55606199999999995</c:v>
                </c:pt>
                <c:pt idx="726">
                  <c:v>0.55606199999999995</c:v>
                </c:pt>
                <c:pt idx="727">
                  <c:v>0.55606199999999995</c:v>
                </c:pt>
                <c:pt idx="728">
                  <c:v>0.55606199999999995</c:v>
                </c:pt>
                <c:pt idx="729">
                  <c:v>0.55606199999999995</c:v>
                </c:pt>
                <c:pt idx="730">
                  <c:v>0.55606199999999995</c:v>
                </c:pt>
                <c:pt idx="731">
                  <c:v>0.55606199999999995</c:v>
                </c:pt>
                <c:pt idx="732">
                  <c:v>0.55606199999999995</c:v>
                </c:pt>
                <c:pt idx="733">
                  <c:v>0.55606199999999995</c:v>
                </c:pt>
                <c:pt idx="734">
                  <c:v>0.55606199999999995</c:v>
                </c:pt>
                <c:pt idx="735">
                  <c:v>0.55606199999999995</c:v>
                </c:pt>
                <c:pt idx="736">
                  <c:v>0.55606199999999995</c:v>
                </c:pt>
                <c:pt idx="737">
                  <c:v>0.55606199999999995</c:v>
                </c:pt>
                <c:pt idx="738">
                  <c:v>0.55606199999999995</c:v>
                </c:pt>
                <c:pt idx="739">
                  <c:v>0.55606199999999995</c:v>
                </c:pt>
                <c:pt idx="740">
                  <c:v>0.55606199999999995</c:v>
                </c:pt>
                <c:pt idx="741">
                  <c:v>0.55606199999999995</c:v>
                </c:pt>
                <c:pt idx="742">
                  <c:v>0.55606199999999995</c:v>
                </c:pt>
                <c:pt idx="743">
                  <c:v>0.55606199999999995</c:v>
                </c:pt>
                <c:pt idx="744">
                  <c:v>0.55606199999999995</c:v>
                </c:pt>
                <c:pt idx="745">
                  <c:v>0.55606199999999995</c:v>
                </c:pt>
                <c:pt idx="746">
                  <c:v>0.55606199999999995</c:v>
                </c:pt>
                <c:pt idx="747">
                  <c:v>0.55606199999999995</c:v>
                </c:pt>
                <c:pt idx="748">
                  <c:v>0.55606199999999995</c:v>
                </c:pt>
                <c:pt idx="749">
                  <c:v>0.55606199999999995</c:v>
                </c:pt>
                <c:pt idx="750">
                  <c:v>0.55606199999999995</c:v>
                </c:pt>
                <c:pt idx="751">
                  <c:v>0.55606199999999995</c:v>
                </c:pt>
                <c:pt idx="752">
                  <c:v>0.55606199999999995</c:v>
                </c:pt>
                <c:pt idx="753">
                  <c:v>0.55606199999999995</c:v>
                </c:pt>
                <c:pt idx="754">
                  <c:v>0.55606199999999995</c:v>
                </c:pt>
                <c:pt idx="755">
                  <c:v>0.55606199999999995</c:v>
                </c:pt>
                <c:pt idx="756">
                  <c:v>0.55606199999999995</c:v>
                </c:pt>
                <c:pt idx="757">
                  <c:v>0.55606199999999995</c:v>
                </c:pt>
                <c:pt idx="758">
                  <c:v>0.55606199999999995</c:v>
                </c:pt>
                <c:pt idx="759">
                  <c:v>0.55606199999999995</c:v>
                </c:pt>
                <c:pt idx="760">
                  <c:v>0.55606199999999995</c:v>
                </c:pt>
                <c:pt idx="761">
                  <c:v>0.55606199999999995</c:v>
                </c:pt>
                <c:pt idx="762">
                  <c:v>0.55763300000000005</c:v>
                </c:pt>
                <c:pt idx="763">
                  <c:v>0.55763300000000005</c:v>
                </c:pt>
                <c:pt idx="764">
                  <c:v>0.55763300000000005</c:v>
                </c:pt>
                <c:pt idx="765">
                  <c:v>0.55763300000000005</c:v>
                </c:pt>
                <c:pt idx="766">
                  <c:v>0.55763300000000005</c:v>
                </c:pt>
                <c:pt idx="767">
                  <c:v>0.55763300000000005</c:v>
                </c:pt>
                <c:pt idx="768">
                  <c:v>0.55763300000000005</c:v>
                </c:pt>
                <c:pt idx="769">
                  <c:v>0.55763300000000005</c:v>
                </c:pt>
                <c:pt idx="770">
                  <c:v>0.55763300000000005</c:v>
                </c:pt>
                <c:pt idx="771">
                  <c:v>0.55763300000000005</c:v>
                </c:pt>
                <c:pt idx="772">
                  <c:v>0.55763300000000005</c:v>
                </c:pt>
                <c:pt idx="773">
                  <c:v>0.55763300000000005</c:v>
                </c:pt>
                <c:pt idx="774">
                  <c:v>0.55763300000000005</c:v>
                </c:pt>
                <c:pt idx="775">
                  <c:v>0.55763300000000005</c:v>
                </c:pt>
                <c:pt idx="776">
                  <c:v>0.55763300000000005</c:v>
                </c:pt>
                <c:pt idx="777">
                  <c:v>0.55763300000000005</c:v>
                </c:pt>
                <c:pt idx="778">
                  <c:v>0.55763300000000005</c:v>
                </c:pt>
                <c:pt idx="779">
                  <c:v>0.55763300000000005</c:v>
                </c:pt>
                <c:pt idx="780">
                  <c:v>0.55763300000000005</c:v>
                </c:pt>
                <c:pt idx="781">
                  <c:v>0.55763300000000005</c:v>
                </c:pt>
                <c:pt idx="782">
                  <c:v>0.55763300000000005</c:v>
                </c:pt>
                <c:pt idx="783">
                  <c:v>0.55763300000000005</c:v>
                </c:pt>
                <c:pt idx="784">
                  <c:v>0.55763300000000005</c:v>
                </c:pt>
                <c:pt idx="785">
                  <c:v>0.55763300000000005</c:v>
                </c:pt>
                <c:pt idx="786">
                  <c:v>0.55763300000000005</c:v>
                </c:pt>
                <c:pt idx="787">
                  <c:v>0.55763300000000005</c:v>
                </c:pt>
                <c:pt idx="788">
                  <c:v>0.55763300000000005</c:v>
                </c:pt>
                <c:pt idx="789">
                  <c:v>0.55763300000000005</c:v>
                </c:pt>
                <c:pt idx="790">
                  <c:v>0.55763300000000005</c:v>
                </c:pt>
                <c:pt idx="791">
                  <c:v>0.55763300000000005</c:v>
                </c:pt>
                <c:pt idx="792">
                  <c:v>0.55763300000000005</c:v>
                </c:pt>
                <c:pt idx="793">
                  <c:v>0.55763300000000005</c:v>
                </c:pt>
                <c:pt idx="794">
                  <c:v>0.55763300000000005</c:v>
                </c:pt>
                <c:pt idx="795">
                  <c:v>0.55763300000000005</c:v>
                </c:pt>
                <c:pt idx="796">
                  <c:v>0.55920300000000001</c:v>
                </c:pt>
                <c:pt idx="797">
                  <c:v>0.55920300000000001</c:v>
                </c:pt>
                <c:pt idx="798">
                  <c:v>0.55920300000000001</c:v>
                </c:pt>
                <c:pt idx="799">
                  <c:v>0.55920300000000001</c:v>
                </c:pt>
                <c:pt idx="800">
                  <c:v>0.55920300000000001</c:v>
                </c:pt>
                <c:pt idx="801">
                  <c:v>0.55920300000000001</c:v>
                </c:pt>
                <c:pt idx="802">
                  <c:v>0.55920300000000001</c:v>
                </c:pt>
                <c:pt idx="803">
                  <c:v>0.55920300000000001</c:v>
                </c:pt>
                <c:pt idx="804">
                  <c:v>0.55920300000000001</c:v>
                </c:pt>
                <c:pt idx="805">
                  <c:v>0.55920300000000001</c:v>
                </c:pt>
                <c:pt idx="806">
                  <c:v>0.55920300000000001</c:v>
                </c:pt>
                <c:pt idx="807">
                  <c:v>0.55920300000000001</c:v>
                </c:pt>
                <c:pt idx="808">
                  <c:v>0.55920300000000001</c:v>
                </c:pt>
                <c:pt idx="809">
                  <c:v>0.55920300000000001</c:v>
                </c:pt>
                <c:pt idx="810">
                  <c:v>0.55920300000000001</c:v>
                </c:pt>
                <c:pt idx="811">
                  <c:v>0.55920300000000001</c:v>
                </c:pt>
                <c:pt idx="812">
                  <c:v>0.55920300000000001</c:v>
                </c:pt>
                <c:pt idx="813">
                  <c:v>0.55920300000000001</c:v>
                </c:pt>
                <c:pt idx="814">
                  <c:v>0.55920300000000001</c:v>
                </c:pt>
                <c:pt idx="815">
                  <c:v>0.55920300000000001</c:v>
                </c:pt>
                <c:pt idx="816">
                  <c:v>0.55920300000000001</c:v>
                </c:pt>
                <c:pt idx="817">
                  <c:v>0.55920300000000001</c:v>
                </c:pt>
                <c:pt idx="818">
                  <c:v>0.55920300000000001</c:v>
                </c:pt>
                <c:pt idx="819">
                  <c:v>0.55920300000000001</c:v>
                </c:pt>
                <c:pt idx="820">
                  <c:v>0.55920300000000001</c:v>
                </c:pt>
                <c:pt idx="821">
                  <c:v>0.55920300000000001</c:v>
                </c:pt>
                <c:pt idx="822">
                  <c:v>0.55920300000000001</c:v>
                </c:pt>
                <c:pt idx="823">
                  <c:v>0.55920300000000001</c:v>
                </c:pt>
                <c:pt idx="824">
                  <c:v>0.56077399999999999</c:v>
                </c:pt>
                <c:pt idx="825">
                  <c:v>0.56077399999999999</c:v>
                </c:pt>
                <c:pt idx="826">
                  <c:v>0.56077399999999999</c:v>
                </c:pt>
                <c:pt idx="827">
                  <c:v>0.56077399999999999</c:v>
                </c:pt>
                <c:pt idx="828">
                  <c:v>0.56077399999999999</c:v>
                </c:pt>
                <c:pt idx="829">
                  <c:v>0.56077399999999999</c:v>
                </c:pt>
                <c:pt idx="830">
                  <c:v>0.56077399999999999</c:v>
                </c:pt>
                <c:pt idx="831">
                  <c:v>0.56077399999999999</c:v>
                </c:pt>
                <c:pt idx="832">
                  <c:v>0.56077399999999999</c:v>
                </c:pt>
                <c:pt idx="833">
                  <c:v>0.56077399999999999</c:v>
                </c:pt>
                <c:pt idx="834">
                  <c:v>0.56077399999999999</c:v>
                </c:pt>
                <c:pt idx="835">
                  <c:v>0.56077399999999999</c:v>
                </c:pt>
                <c:pt idx="836">
                  <c:v>0.56077399999999999</c:v>
                </c:pt>
                <c:pt idx="837">
                  <c:v>0.56077399999999999</c:v>
                </c:pt>
                <c:pt idx="838">
                  <c:v>0.56077399999999999</c:v>
                </c:pt>
                <c:pt idx="839">
                  <c:v>0.56077399999999999</c:v>
                </c:pt>
                <c:pt idx="840">
                  <c:v>0.56077399999999999</c:v>
                </c:pt>
                <c:pt idx="841">
                  <c:v>0.56077399999999999</c:v>
                </c:pt>
                <c:pt idx="842">
                  <c:v>0.56077399999999999</c:v>
                </c:pt>
                <c:pt idx="843">
                  <c:v>0.56077399999999999</c:v>
                </c:pt>
                <c:pt idx="844">
                  <c:v>0.56077399999999999</c:v>
                </c:pt>
                <c:pt idx="845">
                  <c:v>0.56077399999999999</c:v>
                </c:pt>
                <c:pt idx="846">
                  <c:v>0.56077399999999999</c:v>
                </c:pt>
                <c:pt idx="847">
                  <c:v>0.56077399999999999</c:v>
                </c:pt>
                <c:pt idx="848">
                  <c:v>0.56077399999999999</c:v>
                </c:pt>
                <c:pt idx="849">
                  <c:v>0.56077399999999999</c:v>
                </c:pt>
                <c:pt idx="850">
                  <c:v>0.56077399999999999</c:v>
                </c:pt>
                <c:pt idx="851">
                  <c:v>0.56077399999999999</c:v>
                </c:pt>
                <c:pt idx="852">
                  <c:v>0.56077399999999999</c:v>
                </c:pt>
                <c:pt idx="853">
                  <c:v>0.56077399999999999</c:v>
                </c:pt>
                <c:pt idx="854">
                  <c:v>0.56077399999999999</c:v>
                </c:pt>
                <c:pt idx="855">
                  <c:v>0.56234499999999998</c:v>
                </c:pt>
                <c:pt idx="856">
                  <c:v>0.56234499999999998</c:v>
                </c:pt>
                <c:pt idx="857">
                  <c:v>0.56234499999999998</c:v>
                </c:pt>
                <c:pt idx="858">
                  <c:v>0.56234499999999998</c:v>
                </c:pt>
                <c:pt idx="859">
                  <c:v>0.56234499999999998</c:v>
                </c:pt>
                <c:pt idx="860">
                  <c:v>0.56234499999999998</c:v>
                </c:pt>
                <c:pt idx="861">
                  <c:v>0.56234499999999998</c:v>
                </c:pt>
                <c:pt idx="862">
                  <c:v>0.56234499999999998</c:v>
                </c:pt>
                <c:pt idx="863">
                  <c:v>0.56234499999999998</c:v>
                </c:pt>
                <c:pt idx="864">
                  <c:v>0.56234499999999998</c:v>
                </c:pt>
                <c:pt idx="865">
                  <c:v>0.56234499999999998</c:v>
                </c:pt>
                <c:pt idx="866">
                  <c:v>0.56234499999999998</c:v>
                </c:pt>
                <c:pt idx="867">
                  <c:v>0.56234499999999998</c:v>
                </c:pt>
                <c:pt idx="868">
                  <c:v>0.56234499999999998</c:v>
                </c:pt>
                <c:pt idx="869">
                  <c:v>0.56234499999999998</c:v>
                </c:pt>
                <c:pt idx="870">
                  <c:v>0.56234499999999998</c:v>
                </c:pt>
                <c:pt idx="871">
                  <c:v>0.56234499999999998</c:v>
                </c:pt>
                <c:pt idx="872">
                  <c:v>0.56234499999999998</c:v>
                </c:pt>
                <c:pt idx="873">
                  <c:v>0.56234499999999998</c:v>
                </c:pt>
                <c:pt idx="874">
                  <c:v>0.56234499999999998</c:v>
                </c:pt>
                <c:pt idx="875">
                  <c:v>0.56234499999999998</c:v>
                </c:pt>
                <c:pt idx="876">
                  <c:v>0.56234499999999998</c:v>
                </c:pt>
                <c:pt idx="877">
                  <c:v>0.56234499999999998</c:v>
                </c:pt>
                <c:pt idx="878">
                  <c:v>0.56234499999999998</c:v>
                </c:pt>
                <c:pt idx="879">
                  <c:v>0.56234499999999998</c:v>
                </c:pt>
                <c:pt idx="880">
                  <c:v>0.56234499999999998</c:v>
                </c:pt>
                <c:pt idx="881">
                  <c:v>0.56234499999999998</c:v>
                </c:pt>
                <c:pt idx="882">
                  <c:v>0.56234499999999998</c:v>
                </c:pt>
                <c:pt idx="883">
                  <c:v>0.56234499999999998</c:v>
                </c:pt>
                <c:pt idx="884">
                  <c:v>0.56234499999999998</c:v>
                </c:pt>
                <c:pt idx="885">
                  <c:v>0.56234499999999998</c:v>
                </c:pt>
                <c:pt idx="886">
                  <c:v>0.56234499999999998</c:v>
                </c:pt>
                <c:pt idx="887">
                  <c:v>0.56234499999999998</c:v>
                </c:pt>
                <c:pt idx="888">
                  <c:v>0.56234499999999998</c:v>
                </c:pt>
                <c:pt idx="889">
                  <c:v>0.56391599999999997</c:v>
                </c:pt>
                <c:pt idx="890">
                  <c:v>0.56391599999999997</c:v>
                </c:pt>
                <c:pt idx="891">
                  <c:v>0.56391599999999997</c:v>
                </c:pt>
                <c:pt idx="892">
                  <c:v>0.56391599999999997</c:v>
                </c:pt>
                <c:pt idx="893">
                  <c:v>0.56391599999999997</c:v>
                </c:pt>
                <c:pt idx="894">
                  <c:v>0.56391599999999997</c:v>
                </c:pt>
                <c:pt idx="895">
                  <c:v>0.56391599999999997</c:v>
                </c:pt>
                <c:pt idx="896">
                  <c:v>0.56391599999999997</c:v>
                </c:pt>
                <c:pt idx="897">
                  <c:v>0.56391599999999997</c:v>
                </c:pt>
                <c:pt idx="898">
                  <c:v>0.56391599999999997</c:v>
                </c:pt>
                <c:pt idx="899">
                  <c:v>0.56391599999999997</c:v>
                </c:pt>
                <c:pt idx="900">
                  <c:v>0.56391599999999997</c:v>
                </c:pt>
                <c:pt idx="901">
                  <c:v>0.56391599999999997</c:v>
                </c:pt>
                <c:pt idx="902">
                  <c:v>0.56391599999999997</c:v>
                </c:pt>
                <c:pt idx="903">
                  <c:v>0.56391599999999997</c:v>
                </c:pt>
                <c:pt idx="904">
                  <c:v>0.56391599999999997</c:v>
                </c:pt>
                <c:pt idx="905">
                  <c:v>0.56391599999999997</c:v>
                </c:pt>
                <c:pt idx="906">
                  <c:v>0.56391599999999997</c:v>
                </c:pt>
                <c:pt idx="907">
                  <c:v>0.56391599999999997</c:v>
                </c:pt>
                <c:pt idx="908">
                  <c:v>0.56391599999999997</c:v>
                </c:pt>
                <c:pt idx="909">
                  <c:v>0.56391599999999997</c:v>
                </c:pt>
                <c:pt idx="910">
                  <c:v>0.56391599999999997</c:v>
                </c:pt>
                <c:pt idx="911">
                  <c:v>0.56548699999999996</c:v>
                </c:pt>
                <c:pt idx="912">
                  <c:v>0.56548699999999996</c:v>
                </c:pt>
                <c:pt idx="913">
                  <c:v>0.56548699999999996</c:v>
                </c:pt>
                <c:pt idx="914">
                  <c:v>0.56548699999999996</c:v>
                </c:pt>
                <c:pt idx="915">
                  <c:v>0.56548699999999996</c:v>
                </c:pt>
                <c:pt idx="916">
                  <c:v>0.56548699999999996</c:v>
                </c:pt>
                <c:pt idx="917">
                  <c:v>0.56548699999999996</c:v>
                </c:pt>
                <c:pt idx="918">
                  <c:v>0.56548699999999996</c:v>
                </c:pt>
                <c:pt idx="919">
                  <c:v>0.56548699999999996</c:v>
                </c:pt>
                <c:pt idx="920">
                  <c:v>0.56548699999999996</c:v>
                </c:pt>
                <c:pt idx="921">
                  <c:v>0.56548699999999996</c:v>
                </c:pt>
                <c:pt idx="922">
                  <c:v>0.56548699999999996</c:v>
                </c:pt>
                <c:pt idx="923">
                  <c:v>0.56548699999999996</c:v>
                </c:pt>
                <c:pt idx="924">
                  <c:v>0.56548699999999996</c:v>
                </c:pt>
                <c:pt idx="925">
                  <c:v>0.56548699999999996</c:v>
                </c:pt>
                <c:pt idx="926">
                  <c:v>0.56548699999999996</c:v>
                </c:pt>
                <c:pt idx="927">
                  <c:v>0.56548699999999996</c:v>
                </c:pt>
                <c:pt idx="928">
                  <c:v>0.56548699999999996</c:v>
                </c:pt>
                <c:pt idx="929">
                  <c:v>0.56548699999999996</c:v>
                </c:pt>
                <c:pt idx="930">
                  <c:v>0.56548699999999996</c:v>
                </c:pt>
                <c:pt idx="931">
                  <c:v>0.56548699999999996</c:v>
                </c:pt>
                <c:pt idx="932">
                  <c:v>0.56548699999999996</c:v>
                </c:pt>
                <c:pt idx="933">
                  <c:v>0.56548699999999996</c:v>
                </c:pt>
                <c:pt idx="934">
                  <c:v>0.56548699999999996</c:v>
                </c:pt>
                <c:pt idx="935">
                  <c:v>0.56548699999999996</c:v>
                </c:pt>
                <c:pt idx="936">
                  <c:v>0.56548699999999996</c:v>
                </c:pt>
                <c:pt idx="937">
                  <c:v>0.56548699999999996</c:v>
                </c:pt>
                <c:pt idx="938">
                  <c:v>0.56548699999999996</c:v>
                </c:pt>
                <c:pt idx="939">
                  <c:v>0.56548699999999996</c:v>
                </c:pt>
                <c:pt idx="940">
                  <c:v>0.56548699999999996</c:v>
                </c:pt>
                <c:pt idx="941">
                  <c:v>0.56548699999999996</c:v>
                </c:pt>
                <c:pt idx="942">
                  <c:v>0.56548699999999996</c:v>
                </c:pt>
                <c:pt idx="943">
                  <c:v>0.56548699999999996</c:v>
                </c:pt>
                <c:pt idx="944">
                  <c:v>0.56705700000000003</c:v>
                </c:pt>
                <c:pt idx="945">
                  <c:v>0.56705700000000003</c:v>
                </c:pt>
                <c:pt idx="946">
                  <c:v>0.56705700000000003</c:v>
                </c:pt>
                <c:pt idx="947">
                  <c:v>0.56705700000000003</c:v>
                </c:pt>
                <c:pt idx="948">
                  <c:v>0.56705700000000003</c:v>
                </c:pt>
                <c:pt idx="949">
                  <c:v>0.56705700000000003</c:v>
                </c:pt>
                <c:pt idx="950">
                  <c:v>0.56705700000000003</c:v>
                </c:pt>
                <c:pt idx="951">
                  <c:v>0.56705700000000003</c:v>
                </c:pt>
                <c:pt idx="952">
                  <c:v>0.56705700000000003</c:v>
                </c:pt>
                <c:pt idx="953">
                  <c:v>0.56705700000000003</c:v>
                </c:pt>
                <c:pt idx="954">
                  <c:v>0.56705700000000003</c:v>
                </c:pt>
                <c:pt idx="955">
                  <c:v>0.56705700000000003</c:v>
                </c:pt>
                <c:pt idx="956">
                  <c:v>0.56705700000000003</c:v>
                </c:pt>
                <c:pt idx="957">
                  <c:v>0.56705700000000003</c:v>
                </c:pt>
                <c:pt idx="958">
                  <c:v>0.56705700000000003</c:v>
                </c:pt>
                <c:pt idx="959">
                  <c:v>0.56705700000000003</c:v>
                </c:pt>
                <c:pt idx="960">
                  <c:v>0.56705700000000003</c:v>
                </c:pt>
                <c:pt idx="961">
                  <c:v>0.56705700000000003</c:v>
                </c:pt>
                <c:pt idx="962">
                  <c:v>0.56705700000000003</c:v>
                </c:pt>
                <c:pt idx="963">
                  <c:v>0.56705700000000003</c:v>
                </c:pt>
                <c:pt idx="964">
                  <c:v>0.56705700000000003</c:v>
                </c:pt>
                <c:pt idx="965">
                  <c:v>0.56705700000000003</c:v>
                </c:pt>
                <c:pt idx="966">
                  <c:v>0.56705700000000003</c:v>
                </c:pt>
                <c:pt idx="967">
                  <c:v>0.56705700000000003</c:v>
                </c:pt>
                <c:pt idx="968">
                  <c:v>0.56705700000000003</c:v>
                </c:pt>
                <c:pt idx="969">
                  <c:v>0.56705700000000003</c:v>
                </c:pt>
                <c:pt idx="970">
                  <c:v>0.56705700000000003</c:v>
                </c:pt>
                <c:pt idx="971">
                  <c:v>0.56705700000000003</c:v>
                </c:pt>
                <c:pt idx="972">
                  <c:v>0.56862800000000002</c:v>
                </c:pt>
                <c:pt idx="973">
                  <c:v>0.56862800000000002</c:v>
                </c:pt>
                <c:pt idx="974">
                  <c:v>0.56862800000000002</c:v>
                </c:pt>
                <c:pt idx="975">
                  <c:v>0.56862800000000002</c:v>
                </c:pt>
                <c:pt idx="976">
                  <c:v>0.56862800000000002</c:v>
                </c:pt>
                <c:pt idx="977">
                  <c:v>0.56862800000000002</c:v>
                </c:pt>
                <c:pt idx="978">
                  <c:v>0.56862800000000002</c:v>
                </c:pt>
                <c:pt idx="979">
                  <c:v>0.56862800000000002</c:v>
                </c:pt>
                <c:pt idx="980">
                  <c:v>0.56862800000000002</c:v>
                </c:pt>
                <c:pt idx="981">
                  <c:v>0.56862800000000002</c:v>
                </c:pt>
                <c:pt idx="982">
                  <c:v>0.56862800000000002</c:v>
                </c:pt>
                <c:pt idx="983">
                  <c:v>0.56862800000000002</c:v>
                </c:pt>
                <c:pt idx="984">
                  <c:v>0.56862800000000002</c:v>
                </c:pt>
                <c:pt idx="985">
                  <c:v>0.56862800000000002</c:v>
                </c:pt>
                <c:pt idx="986">
                  <c:v>0.56862800000000002</c:v>
                </c:pt>
                <c:pt idx="987">
                  <c:v>0.56862800000000002</c:v>
                </c:pt>
                <c:pt idx="988">
                  <c:v>0.56862800000000002</c:v>
                </c:pt>
                <c:pt idx="989">
                  <c:v>0.56862800000000002</c:v>
                </c:pt>
                <c:pt idx="990">
                  <c:v>0.56862800000000002</c:v>
                </c:pt>
                <c:pt idx="991">
                  <c:v>0.56862800000000002</c:v>
                </c:pt>
                <c:pt idx="992">
                  <c:v>0.56862800000000002</c:v>
                </c:pt>
                <c:pt idx="993">
                  <c:v>0.56862800000000002</c:v>
                </c:pt>
                <c:pt idx="994">
                  <c:v>0.56862800000000002</c:v>
                </c:pt>
                <c:pt idx="995">
                  <c:v>0.56862800000000002</c:v>
                </c:pt>
                <c:pt idx="996">
                  <c:v>0.56862800000000002</c:v>
                </c:pt>
                <c:pt idx="997">
                  <c:v>0.57019900000000001</c:v>
                </c:pt>
                <c:pt idx="998">
                  <c:v>0.57019900000000001</c:v>
                </c:pt>
                <c:pt idx="999">
                  <c:v>0.57019900000000001</c:v>
                </c:pt>
                <c:pt idx="1000">
                  <c:v>0.57019900000000001</c:v>
                </c:pt>
                <c:pt idx="1001">
                  <c:v>0.57019900000000001</c:v>
                </c:pt>
                <c:pt idx="1002">
                  <c:v>0.57019900000000001</c:v>
                </c:pt>
                <c:pt idx="1003">
                  <c:v>0.57019900000000001</c:v>
                </c:pt>
                <c:pt idx="1004">
                  <c:v>0.57019900000000001</c:v>
                </c:pt>
                <c:pt idx="1005">
                  <c:v>0.57019900000000001</c:v>
                </c:pt>
                <c:pt idx="1006">
                  <c:v>0.57019900000000001</c:v>
                </c:pt>
                <c:pt idx="1007">
                  <c:v>0.57019900000000001</c:v>
                </c:pt>
                <c:pt idx="1008">
                  <c:v>0.57019900000000001</c:v>
                </c:pt>
                <c:pt idx="1009">
                  <c:v>0.57019900000000001</c:v>
                </c:pt>
                <c:pt idx="1010">
                  <c:v>0.57019900000000001</c:v>
                </c:pt>
                <c:pt idx="1011">
                  <c:v>0.57019900000000001</c:v>
                </c:pt>
                <c:pt idx="1012">
                  <c:v>0.57177</c:v>
                </c:pt>
                <c:pt idx="1013">
                  <c:v>0.57177</c:v>
                </c:pt>
                <c:pt idx="1014">
                  <c:v>0.57177</c:v>
                </c:pt>
                <c:pt idx="1015">
                  <c:v>0.57177</c:v>
                </c:pt>
                <c:pt idx="1016">
                  <c:v>0.57177</c:v>
                </c:pt>
                <c:pt idx="1017">
                  <c:v>0.57177</c:v>
                </c:pt>
                <c:pt idx="1018">
                  <c:v>0.57177</c:v>
                </c:pt>
                <c:pt idx="1019">
                  <c:v>0.57177</c:v>
                </c:pt>
                <c:pt idx="1020">
                  <c:v>0.57177</c:v>
                </c:pt>
                <c:pt idx="1021">
                  <c:v>0.57177</c:v>
                </c:pt>
                <c:pt idx="1022">
                  <c:v>0.57177</c:v>
                </c:pt>
                <c:pt idx="1023">
                  <c:v>0.57334099999999999</c:v>
                </c:pt>
                <c:pt idx="1024">
                  <c:v>0.57334099999999999</c:v>
                </c:pt>
                <c:pt idx="1025">
                  <c:v>0.57334099999999999</c:v>
                </c:pt>
                <c:pt idx="1026">
                  <c:v>0.57334099999999999</c:v>
                </c:pt>
                <c:pt idx="1027">
                  <c:v>0.57648200000000005</c:v>
                </c:pt>
                <c:pt idx="1028">
                  <c:v>0.53378955933852124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2-4108-8A61-E23821DD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127598400"/>
        <c:axId val="1131827776"/>
      </c:lineChart>
      <c:catAx>
        <c:axId val="112759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827776"/>
        <c:crosses val="autoZero"/>
        <c:auto val="1"/>
        <c:lblAlgn val="ctr"/>
        <c:lblOffset val="100"/>
        <c:noMultiLvlLbl val="0"/>
      </c:catAx>
      <c:valAx>
        <c:axId val="113182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759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Sheet1!$S$2:$S$703</c:f>
              <c:numCache>
                <c:formatCode>General</c:formatCode>
                <c:ptCount val="702"/>
                <c:pt idx="0">
                  <c:v>0.59533199999999997</c:v>
                </c:pt>
                <c:pt idx="1">
                  <c:v>0.59690299999999996</c:v>
                </c:pt>
                <c:pt idx="2">
                  <c:v>0.59690299999999996</c:v>
                </c:pt>
                <c:pt idx="3">
                  <c:v>0.59690299999999996</c:v>
                </c:pt>
                <c:pt idx="4">
                  <c:v>0.59690299999999996</c:v>
                </c:pt>
                <c:pt idx="5">
                  <c:v>0.59690299999999996</c:v>
                </c:pt>
                <c:pt idx="6">
                  <c:v>0.59690299999999996</c:v>
                </c:pt>
                <c:pt idx="7">
                  <c:v>0.59690299999999996</c:v>
                </c:pt>
                <c:pt idx="8">
                  <c:v>0.59847300000000003</c:v>
                </c:pt>
                <c:pt idx="9">
                  <c:v>0.59847300000000003</c:v>
                </c:pt>
                <c:pt idx="10">
                  <c:v>0.59847300000000003</c:v>
                </c:pt>
                <c:pt idx="11">
                  <c:v>0.59847300000000003</c:v>
                </c:pt>
                <c:pt idx="12">
                  <c:v>0.59847300000000003</c:v>
                </c:pt>
                <c:pt idx="13">
                  <c:v>0.59847300000000003</c:v>
                </c:pt>
                <c:pt idx="14">
                  <c:v>0.59847300000000003</c:v>
                </c:pt>
                <c:pt idx="15">
                  <c:v>0.60004400000000002</c:v>
                </c:pt>
                <c:pt idx="16">
                  <c:v>0.60004400000000002</c:v>
                </c:pt>
                <c:pt idx="17">
                  <c:v>0.60004400000000002</c:v>
                </c:pt>
                <c:pt idx="18">
                  <c:v>0.60004400000000002</c:v>
                </c:pt>
                <c:pt idx="19">
                  <c:v>0.60004400000000002</c:v>
                </c:pt>
                <c:pt idx="20">
                  <c:v>0.60004400000000002</c:v>
                </c:pt>
                <c:pt idx="21">
                  <c:v>0.60004400000000002</c:v>
                </c:pt>
                <c:pt idx="22">
                  <c:v>0.60004400000000002</c:v>
                </c:pt>
                <c:pt idx="23">
                  <c:v>0.60004400000000002</c:v>
                </c:pt>
                <c:pt idx="24">
                  <c:v>0.60004400000000002</c:v>
                </c:pt>
                <c:pt idx="25">
                  <c:v>0.60004400000000002</c:v>
                </c:pt>
                <c:pt idx="26">
                  <c:v>0.60004400000000002</c:v>
                </c:pt>
                <c:pt idx="27">
                  <c:v>0.60004400000000002</c:v>
                </c:pt>
                <c:pt idx="28">
                  <c:v>0.60004400000000002</c:v>
                </c:pt>
                <c:pt idx="29">
                  <c:v>0.60004400000000002</c:v>
                </c:pt>
                <c:pt idx="30">
                  <c:v>0.60004400000000002</c:v>
                </c:pt>
                <c:pt idx="31">
                  <c:v>0.60004400000000002</c:v>
                </c:pt>
                <c:pt idx="32">
                  <c:v>0.60004400000000002</c:v>
                </c:pt>
                <c:pt idx="33">
                  <c:v>0.60161500000000001</c:v>
                </c:pt>
                <c:pt idx="34">
                  <c:v>0.60161500000000001</c:v>
                </c:pt>
                <c:pt idx="35">
                  <c:v>0.60161500000000001</c:v>
                </c:pt>
                <c:pt idx="36">
                  <c:v>0.60161500000000001</c:v>
                </c:pt>
                <c:pt idx="37">
                  <c:v>0.60161500000000001</c:v>
                </c:pt>
                <c:pt idx="38">
                  <c:v>0.60161500000000001</c:v>
                </c:pt>
                <c:pt idx="39">
                  <c:v>0.60161500000000001</c:v>
                </c:pt>
                <c:pt idx="40">
                  <c:v>0.60161500000000001</c:v>
                </c:pt>
                <c:pt idx="41">
                  <c:v>0.60161500000000001</c:v>
                </c:pt>
                <c:pt idx="42">
                  <c:v>0.60161500000000001</c:v>
                </c:pt>
                <c:pt idx="43">
                  <c:v>0.60161500000000001</c:v>
                </c:pt>
                <c:pt idx="44">
                  <c:v>0.603186</c:v>
                </c:pt>
                <c:pt idx="45">
                  <c:v>0.603186</c:v>
                </c:pt>
                <c:pt idx="46">
                  <c:v>0.603186</c:v>
                </c:pt>
                <c:pt idx="47">
                  <c:v>0.603186</c:v>
                </c:pt>
                <c:pt idx="48">
                  <c:v>0.603186</c:v>
                </c:pt>
                <c:pt idx="49">
                  <c:v>0.603186</c:v>
                </c:pt>
                <c:pt idx="50">
                  <c:v>0.60475699999999999</c:v>
                </c:pt>
                <c:pt idx="51">
                  <c:v>0.60475699999999999</c:v>
                </c:pt>
                <c:pt idx="52">
                  <c:v>0.60475699999999999</c:v>
                </c:pt>
                <c:pt idx="53">
                  <c:v>0.60475699999999999</c:v>
                </c:pt>
                <c:pt idx="54">
                  <c:v>0.60632699999999995</c:v>
                </c:pt>
                <c:pt idx="55">
                  <c:v>0.60632699999999995</c:v>
                </c:pt>
                <c:pt idx="56">
                  <c:v>0.60632699999999995</c:v>
                </c:pt>
                <c:pt idx="57">
                  <c:v>0.60789800000000005</c:v>
                </c:pt>
                <c:pt idx="58">
                  <c:v>0.60789800000000005</c:v>
                </c:pt>
                <c:pt idx="59">
                  <c:v>0.60789800000000005</c:v>
                </c:pt>
                <c:pt idx="60">
                  <c:v>0.60789800000000005</c:v>
                </c:pt>
                <c:pt idx="61">
                  <c:v>0.60789800000000005</c:v>
                </c:pt>
                <c:pt idx="62">
                  <c:v>0.60789800000000005</c:v>
                </c:pt>
                <c:pt idx="63">
                  <c:v>0.60789800000000005</c:v>
                </c:pt>
                <c:pt idx="64">
                  <c:v>0.60789800000000005</c:v>
                </c:pt>
                <c:pt idx="65">
                  <c:v>0.60789800000000005</c:v>
                </c:pt>
                <c:pt idx="66">
                  <c:v>0.60789800000000005</c:v>
                </c:pt>
                <c:pt idx="67">
                  <c:v>0.60789800000000005</c:v>
                </c:pt>
                <c:pt idx="68">
                  <c:v>0.60789800000000005</c:v>
                </c:pt>
                <c:pt idx="69">
                  <c:v>0.60789800000000005</c:v>
                </c:pt>
                <c:pt idx="70">
                  <c:v>0.60789800000000005</c:v>
                </c:pt>
                <c:pt idx="71">
                  <c:v>0.60789800000000005</c:v>
                </c:pt>
                <c:pt idx="72">
                  <c:v>0.60789800000000005</c:v>
                </c:pt>
                <c:pt idx="73">
                  <c:v>0.60946900000000004</c:v>
                </c:pt>
                <c:pt idx="74">
                  <c:v>0.60946900000000004</c:v>
                </c:pt>
                <c:pt idx="75">
                  <c:v>0.60946900000000004</c:v>
                </c:pt>
                <c:pt idx="76">
                  <c:v>0.60946900000000004</c:v>
                </c:pt>
                <c:pt idx="77">
                  <c:v>0.60946900000000004</c:v>
                </c:pt>
                <c:pt idx="78">
                  <c:v>0.60946900000000004</c:v>
                </c:pt>
                <c:pt idx="79">
                  <c:v>0.60946900000000004</c:v>
                </c:pt>
                <c:pt idx="80">
                  <c:v>0.60946900000000004</c:v>
                </c:pt>
                <c:pt idx="81">
                  <c:v>0.60946900000000004</c:v>
                </c:pt>
                <c:pt idx="82">
                  <c:v>0.60946900000000004</c:v>
                </c:pt>
                <c:pt idx="83">
                  <c:v>0.60946900000000004</c:v>
                </c:pt>
                <c:pt idx="84">
                  <c:v>0.60946900000000004</c:v>
                </c:pt>
                <c:pt idx="85">
                  <c:v>0.60946900000000004</c:v>
                </c:pt>
                <c:pt idx="86">
                  <c:v>0.60946900000000004</c:v>
                </c:pt>
                <c:pt idx="87">
                  <c:v>0.60946900000000004</c:v>
                </c:pt>
                <c:pt idx="88">
                  <c:v>0.60946900000000004</c:v>
                </c:pt>
                <c:pt idx="89">
                  <c:v>0.60946900000000004</c:v>
                </c:pt>
                <c:pt idx="90">
                  <c:v>0.60946900000000004</c:v>
                </c:pt>
                <c:pt idx="91">
                  <c:v>0.61104000000000003</c:v>
                </c:pt>
                <c:pt idx="92">
                  <c:v>0.61104000000000003</c:v>
                </c:pt>
                <c:pt idx="93">
                  <c:v>0.61104000000000003</c:v>
                </c:pt>
                <c:pt idx="94">
                  <c:v>0.61104000000000003</c:v>
                </c:pt>
                <c:pt idx="95">
                  <c:v>0.61104000000000003</c:v>
                </c:pt>
                <c:pt idx="96">
                  <c:v>0.61104000000000003</c:v>
                </c:pt>
                <c:pt idx="97">
                  <c:v>0.61104000000000003</c:v>
                </c:pt>
                <c:pt idx="98">
                  <c:v>0.61104000000000003</c:v>
                </c:pt>
                <c:pt idx="99">
                  <c:v>0.61104000000000003</c:v>
                </c:pt>
                <c:pt idx="100">
                  <c:v>0.61104000000000003</c:v>
                </c:pt>
                <c:pt idx="101">
                  <c:v>0.61104000000000003</c:v>
                </c:pt>
                <c:pt idx="102">
                  <c:v>0.61104000000000003</c:v>
                </c:pt>
                <c:pt idx="103">
                  <c:v>0.61104000000000003</c:v>
                </c:pt>
                <c:pt idx="104">
                  <c:v>0.61104000000000003</c:v>
                </c:pt>
                <c:pt idx="105">
                  <c:v>0.61104000000000003</c:v>
                </c:pt>
                <c:pt idx="106">
                  <c:v>0.61104000000000003</c:v>
                </c:pt>
                <c:pt idx="107">
                  <c:v>0.61104000000000003</c:v>
                </c:pt>
                <c:pt idx="108">
                  <c:v>0.61104000000000003</c:v>
                </c:pt>
                <c:pt idx="109">
                  <c:v>0.61104000000000003</c:v>
                </c:pt>
                <c:pt idx="110">
                  <c:v>0.61104000000000003</c:v>
                </c:pt>
                <c:pt idx="111">
                  <c:v>0.61104000000000003</c:v>
                </c:pt>
                <c:pt idx="112">
                  <c:v>0.61104000000000003</c:v>
                </c:pt>
                <c:pt idx="113">
                  <c:v>0.61104000000000003</c:v>
                </c:pt>
                <c:pt idx="114">
                  <c:v>0.61104000000000003</c:v>
                </c:pt>
                <c:pt idx="115">
                  <c:v>0.61104000000000003</c:v>
                </c:pt>
                <c:pt idx="116">
                  <c:v>0.61104000000000003</c:v>
                </c:pt>
                <c:pt idx="117">
                  <c:v>0.61104000000000003</c:v>
                </c:pt>
                <c:pt idx="118">
                  <c:v>0.61261100000000002</c:v>
                </c:pt>
                <c:pt idx="119">
                  <c:v>0.61261100000000002</c:v>
                </c:pt>
                <c:pt idx="120">
                  <c:v>0.61261100000000002</c:v>
                </c:pt>
                <c:pt idx="121">
                  <c:v>0.61261100000000002</c:v>
                </c:pt>
                <c:pt idx="122">
                  <c:v>0.61261100000000002</c:v>
                </c:pt>
                <c:pt idx="123">
                  <c:v>0.61261100000000002</c:v>
                </c:pt>
                <c:pt idx="124">
                  <c:v>0.61261100000000002</c:v>
                </c:pt>
                <c:pt idx="125">
                  <c:v>0.61261100000000002</c:v>
                </c:pt>
                <c:pt idx="126">
                  <c:v>0.61261100000000002</c:v>
                </c:pt>
                <c:pt idx="127">
                  <c:v>0.61261100000000002</c:v>
                </c:pt>
                <c:pt idx="128">
                  <c:v>0.61261100000000002</c:v>
                </c:pt>
                <c:pt idx="129">
                  <c:v>0.61261100000000002</c:v>
                </c:pt>
                <c:pt idx="130">
                  <c:v>0.61261100000000002</c:v>
                </c:pt>
                <c:pt idx="131">
                  <c:v>0.61261100000000002</c:v>
                </c:pt>
                <c:pt idx="132">
                  <c:v>0.61261100000000002</c:v>
                </c:pt>
                <c:pt idx="133">
                  <c:v>0.61261100000000002</c:v>
                </c:pt>
                <c:pt idx="134">
                  <c:v>0.61261100000000002</c:v>
                </c:pt>
                <c:pt idx="135">
                  <c:v>0.61261100000000002</c:v>
                </c:pt>
                <c:pt idx="136">
                  <c:v>0.61261100000000002</c:v>
                </c:pt>
                <c:pt idx="137">
                  <c:v>0.61261100000000002</c:v>
                </c:pt>
                <c:pt idx="138">
                  <c:v>0.61261100000000002</c:v>
                </c:pt>
                <c:pt idx="139">
                  <c:v>0.61261100000000002</c:v>
                </c:pt>
                <c:pt idx="140">
                  <c:v>0.61261100000000002</c:v>
                </c:pt>
                <c:pt idx="141">
                  <c:v>0.61261100000000002</c:v>
                </c:pt>
                <c:pt idx="142">
                  <c:v>0.61261100000000002</c:v>
                </c:pt>
                <c:pt idx="143">
                  <c:v>0.61261100000000002</c:v>
                </c:pt>
                <c:pt idx="144">
                  <c:v>0.61261100000000002</c:v>
                </c:pt>
                <c:pt idx="145">
                  <c:v>0.61261100000000002</c:v>
                </c:pt>
                <c:pt idx="146">
                  <c:v>0.61261100000000002</c:v>
                </c:pt>
                <c:pt idx="147">
                  <c:v>0.61261100000000002</c:v>
                </c:pt>
                <c:pt idx="148">
                  <c:v>0.61261100000000002</c:v>
                </c:pt>
                <c:pt idx="149">
                  <c:v>0.61261100000000002</c:v>
                </c:pt>
                <c:pt idx="150">
                  <c:v>0.61261100000000002</c:v>
                </c:pt>
                <c:pt idx="151">
                  <c:v>0.61261100000000002</c:v>
                </c:pt>
                <c:pt idx="152">
                  <c:v>0.61261100000000002</c:v>
                </c:pt>
                <c:pt idx="153">
                  <c:v>0.61261100000000002</c:v>
                </c:pt>
                <c:pt idx="154">
                  <c:v>0.61261100000000002</c:v>
                </c:pt>
                <c:pt idx="155">
                  <c:v>0.61261100000000002</c:v>
                </c:pt>
                <c:pt idx="156">
                  <c:v>0.61261100000000002</c:v>
                </c:pt>
                <c:pt idx="157">
                  <c:v>0.61261100000000002</c:v>
                </c:pt>
                <c:pt idx="158">
                  <c:v>0.61261100000000002</c:v>
                </c:pt>
                <c:pt idx="159">
                  <c:v>0.61261100000000002</c:v>
                </c:pt>
                <c:pt idx="160">
                  <c:v>0.61418099999999998</c:v>
                </c:pt>
                <c:pt idx="161">
                  <c:v>0.61418099999999998</c:v>
                </c:pt>
                <c:pt idx="162">
                  <c:v>0.61418099999999998</c:v>
                </c:pt>
                <c:pt idx="163">
                  <c:v>0.61418099999999998</c:v>
                </c:pt>
                <c:pt idx="164">
                  <c:v>0.61418099999999998</c:v>
                </c:pt>
                <c:pt idx="165">
                  <c:v>0.61418099999999998</c:v>
                </c:pt>
                <c:pt idx="166">
                  <c:v>0.61418099999999998</c:v>
                </c:pt>
                <c:pt idx="167">
                  <c:v>0.61418099999999998</c:v>
                </c:pt>
                <c:pt idx="168">
                  <c:v>0.61418099999999998</c:v>
                </c:pt>
                <c:pt idx="169">
                  <c:v>0.61418099999999998</c:v>
                </c:pt>
                <c:pt idx="170">
                  <c:v>0.61418099999999998</c:v>
                </c:pt>
                <c:pt idx="171">
                  <c:v>0.61418099999999998</c:v>
                </c:pt>
                <c:pt idx="172">
                  <c:v>0.61418099999999998</c:v>
                </c:pt>
                <c:pt idx="173">
                  <c:v>0.61418099999999998</c:v>
                </c:pt>
                <c:pt idx="174">
                  <c:v>0.61418099999999998</c:v>
                </c:pt>
                <c:pt idx="175">
                  <c:v>0.61418099999999998</c:v>
                </c:pt>
                <c:pt idx="176">
                  <c:v>0.61418099999999998</c:v>
                </c:pt>
                <c:pt idx="177">
                  <c:v>0.61418099999999998</c:v>
                </c:pt>
                <c:pt idx="178">
                  <c:v>0.61418099999999998</c:v>
                </c:pt>
                <c:pt idx="179">
                  <c:v>0.61418099999999998</c:v>
                </c:pt>
                <c:pt idx="180">
                  <c:v>0.61418099999999998</c:v>
                </c:pt>
                <c:pt idx="181">
                  <c:v>0.61418099999999998</c:v>
                </c:pt>
                <c:pt idx="182">
                  <c:v>0.61418099999999998</c:v>
                </c:pt>
                <c:pt idx="183">
                  <c:v>0.61418099999999998</c:v>
                </c:pt>
                <c:pt idx="184">
                  <c:v>0.61418099999999998</c:v>
                </c:pt>
                <c:pt idx="185">
                  <c:v>0.61418099999999998</c:v>
                </c:pt>
                <c:pt idx="186">
                  <c:v>0.61418099999999998</c:v>
                </c:pt>
                <c:pt idx="187">
                  <c:v>0.61418099999999998</c:v>
                </c:pt>
                <c:pt idx="188">
                  <c:v>0.61418099999999998</c:v>
                </c:pt>
                <c:pt idx="189">
                  <c:v>0.61418099999999998</c:v>
                </c:pt>
                <c:pt idx="190">
                  <c:v>0.61418099999999998</c:v>
                </c:pt>
                <c:pt idx="191">
                  <c:v>0.61418099999999998</c:v>
                </c:pt>
                <c:pt idx="192">
                  <c:v>0.61418099999999998</c:v>
                </c:pt>
                <c:pt idx="193">
                  <c:v>0.61418099999999998</c:v>
                </c:pt>
                <c:pt idx="194">
                  <c:v>0.61418099999999998</c:v>
                </c:pt>
                <c:pt idx="195">
                  <c:v>0.61418099999999998</c:v>
                </c:pt>
                <c:pt idx="196">
                  <c:v>0.61418099999999998</c:v>
                </c:pt>
                <c:pt idx="197">
                  <c:v>0.61418099999999998</c:v>
                </c:pt>
                <c:pt idx="198">
                  <c:v>0.61418099999999998</c:v>
                </c:pt>
                <c:pt idx="199">
                  <c:v>0.61575199999999997</c:v>
                </c:pt>
                <c:pt idx="200">
                  <c:v>0.61575199999999997</c:v>
                </c:pt>
                <c:pt idx="201">
                  <c:v>0.61575199999999997</c:v>
                </c:pt>
                <c:pt idx="202">
                  <c:v>0.61575199999999997</c:v>
                </c:pt>
                <c:pt idx="203">
                  <c:v>0.61575199999999997</c:v>
                </c:pt>
                <c:pt idx="204">
                  <c:v>0.61575199999999997</c:v>
                </c:pt>
                <c:pt idx="205">
                  <c:v>0.61575199999999997</c:v>
                </c:pt>
                <c:pt idx="206">
                  <c:v>0.61575199999999997</c:v>
                </c:pt>
                <c:pt idx="207">
                  <c:v>0.61575199999999997</c:v>
                </c:pt>
                <c:pt idx="208">
                  <c:v>0.61575199999999997</c:v>
                </c:pt>
                <c:pt idx="209">
                  <c:v>0.61575199999999997</c:v>
                </c:pt>
                <c:pt idx="210">
                  <c:v>0.61575199999999997</c:v>
                </c:pt>
                <c:pt idx="211">
                  <c:v>0.61575199999999997</c:v>
                </c:pt>
                <c:pt idx="212">
                  <c:v>0.61575199999999997</c:v>
                </c:pt>
                <c:pt idx="213">
                  <c:v>0.61575199999999997</c:v>
                </c:pt>
                <c:pt idx="214">
                  <c:v>0.61575199999999997</c:v>
                </c:pt>
                <c:pt idx="215">
                  <c:v>0.61575199999999997</c:v>
                </c:pt>
                <c:pt idx="216">
                  <c:v>0.61575199999999997</c:v>
                </c:pt>
                <c:pt idx="217">
                  <c:v>0.61575199999999997</c:v>
                </c:pt>
                <c:pt idx="218">
                  <c:v>0.61732299999999996</c:v>
                </c:pt>
                <c:pt idx="219">
                  <c:v>0.61732299999999996</c:v>
                </c:pt>
                <c:pt idx="220">
                  <c:v>0.61732299999999996</c:v>
                </c:pt>
                <c:pt idx="221">
                  <c:v>0.61732299999999996</c:v>
                </c:pt>
                <c:pt idx="222">
                  <c:v>0.61732299999999996</c:v>
                </c:pt>
                <c:pt idx="223">
                  <c:v>0.61732299999999996</c:v>
                </c:pt>
                <c:pt idx="224">
                  <c:v>0.61732299999999996</c:v>
                </c:pt>
                <c:pt idx="225">
                  <c:v>0.61732299999999996</c:v>
                </c:pt>
                <c:pt idx="226">
                  <c:v>0.61732299999999996</c:v>
                </c:pt>
                <c:pt idx="227">
                  <c:v>0.61732299999999996</c:v>
                </c:pt>
                <c:pt idx="228">
                  <c:v>0.61732299999999996</c:v>
                </c:pt>
                <c:pt idx="229">
                  <c:v>0.61732299999999996</c:v>
                </c:pt>
                <c:pt idx="230">
                  <c:v>0.61732299999999996</c:v>
                </c:pt>
                <c:pt idx="231">
                  <c:v>0.61732299999999996</c:v>
                </c:pt>
                <c:pt idx="232">
                  <c:v>0.61732299999999996</c:v>
                </c:pt>
                <c:pt idx="233">
                  <c:v>0.61732299999999996</c:v>
                </c:pt>
                <c:pt idx="234">
                  <c:v>0.61732299999999996</c:v>
                </c:pt>
                <c:pt idx="235">
                  <c:v>0.61889400000000006</c:v>
                </c:pt>
                <c:pt idx="236">
                  <c:v>0.61889400000000006</c:v>
                </c:pt>
                <c:pt idx="237">
                  <c:v>0.61889400000000006</c:v>
                </c:pt>
                <c:pt idx="238">
                  <c:v>0.61889400000000006</c:v>
                </c:pt>
                <c:pt idx="239">
                  <c:v>0.61889400000000006</c:v>
                </c:pt>
                <c:pt idx="240">
                  <c:v>0.61889400000000006</c:v>
                </c:pt>
                <c:pt idx="241">
                  <c:v>0.61889400000000006</c:v>
                </c:pt>
                <c:pt idx="242">
                  <c:v>0.61889400000000006</c:v>
                </c:pt>
                <c:pt idx="243">
                  <c:v>0.61889400000000006</c:v>
                </c:pt>
                <c:pt idx="244">
                  <c:v>0.61889400000000006</c:v>
                </c:pt>
                <c:pt idx="245">
                  <c:v>0.61889400000000006</c:v>
                </c:pt>
                <c:pt idx="246">
                  <c:v>0.61889400000000006</c:v>
                </c:pt>
                <c:pt idx="247">
                  <c:v>0.61889400000000006</c:v>
                </c:pt>
                <c:pt idx="248">
                  <c:v>0.61889400000000006</c:v>
                </c:pt>
                <c:pt idx="249">
                  <c:v>0.61889400000000006</c:v>
                </c:pt>
                <c:pt idx="250">
                  <c:v>0.61889400000000006</c:v>
                </c:pt>
                <c:pt idx="251">
                  <c:v>0.61889400000000006</c:v>
                </c:pt>
                <c:pt idx="252">
                  <c:v>0.61889400000000006</c:v>
                </c:pt>
                <c:pt idx="253">
                  <c:v>0.61889400000000006</c:v>
                </c:pt>
                <c:pt idx="254">
                  <c:v>0.61889400000000006</c:v>
                </c:pt>
                <c:pt idx="255">
                  <c:v>0.61889400000000006</c:v>
                </c:pt>
                <c:pt idx="256">
                  <c:v>0.61889400000000006</c:v>
                </c:pt>
                <c:pt idx="257">
                  <c:v>0.61889400000000006</c:v>
                </c:pt>
                <c:pt idx="258">
                  <c:v>0.62046400000000002</c:v>
                </c:pt>
                <c:pt idx="259">
                  <c:v>0.62046400000000002</c:v>
                </c:pt>
                <c:pt idx="260">
                  <c:v>0.62046400000000002</c:v>
                </c:pt>
                <c:pt idx="261">
                  <c:v>0.62046400000000002</c:v>
                </c:pt>
                <c:pt idx="262">
                  <c:v>0.62046400000000002</c:v>
                </c:pt>
                <c:pt idx="263">
                  <c:v>0.62046400000000002</c:v>
                </c:pt>
                <c:pt idx="264">
                  <c:v>0.62046400000000002</c:v>
                </c:pt>
                <c:pt idx="265">
                  <c:v>0.62046400000000002</c:v>
                </c:pt>
                <c:pt idx="266">
                  <c:v>0.62046400000000002</c:v>
                </c:pt>
                <c:pt idx="267">
                  <c:v>0.62046400000000002</c:v>
                </c:pt>
                <c:pt idx="268">
                  <c:v>0.62046400000000002</c:v>
                </c:pt>
                <c:pt idx="269">
                  <c:v>0.62046400000000002</c:v>
                </c:pt>
                <c:pt idx="270">
                  <c:v>0.62046400000000002</c:v>
                </c:pt>
                <c:pt idx="271">
                  <c:v>0.62046400000000002</c:v>
                </c:pt>
                <c:pt idx="272">
                  <c:v>0.62046400000000002</c:v>
                </c:pt>
                <c:pt idx="273">
                  <c:v>0.62046400000000002</c:v>
                </c:pt>
                <c:pt idx="274">
                  <c:v>0.62046400000000002</c:v>
                </c:pt>
                <c:pt idx="275">
                  <c:v>0.62046400000000002</c:v>
                </c:pt>
                <c:pt idx="276">
                  <c:v>0.62046400000000002</c:v>
                </c:pt>
                <c:pt idx="277">
                  <c:v>0.62046400000000002</c:v>
                </c:pt>
                <c:pt idx="278">
                  <c:v>0.622035</c:v>
                </c:pt>
                <c:pt idx="279">
                  <c:v>0.622035</c:v>
                </c:pt>
                <c:pt idx="280">
                  <c:v>0.622035</c:v>
                </c:pt>
                <c:pt idx="281">
                  <c:v>0.622035</c:v>
                </c:pt>
                <c:pt idx="282">
                  <c:v>0.622035</c:v>
                </c:pt>
                <c:pt idx="283">
                  <c:v>0.622035</c:v>
                </c:pt>
                <c:pt idx="284">
                  <c:v>0.622035</c:v>
                </c:pt>
                <c:pt idx="285">
                  <c:v>0.622035</c:v>
                </c:pt>
                <c:pt idx="286">
                  <c:v>0.622035</c:v>
                </c:pt>
                <c:pt idx="287">
                  <c:v>0.622035</c:v>
                </c:pt>
                <c:pt idx="288">
                  <c:v>0.622035</c:v>
                </c:pt>
                <c:pt idx="289">
                  <c:v>0.622035</c:v>
                </c:pt>
                <c:pt idx="290">
                  <c:v>0.622035</c:v>
                </c:pt>
                <c:pt idx="291">
                  <c:v>0.622035</c:v>
                </c:pt>
                <c:pt idx="292">
                  <c:v>0.622035</c:v>
                </c:pt>
                <c:pt idx="293">
                  <c:v>0.622035</c:v>
                </c:pt>
                <c:pt idx="294">
                  <c:v>0.622035</c:v>
                </c:pt>
                <c:pt idx="295">
                  <c:v>0.622035</c:v>
                </c:pt>
                <c:pt idx="296">
                  <c:v>0.622035</c:v>
                </c:pt>
                <c:pt idx="297">
                  <c:v>0.622035</c:v>
                </c:pt>
                <c:pt idx="298">
                  <c:v>0.622035</c:v>
                </c:pt>
                <c:pt idx="299">
                  <c:v>0.622035</c:v>
                </c:pt>
                <c:pt idx="300">
                  <c:v>0.62360599999999999</c:v>
                </c:pt>
                <c:pt idx="301">
                  <c:v>0.62360599999999999</c:v>
                </c:pt>
                <c:pt idx="302">
                  <c:v>0.62360599999999999</c:v>
                </c:pt>
                <c:pt idx="303">
                  <c:v>0.62360599999999999</c:v>
                </c:pt>
                <c:pt idx="304">
                  <c:v>0.62360599999999999</c:v>
                </c:pt>
                <c:pt idx="305">
                  <c:v>0.62360599999999999</c:v>
                </c:pt>
                <c:pt idx="306">
                  <c:v>0.62360599999999999</c:v>
                </c:pt>
                <c:pt idx="307">
                  <c:v>0.62360599999999999</c:v>
                </c:pt>
                <c:pt idx="308">
                  <c:v>0.62360599999999999</c:v>
                </c:pt>
                <c:pt idx="309">
                  <c:v>0.62360599999999999</c:v>
                </c:pt>
                <c:pt idx="310">
                  <c:v>0.62517699999999998</c:v>
                </c:pt>
                <c:pt idx="311">
                  <c:v>0.62517699999999998</c:v>
                </c:pt>
                <c:pt idx="312">
                  <c:v>0.62517699999999998</c:v>
                </c:pt>
                <c:pt idx="313">
                  <c:v>0.62517699999999998</c:v>
                </c:pt>
                <c:pt idx="314">
                  <c:v>0.62517699999999998</c:v>
                </c:pt>
                <c:pt idx="315">
                  <c:v>0.62517699999999998</c:v>
                </c:pt>
                <c:pt idx="316">
                  <c:v>0.62517699999999998</c:v>
                </c:pt>
                <c:pt idx="317">
                  <c:v>0.62517699999999998</c:v>
                </c:pt>
                <c:pt idx="318">
                  <c:v>0.62517699999999998</c:v>
                </c:pt>
                <c:pt idx="319">
                  <c:v>0.62517699999999998</c:v>
                </c:pt>
                <c:pt idx="320">
                  <c:v>0.62517699999999998</c:v>
                </c:pt>
                <c:pt idx="321">
                  <c:v>0.62674799999999997</c:v>
                </c:pt>
                <c:pt idx="322">
                  <c:v>0.62674799999999997</c:v>
                </c:pt>
                <c:pt idx="323">
                  <c:v>0.62674799999999997</c:v>
                </c:pt>
                <c:pt idx="324">
                  <c:v>0.62674799999999997</c:v>
                </c:pt>
                <c:pt idx="325">
                  <c:v>0.62674799999999997</c:v>
                </c:pt>
                <c:pt idx="326">
                  <c:v>0.62674799999999997</c:v>
                </c:pt>
                <c:pt idx="327">
                  <c:v>0.62674799999999997</c:v>
                </c:pt>
                <c:pt idx="328">
                  <c:v>0.62831800000000004</c:v>
                </c:pt>
                <c:pt idx="329">
                  <c:v>0.62831800000000004</c:v>
                </c:pt>
                <c:pt idx="330">
                  <c:v>0.62831800000000004</c:v>
                </c:pt>
                <c:pt idx="331">
                  <c:v>0.62988900000000003</c:v>
                </c:pt>
                <c:pt idx="332">
                  <c:v>0.62988900000000003</c:v>
                </c:pt>
                <c:pt idx="333">
                  <c:v>0.62988900000000003</c:v>
                </c:pt>
                <c:pt idx="334">
                  <c:v>0.62988900000000003</c:v>
                </c:pt>
                <c:pt idx="335">
                  <c:v>0.62988900000000003</c:v>
                </c:pt>
                <c:pt idx="336">
                  <c:v>0.62988900000000003</c:v>
                </c:pt>
                <c:pt idx="337">
                  <c:v>0.62988900000000003</c:v>
                </c:pt>
                <c:pt idx="338">
                  <c:v>0.62988900000000003</c:v>
                </c:pt>
                <c:pt idx="339">
                  <c:v>0.63146000000000002</c:v>
                </c:pt>
                <c:pt idx="340">
                  <c:v>0.63146000000000002</c:v>
                </c:pt>
                <c:pt idx="341">
                  <c:v>0.63146000000000002</c:v>
                </c:pt>
                <c:pt idx="342">
                  <c:v>0.63146000000000002</c:v>
                </c:pt>
                <c:pt idx="343">
                  <c:v>0.63146000000000002</c:v>
                </c:pt>
                <c:pt idx="344">
                  <c:v>0.63146000000000002</c:v>
                </c:pt>
                <c:pt idx="345">
                  <c:v>0.63146000000000002</c:v>
                </c:pt>
                <c:pt idx="346">
                  <c:v>0.63146000000000002</c:v>
                </c:pt>
                <c:pt idx="347">
                  <c:v>0.63146000000000002</c:v>
                </c:pt>
                <c:pt idx="348">
                  <c:v>0.63146000000000002</c:v>
                </c:pt>
                <c:pt idx="349">
                  <c:v>0.63146000000000002</c:v>
                </c:pt>
                <c:pt idx="350">
                  <c:v>0.63146000000000002</c:v>
                </c:pt>
                <c:pt idx="351">
                  <c:v>0.63146000000000002</c:v>
                </c:pt>
                <c:pt idx="352">
                  <c:v>0.63146000000000002</c:v>
                </c:pt>
                <c:pt idx="353">
                  <c:v>0.63146000000000002</c:v>
                </c:pt>
                <c:pt idx="354">
                  <c:v>0.63146000000000002</c:v>
                </c:pt>
                <c:pt idx="355">
                  <c:v>0.63303100000000001</c:v>
                </c:pt>
                <c:pt idx="356">
                  <c:v>0.63303100000000001</c:v>
                </c:pt>
                <c:pt idx="357">
                  <c:v>0.63303100000000001</c:v>
                </c:pt>
                <c:pt idx="358">
                  <c:v>0.63303100000000001</c:v>
                </c:pt>
                <c:pt idx="359">
                  <c:v>0.63303100000000001</c:v>
                </c:pt>
                <c:pt idx="360">
                  <c:v>0.63303100000000001</c:v>
                </c:pt>
                <c:pt idx="361">
                  <c:v>0.63303100000000001</c:v>
                </c:pt>
                <c:pt idx="362">
                  <c:v>0.63303100000000001</c:v>
                </c:pt>
                <c:pt idx="363">
                  <c:v>0.63303100000000001</c:v>
                </c:pt>
                <c:pt idx="364">
                  <c:v>0.63303100000000001</c:v>
                </c:pt>
                <c:pt idx="365">
                  <c:v>0.634602</c:v>
                </c:pt>
                <c:pt idx="366">
                  <c:v>0.634602</c:v>
                </c:pt>
                <c:pt idx="367">
                  <c:v>0.634602</c:v>
                </c:pt>
                <c:pt idx="368">
                  <c:v>0.634602</c:v>
                </c:pt>
                <c:pt idx="369">
                  <c:v>0.634602</c:v>
                </c:pt>
                <c:pt idx="370">
                  <c:v>0.634602</c:v>
                </c:pt>
                <c:pt idx="371">
                  <c:v>0.634602</c:v>
                </c:pt>
                <c:pt idx="372">
                  <c:v>0.634602</c:v>
                </c:pt>
                <c:pt idx="373">
                  <c:v>0.634602</c:v>
                </c:pt>
                <c:pt idx="374">
                  <c:v>0.63617199999999996</c:v>
                </c:pt>
                <c:pt idx="375">
                  <c:v>0.63617199999999996</c:v>
                </c:pt>
                <c:pt idx="376">
                  <c:v>0.63774299999999995</c:v>
                </c:pt>
                <c:pt idx="377">
                  <c:v>0.63774299999999995</c:v>
                </c:pt>
                <c:pt idx="378">
                  <c:v>0.64245600000000003</c:v>
                </c:pt>
                <c:pt idx="379">
                  <c:v>0.64245600000000003</c:v>
                </c:pt>
                <c:pt idx="380">
                  <c:v>0.64402599999999999</c:v>
                </c:pt>
                <c:pt idx="381">
                  <c:v>0.64402599999999999</c:v>
                </c:pt>
                <c:pt idx="382">
                  <c:v>0.64402599999999999</c:v>
                </c:pt>
                <c:pt idx="383">
                  <c:v>0.64402599999999999</c:v>
                </c:pt>
                <c:pt idx="384">
                  <c:v>0.64402599999999999</c:v>
                </c:pt>
                <c:pt idx="385">
                  <c:v>0.64402599999999999</c:v>
                </c:pt>
                <c:pt idx="386">
                  <c:v>0.64402599999999999</c:v>
                </c:pt>
                <c:pt idx="387">
                  <c:v>0.64402599999999999</c:v>
                </c:pt>
                <c:pt idx="388">
                  <c:v>0.64402599999999999</c:v>
                </c:pt>
                <c:pt idx="389">
                  <c:v>0.64402599999999999</c:v>
                </c:pt>
                <c:pt idx="390">
                  <c:v>0.64402599999999999</c:v>
                </c:pt>
                <c:pt idx="391">
                  <c:v>0.64559699999999998</c:v>
                </c:pt>
                <c:pt idx="392">
                  <c:v>0.64559699999999998</c:v>
                </c:pt>
                <c:pt idx="393">
                  <c:v>0.64559699999999998</c:v>
                </c:pt>
                <c:pt idx="394">
                  <c:v>0.64559699999999998</c:v>
                </c:pt>
                <c:pt idx="395">
                  <c:v>0.64559699999999998</c:v>
                </c:pt>
                <c:pt idx="396">
                  <c:v>0.64559699999999998</c:v>
                </c:pt>
                <c:pt idx="397">
                  <c:v>0.64559699999999998</c:v>
                </c:pt>
                <c:pt idx="398">
                  <c:v>0.64559699999999998</c:v>
                </c:pt>
                <c:pt idx="399">
                  <c:v>0.64716799999999997</c:v>
                </c:pt>
                <c:pt idx="400">
                  <c:v>0.64716799999999997</c:v>
                </c:pt>
                <c:pt idx="401">
                  <c:v>0.64716799999999997</c:v>
                </c:pt>
                <c:pt idx="402">
                  <c:v>0.64716799999999997</c:v>
                </c:pt>
                <c:pt idx="403">
                  <c:v>0.64716799999999997</c:v>
                </c:pt>
                <c:pt idx="404">
                  <c:v>0.64716799999999997</c:v>
                </c:pt>
                <c:pt idx="405">
                  <c:v>0.64716799999999997</c:v>
                </c:pt>
                <c:pt idx="406">
                  <c:v>0.64716799999999997</c:v>
                </c:pt>
                <c:pt idx="407">
                  <c:v>0.64716799999999997</c:v>
                </c:pt>
                <c:pt idx="408">
                  <c:v>0.64716799999999997</c:v>
                </c:pt>
                <c:pt idx="409">
                  <c:v>0.64716799999999997</c:v>
                </c:pt>
                <c:pt idx="410">
                  <c:v>0.64716799999999997</c:v>
                </c:pt>
                <c:pt idx="411">
                  <c:v>0.64716799999999997</c:v>
                </c:pt>
                <c:pt idx="412">
                  <c:v>0.64716799999999997</c:v>
                </c:pt>
                <c:pt idx="413">
                  <c:v>0.64716799999999997</c:v>
                </c:pt>
                <c:pt idx="414">
                  <c:v>0.64716799999999997</c:v>
                </c:pt>
                <c:pt idx="415">
                  <c:v>0.64716799999999997</c:v>
                </c:pt>
                <c:pt idx="416">
                  <c:v>0.64716799999999997</c:v>
                </c:pt>
                <c:pt idx="417">
                  <c:v>0.64873899999999995</c:v>
                </c:pt>
                <c:pt idx="418">
                  <c:v>0.64873899999999995</c:v>
                </c:pt>
                <c:pt idx="419">
                  <c:v>0.64873899999999995</c:v>
                </c:pt>
                <c:pt idx="420">
                  <c:v>0.64873899999999995</c:v>
                </c:pt>
                <c:pt idx="421">
                  <c:v>0.64873899999999995</c:v>
                </c:pt>
                <c:pt idx="422">
                  <c:v>0.64873899999999995</c:v>
                </c:pt>
                <c:pt idx="423">
                  <c:v>0.64873899999999995</c:v>
                </c:pt>
                <c:pt idx="424">
                  <c:v>0.64873899999999995</c:v>
                </c:pt>
                <c:pt idx="425">
                  <c:v>0.64873899999999995</c:v>
                </c:pt>
                <c:pt idx="426">
                  <c:v>0.64873899999999995</c:v>
                </c:pt>
                <c:pt idx="427">
                  <c:v>0.64873899999999995</c:v>
                </c:pt>
                <c:pt idx="428">
                  <c:v>0.64873899999999995</c:v>
                </c:pt>
                <c:pt idx="429">
                  <c:v>0.65031000000000005</c:v>
                </c:pt>
                <c:pt idx="430">
                  <c:v>0.65188000000000001</c:v>
                </c:pt>
                <c:pt idx="431">
                  <c:v>0.65188000000000001</c:v>
                </c:pt>
                <c:pt idx="432">
                  <c:v>0.65659299999999998</c:v>
                </c:pt>
                <c:pt idx="433">
                  <c:v>0.65816399999999997</c:v>
                </c:pt>
                <c:pt idx="434">
                  <c:v>0.65816399999999997</c:v>
                </c:pt>
                <c:pt idx="435">
                  <c:v>0.65816399999999997</c:v>
                </c:pt>
                <c:pt idx="436">
                  <c:v>0.65816399999999997</c:v>
                </c:pt>
                <c:pt idx="437">
                  <c:v>0.65816399999999997</c:v>
                </c:pt>
                <c:pt idx="438">
                  <c:v>0.65816399999999997</c:v>
                </c:pt>
                <c:pt idx="439">
                  <c:v>0.65973400000000004</c:v>
                </c:pt>
                <c:pt idx="440">
                  <c:v>0.65973400000000004</c:v>
                </c:pt>
                <c:pt idx="441">
                  <c:v>0.65973400000000004</c:v>
                </c:pt>
                <c:pt idx="442">
                  <c:v>0.65973400000000004</c:v>
                </c:pt>
                <c:pt idx="443">
                  <c:v>0.65973400000000004</c:v>
                </c:pt>
                <c:pt idx="444">
                  <c:v>0.65973400000000004</c:v>
                </c:pt>
                <c:pt idx="445">
                  <c:v>0.65973400000000004</c:v>
                </c:pt>
                <c:pt idx="446">
                  <c:v>0.65973400000000004</c:v>
                </c:pt>
                <c:pt idx="447">
                  <c:v>0.65973400000000004</c:v>
                </c:pt>
                <c:pt idx="448">
                  <c:v>0.66130500000000003</c:v>
                </c:pt>
                <c:pt idx="449">
                  <c:v>0.66130500000000003</c:v>
                </c:pt>
                <c:pt idx="450">
                  <c:v>0.66130500000000003</c:v>
                </c:pt>
                <c:pt idx="451">
                  <c:v>0.66130500000000003</c:v>
                </c:pt>
                <c:pt idx="452">
                  <c:v>0.66130500000000003</c:v>
                </c:pt>
                <c:pt idx="453">
                  <c:v>0.66130500000000003</c:v>
                </c:pt>
                <c:pt idx="454">
                  <c:v>0.66130500000000003</c:v>
                </c:pt>
                <c:pt idx="455">
                  <c:v>0.66130500000000003</c:v>
                </c:pt>
                <c:pt idx="456">
                  <c:v>0.66130500000000003</c:v>
                </c:pt>
                <c:pt idx="457">
                  <c:v>0.66130500000000003</c:v>
                </c:pt>
                <c:pt idx="458">
                  <c:v>0.66130500000000003</c:v>
                </c:pt>
                <c:pt idx="459">
                  <c:v>0.66130500000000003</c:v>
                </c:pt>
                <c:pt idx="460">
                  <c:v>0.66130500000000003</c:v>
                </c:pt>
                <c:pt idx="461">
                  <c:v>0.66130500000000003</c:v>
                </c:pt>
                <c:pt idx="462">
                  <c:v>0.66130500000000003</c:v>
                </c:pt>
                <c:pt idx="463">
                  <c:v>0.66287600000000002</c:v>
                </c:pt>
                <c:pt idx="464">
                  <c:v>0.66287600000000002</c:v>
                </c:pt>
                <c:pt idx="465">
                  <c:v>0.66287600000000002</c:v>
                </c:pt>
                <c:pt idx="466">
                  <c:v>0.66287600000000002</c:v>
                </c:pt>
                <c:pt idx="467">
                  <c:v>0.66287600000000002</c:v>
                </c:pt>
                <c:pt idx="468">
                  <c:v>0.66287600000000002</c:v>
                </c:pt>
                <c:pt idx="469">
                  <c:v>0.66287600000000002</c:v>
                </c:pt>
                <c:pt idx="470">
                  <c:v>0.66287600000000002</c:v>
                </c:pt>
                <c:pt idx="471">
                  <c:v>0.66287600000000002</c:v>
                </c:pt>
                <c:pt idx="472">
                  <c:v>0.66287600000000002</c:v>
                </c:pt>
                <c:pt idx="473">
                  <c:v>0.66287600000000002</c:v>
                </c:pt>
                <c:pt idx="474">
                  <c:v>0.66287600000000002</c:v>
                </c:pt>
                <c:pt idx="475">
                  <c:v>0.66287600000000002</c:v>
                </c:pt>
                <c:pt idx="476">
                  <c:v>0.66287600000000002</c:v>
                </c:pt>
                <c:pt idx="477">
                  <c:v>0.66287600000000002</c:v>
                </c:pt>
                <c:pt idx="478">
                  <c:v>0.66287600000000002</c:v>
                </c:pt>
                <c:pt idx="479">
                  <c:v>0.66287600000000002</c:v>
                </c:pt>
                <c:pt idx="480">
                  <c:v>0.66287600000000002</c:v>
                </c:pt>
                <c:pt idx="481">
                  <c:v>0.66287600000000002</c:v>
                </c:pt>
                <c:pt idx="482">
                  <c:v>0.66287600000000002</c:v>
                </c:pt>
                <c:pt idx="483">
                  <c:v>0.66444700000000001</c:v>
                </c:pt>
                <c:pt idx="484">
                  <c:v>0.66444700000000001</c:v>
                </c:pt>
                <c:pt idx="485">
                  <c:v>0.66444700000000001</c:v>
                </c:pt>
                <c:pt idx="486">
                  <c:v>0.66444700000000001</c:v>
                </c:pt>
                <c:pt idx="487">
                  <c:v>0.66444700000000001</c:v>
                </c:pt>
                <c:pt idx="488">
                  <c:v>0.66444700000000001</c:v>
                </c:pt>
                <c:pt idx="489">
                  <c:v>0.66444700000000001</c:v>
                </c:pt>
                <c:pt idx="490">
                  <c:v>0.66444700000000001</c:v>
                </c:pt>
                <c:pt idx="491">
                  <c:v>0.66444700000000001</c:v>
                </c:pt>
                <c:pt idx="492">
                  <c:v>0.66444700000000001</c:v>
                </c:pt>
                <c:pt idx="493">
                  <c:v>0.66444700000000001</c:v>
                </c:pt>
                <c:pt idx="494">
                  <c:v>0.66444700000000001</c:v>
                </c:pt>
                <c:pt idx="495">
                  <c:v>0.66444700000000001</c:v>
                </c:pt>
                <c:pt idx="496">
                  <c:v>0.66444700000000001</c:v>
                </c:pt>
                <c:pt idx="497">
                  <c:v>0.66444700000000001</c:v>
                </c:pt>
                <c:pt idx="498">
                  <c:v>0.66444700000000001</c:v>
                </c:pt>
                <c:pt idx="499">
                  <c:v>0.66444700000000001</c:v>
                </c:pt>
                <c:pt idx="500">
                  <c:v>0.66444700000000001</c:v>
                </c:pt>
                <c:pt idx="501">
                  <c:v>0.66444700000000001</c:v>
                </c:pt>
                <c:pt idx="502">
                  <c:v>0.66444700000000001</c:v>
                </c:pt>
                <c:pt idx="503">
                  <c:v>0.666018</c:v>
                </c:pt>
                <c:pt idx="504">
                  <c:v>0.666018</c:v>
                </c:pt>
                <c:pt idx="505">
                  <c:v>0.666018</c:v>
                </c:pt>
                <c:pt idx="506">
                  <c:v>0.666018</c:v>
                </c:pt>
                <c:pt idx="507">
                  <c:v>0.666018</c:v>
                </c:pt>
                <c:pt idx="508">
                  <c:v>0.666018</c:v>
                </c:pt>
                <c:pt idx="509">
                  <c:v>0.666018</c:v>
                </c:pt>
                <c:pt idx="510">
                  <c:v>0.666018</c:v>
                </c:pt>
                <c:pt idx="511">
                  <c:v>0.666018</c:v>
                </c:pt>
                <c:pt idx="512">
                  <c:v>0.666018</c:v>
                </c:pt>
                <c:pt idx="513">
                  <c:v>0.666018</c:v>
                </c:pt>
                <c:pt idx="514">
                  <c:v>0.666018</c:v>
                </c:pt>
                <c:pt idx="515">
                  <c:v>0.666018</c:v>
                </c:pt>
                <c:pt idx="516">
                  <c:v>0.666018</c:v>
                </c:pt>
                <c:pt idx="517">
                  <c:v>0.666018</c:v>
                </c:pt>
                <c:pt idx="518">
                  <c:v>0.666018</c:v>
                </c:pt>
                <c:pt idx="519">
                  <c:v>0.666018</c:v>
                </c:pt>
                <c:pt idx="520">
                  <c:v>0.666018</c:v>
                </c:pt>
                <c:pt idx="521">
                  <c:v>0.666018</c:v>
                </c:pt>
                <c:pt idx="522">
                  <c:v>0.666018</c:v>
                </c:pt>
                <c:pt idx="523">
                  <c:v>0.666018</c:v>
                </c:pt>
                <c:pt idx="524">
                  <c:v>0.666018</c:v>
                </c:pt>
                <c:pt idx="525">
                  <c:v>0.66758799999999996</c:v>
                </c:pt>
                <c:pt idx="526">
                  <c:v>0.66758799999999996</c:v>
                </c:pt>
                <c:pt idx="527">
                  <c:v>0.66758799999999996</c:v>
                </c:pt>
                <c:pt idx="528">
                  <c:v>0.66758799999999996</c:v>
                </c:pt>
                <c:pt idx="529">
                  <c:v>0.66758799999999996</c:v>
                </c:pt>
                <c:pt idx="530">
                  <c:v>0.66758799999999996</c:v>
                </c:pt>
                <c:pt idx="531">
                  <c:v>0.66758799999999996</c:v>
                </c:pt>
                <c:pt idx="532">
                  <c:v>0.66758799999999996</c:v>
                </c:pt>
                <c:pt idx="533">
                  <c:v>0.66758799999999996</c:v>
                </c:pt>
                <c:pt idx="534">
                  <c:v>0.66758799999999996</c:v>
                </c:pt>
                <c:pt idx="535">
                  <c:v>0.66758799999999996</c:v>
                </c:pt>
                <c:pt idx="536">
                  <c:v>0.66758799999999996</c:v>
                </c:pt>
                <c:pt idx="537">
                  <c:v>0.66758799999999996</c:v>
                </c:pt>
                <c:pt idx="538">
                  <c:v>0.66915899999999995</c:v>
                </c:pt>
                <c:pt idx="539">
                  <c:v>0.66915899999999995</c:v>
                </c:pt>
                <c:pt idx="540">
                  <c:v>0.66915899999999995</c:v>
                </c:pt>
                <c:pt idx="541">
                  <c:v>0.66915899999999995</c:v>
                </c:pt>
                <c:pt idx="542">
                  <c:v>0.66915899999999995</c:v>
                </c:pt>
                <c:pt idx="543">
                  <c:v>0.66915899999999995</c:v>
                </c:pt>
                <c:pt idx="544">
                  <c:v>0.66915899999999995</c:v>
                </c:pt>
                <c:pt idx="545">
                  <c:v>0.66915899999999995</c:v>
                </c:pt>
                <c:pt idx="546">
                  <c:v>0.66915899999999995</c:v>
                </c:pt>
                <c:pt idx="547">
                  <c:v>0.67073000000000005</c:v>
                </c:pt>
                <c:pt idx="548">
                  <c:v>0.67073000000000005</c:v>
                </c:pt>
                <c:pt idx="549">
                  <c:v>0.67073000000000005</c:v>
                </c:pt>
                <c:pt idx="550">
                  <c:v>0.67073000000000005</c:v>
                </c:pt>
                <c:pt idx="551">
                  <c:v>0.67073000000000005</c:v>
                </c:pt>
                <c:pt idx="552">
                  <c:v>0.67073000000000005</c:v>
                </c:pt>
                <c:pt idx="553">
                  <c:v>0.67073000000000005</c:v>
                </c:pt>
                <c:pt idx="554">
                  <c:v>0.67073000000000005</c:v>
                </c:pt>
                <c:pt idx="555">
                  <c:v>0.67073000000000005</c:v>
                </c:pt>
                <c:pt idx="556">
                  <c:v>0.67073000000000005</c:v>
                </c:pt>
                <c:pt idx="557">
                  <c:v>0.67073000000000005</c:v>
                </c:pt>
                <c:pt idx="558">
                  <c:v>0.67073000000000005</c:v>
                </c:pt>
                <c:pt idx="559">
                  <c:v>0.67073000000000005</c:v>
                </c:pt>
                <c:pt idx="560">
                  <c:v>0.67073000000000005</c:v>
                </c:pt>
                <c:pt idx="561">
                  <c:v>0.67073000000000005</c:v>
                </c:pt>
                <c:pt idx="562">
                  <c:v>0.67073000000000005</c:v>
                </c:pt>
                <c:pt idx="563">
                  <c:v>0.67230100000000004</c:v>
                </c:pt>
                <c:pt idx="564">
                  <c:v>0.67230100000000004</c:v>
                </c:pt>
                <c:pt idx="565">
                  <c:v>0.67230100000000004</c:v>
                </c:pt>
                <c:pt idx="566">
                  <c:v>0.67230100000000004</c:v>
                </c:pt>
                <c:pt idx="567">
                  <c:v>0.67230100000000004</c:v>
                </c:pt>
                <c:pt idx="568">
                  <c:v>0.67230100000000004</c:v>
                </c:pt>
                <c:pt idx="569">
                  <c:v>0.67230100000000004</c:v>
                </c:pt>
                <c:pt idx="570">
                  <c:v>0.67230100000000004</c:v>
                </c:pt>
                <c:pt idx="571">
                  <c:v>0.67230100000000004</c:v>
                </c:pt>
                <c:pt idx="572">
                  <c:v>0.67230100000000004</c:v>
                </c:pt>
                <c:pt idx="573">
                  <c:v>0.67230100000000004</c:v>
                </c:pt>
                <c:pt idx="574">
                  <c:v>0.67230100000000004</c:v>
                </c:pt>
                <c:pt idx="575">
                  <c:v>0.67230100000000004</c:v>
                </c:pt>
                <c:pt idx="576">
                  <c:v>0.67230100000000004</c:v>
                </c:pt>
                <c:pt idx="577">
                  <c:v>0.67387200000000003</c:v>
                </c:pt>
                <c:pt idx="578">
                  <c:v>0.67387200000000003</c:v>
                </c:pt>
                <c:pt idx="579">
                  <c:v>0.67387200000000003</c:v>
                </c:pt>
                <c:pt idx="580">
                  <c:v>0.67387200000000003</c:v>
                </c:pt>
                <c:pt idx="581">
                  <c:v>0.67387200000000003</c:v>
                </c:pt>
                <c:pt idx="582">
                  <c:v>0.67387200000000003</c:v>
                </c:pt>
                <c:pt idx="583">
                  <c:v>0.67387200000000003</c:v>
                </c:pt>
                <c:pt idx="584">
                  <c:v>0.67387200000000003</c:v>
                </c:pt>
                <c:pt idx="585">
                  <c:v>0.67387200000000003</c:v>
                </c:pt>
                <c:pt idx="586">
                  <c:v>0.67387200000000003</c:v>
                </c:pt>
                <c:pt idx="587">
                  <c:v>0.67387200000000003</c:v>
                </c:pt>
                <c:pt idx="588">
                  <c:v>0.67387200000000003</c:v>
                </c:pt>
                <c:pt idx="589">
                  <c:v>0.67387200000000003</c:v>
                </c:pt>
                <c:pt idx="590">
                  <c:v>0.67387200000000003</c:v>
                </c:pt>
                <c:pt idx="591">
                  <c:v>0.67387200000000003</c:v>
                </c:pt>
                <c:pt idx="592">
                  <c:v>0.67387200000000003</c:v>
                </c:pt>
                <c:pt idx="593">
                  <c:v>0.67387200000000003</c:v>
                </c:pt>
                <c:pt idx="594">
                  <c:v>0.67387200000000003</c:v>
                </c:pt>
                <c:pt idx="595">
                  <c:v>0.67387200000000003</c:v>
                </c:pt>
                <c:pt idx="596">
                  <c:v>0.67387200000000003</c:v>
                </c:pt>
                <c:pt idx="597">
                  <c:v>0.67387200000000003</c:v>
                </c:pt>
                <c:pt idx="598">
                  <c:v>0.67387200000000003</c:v>
                </c:pt>
                <c:pt idx="599">
                  <c:v>0.67387200000000003</c:v>
                </c:pt>
                <c:pt idx="600">
                  <c:v>0.67544199999999999</c:v>
                </c:pt>
                <c:pt idx="601">
                  <c:v>0.67544199999999999</c:v>
                </c:pt>
                <c:pt idx="602">
                  <c:v>0.67544199999999999</c:v>
                </c:pt>
                <c:pt idx="603">
                  <c:v>0.67544199999999999</c:v>
                </c:pt>
                <c:pt idx="604">
                  <c:v>0.67544199999999999</c:v>
                </c:pt>
                <c:pt idx="605">
                  <c:v>0.67544199999999999</c:v>
                </c:pt>
                <c:pt idx="606">
                  <c:v>0.67544199999999999</c:v>
                </c:pt>
                <c:pt idx="607">
                  <c:v>0.67544199999999999</c:v>
                </c:pt>
                <c:pt idx="608">
                  <c:v>0.67544199999999999</c:v>
                </c:pt>
                <c:pt idx="609">
                  <c:v>0.67544199999999999</c:v>
                </c:pt>
                <c:pt idx="610">
                  <c:v>0.67544199999999999</c:v>
                </c:pt>
                <c:pt idx="611">
                  <c:v>0.67544199999999999</c:v>
                </c:pt>
                <c:pt idx="612">
                  <c:v>0.67544199999999999</c:v>
                </c:pt>
                <c:pt idx="613">
                  <c:v>0.67544199999999999</c:v>
                </c:pt>
                <c:pt idx="614">
                  <c:v>0.67544199999999999</c:v>
                </c:pt>
                <c:pt idx="615">
                  <c:v>0.67544199999999999</c:v>
                </c:pt>
                <c:pt idx="616">
                  <c:v>0.67544199999999999</c:v>
                </c:pt>
                <c:pt idx="617">
                  <c:v>0.67544199999999999</c:v>
                </c:pt>
                <c:pt idx="618">
                  <c:v>0.67544199999999999</c:v>
                </c:pt>
                <c:pt idx="619">
                  <c:v>0.67544199999999999</c:v>
                </c:pt>
                <c:pt idx="620">
                  <c:v>0.67544199999999999</c:v>
                </c:pt>
                <c:pt idx="621">
                  <c:v>0.67544199999999999</c:v>
                </c:pt>
                <c:pt idx="622">
                  <c:v>0.67544199999999999</c:v>
                </c:pt>
                <c:pt idx="623">
                  <c:v>0.67701299999999998</c:v>
                </c:pt>
                <c:pt idx="624">
                  <c:v>0.67701299999999998</c:v>
                </c:pt>
                <c:pt idx="625">
                  <c:v>0.67701299999999998</c:v>
                </c:pt>
                <c:pt idx="626">
                  <c:v>0.67701299999999998</c:v>
                </c:pt>
                <c:pt idx="627">
                  <c:v>0.67701299999999998</c:v>
                </c:pt>
                <c:pt idx="628">
                  <c:v>0.67701299999999998</c:v>
                </c:pt>
                <c:pt idx="629">
                  <c:v>0.67701299999999998</c:v>
                </c:pt>
                <c:pt idx="630">
                  <c:v>0.67701299999999998</c:v>
                </c:pt>
                <c:pt idx="631">
                  <c:v>0.67701299999999998</c:v>
                </c:pt>
                <c:pt idx="632">
                  <c:v>0.67701299999999998</c:v>
                </c:pt>
                <c:pt idx="633">
                  <c:v>0.67701299999999998</c:v>
                </c:pt>
                <c:pt idx="634">
                  <c:v>0.67701299999999998</c:v>
                </c:pt>
                <c:pt idx="635">
                  <c:v>0.67701299999999998</c:v>
                </c:pt>
                <c:pt idx="636">
                  <c:v>0.67701299999999998</c:v>
                </c:pt>
                <c:pt idx="637">
                  <c:v>0.67701299999999998</c:v>
                </c:pt>
                <c:pt idx="638">
                  <c:v>0.67858399999999996</c:v>
                </c:pt>
                <c:pt idx="639">
                  <c:v>0.67858399999999996</c:v>
                </c:pt>
                <c:pt idx="640">
                  <c:v>0.67858399999999996</c:v>
                </c:pt>
                <c:pt idx="641">
                  <c:v>0.67858399999999996</c:v>
                </c:pt>
                <c:pt idx="642">
                  <c:v>0.67858399999999996</c:v>
                </c:pt>
                <c:pt idx="643">
                  <c:v>0.67858399999999996</c:v>
                </c:pt>
                <c:pt idx="644">
                  <c:v>0.67858399999999996</c:v>
                </c:pt>
                <c:pt idx="645">
                  <c:v>0.67858399999999996</c:v>
                </c:pt>
                <c:pt idx="646">
                  <c:v>0.67858399999999996</c:v>
                </c:pt>
                <c:pt idx="647">
                  <c:v>0.67858399999999996</c:v>
                </c:pt>
                <c:pt idx="648">
                  <c:v>0.67858399999999996</c:v>
                </c:pt>
                <c:pt idx="649">
                  <c:v>0.67858399999999996</c:v>
                </c:pt>
                <c:pt idx="650">
                  <c:v>0.67858399999999996</c:v>
                </c:pt>
                <c:pt idx="651">
                  <c:v>0.67858399999999996</c:v>
                </c:pt>
                <c:pt idx="652">
                  <c:v>0.67858399999999996</c:v>
                </c:pt>
                <c:pt idx="653">
                  <c:v>0.67858399999999996</c:v>
                </c:pt>
                <c:pt idx="654">
                  <c:v>0.67858399999999996</c:v>
                </c:pt>
                <c:pt idx="655">
                  <c:v>0.67858399999999996</c:v>
                </c:pt>
                <c:pt idx="656">
                  <c:v>0.67858399999999996</c:v>
                </c:pt>
                <c:pt idx="657">
                  <c:v>0.67858399999999996</c:v>
                </c:pt>
                <c:pt idx="658">
                  <c:v>0.67858399999999996</c:v>
                </c:pt>
                <c:pt idx="659">
                  <c:v>0.67858399999999996</c:v>
                </c:pt>
                <c:pt idx="660">
                  <c:v>0.67858399999999996</c:v>
                </c:pt>
                <c:pt idx="661">
                  <c:v>0.67858399999999996</c:v>
                </c:pt>
                <c:pt idx="662">
                  <c:v>0.68015499999999995</c:v>
                </c:pt>
                <c:pt idx="663">
                  <c:v>0.68015499999999995</c:v>
                </c:pt>
                <c:pt idx="664">
                  <c:v>0.68015499999999995</c:v>
                </c:pt>
                <c:pt idx="665">
                  <c:v>0.68015499999999995</c:v>
                </c:pt>
                <c:pt idx="666">
                  <c:v>0.68015499999999995</c:v>
                </c:pt>
                <c:pt idx="667">
                  <c:v>0.68015499999999995</c:v>
                </c:pt>
                <c:pt idx="668">
                  <c:v>0.68015499999999995</c:v>
                </c:pt>
                <c:pt idx="669">
                  <c:v>0.68015499999999995</c:v>
                </c:pt>
                <c:pt idx="670">
                  <c:v>0.68015499999999995</c:v>
                </c:pt>
                <c:pt idx="671">
                  <c:v>0.68015499999999995</c:v>
                </c:pt>
                <c:pt idx="672">
                  <c:v>0.68015499999999995</c:v>
                </c:pt>
                <c:pt idx="673">
                  <c:v>0.68015499999999995</c:v>
                </c:pt>
                <c:pt idx="674">
                  <c:v>0.68015499999999995</c:v>
                </c:pt>
                <c:pt idx="675">
                  <c:v>0.68015499999999995</c:v>
                </c:pt>
                <c:pt idx="676">
                  <c:v>0.68172600000000005</c:v>
                </c:pt>
                <c:pt idx="677">
                  <c:v>0.68172600000000005</c:v>
                </c:pt>
                <c:pt idx="678">
                  <c:v>0.68172600000000005</c:v>
                </c:pt>
                <c:pt idx="679">
                  <c:v>0.68172600000000005</c:v>
                </c:pt>
                <c:pt idx="680">
                  <c:v>0.68172600000000005</c:v>
                </c:pt>
                <c:pt idx="681">
                  <c:v>0.68172600000000005</c:v>
                </c:pt>
                <c:pt idx="682">
                  <c:v>0.68172600000000005</c:v>
                </c:pt>
                <c:pt idx="683">
                  <c:v>0.68172600000000005</c:v>
                </c:pt>
                <c:pt idx="684">
                  <c:v>0.68172600000000005</c:v>
                </c:pt>
                <c:pt idx="685">
                  <c:v>0.68172600000000005</c:v>
                </c:pt>
                <c:pt idx="686">
                  <c:v>0.68172600000000005</c:v>
                </c:pt>
                <c:pt idx="687">
                  <c:v>0.68172600000000005</c:v>
                </c:pt>
                <c:pt idx="688">
                  <c:v>0.68329600000000001</c:v>
                </c:pt>
                <c:pt idx="689">
                  <c:v>0.68329600000000001</c:v>
                </c:pt>
                <c:pt idx="690">
                  <c:v>0.68329600000000001</c:v>
                </c:pt>
                <c:pt idx="691">
                  <c:v>0.68329600000000001</c:v>
                </c:pt>
                <c:pt idx="692">
                  <c:v>0.68329600000000001</c:v>
                </c:pt>
                <c:pt idx="693">
                  <c:v>0.68329600000000001</c:v>
                </c:pt>
                <c:pt idx="694">
                  <c:v>0.68329600000000001</c:v>
                </c:pt>
                <c:pt idx="695">
                  <c:v>0.68329600000000001</c:v>
                </c:pt>
                <c:pt idx="696">
                  <c:v>0.68329600000000001</c:v>
                </c:pt>
                <c:pt idx="697">
                  <c:v>0.68329600000000001</c:v>
                </c:pt>
                <c:pt idx="698">
                  <c:v>0.684867</c:v>
                </c:pt>
                <c:pt idx="699">
                  <c:v>0.684867</c:v>
                </c:pt>
                <c:pt idx="700">
                  <c:v>0.684867</c:v>
                </c:pt>
                <c:pt idx="701">
                  <c:v>0.684867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0-42FF-BC1D-7BCFA32C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689776"/>
        <c:axId val="1352712528"/>
      </c:scatterChart>
      <c:valAx>
        <c:axId val="125868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712528"/>
        <c:crosses val="autoZero"/>
        <c:crossBetween val="midCat"/>
      </c:valAx>
      <c:valAx>
        <c:axId val="13527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68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548640</xdr:colOff>
      <xdr:row>167</xdr:row>
      <xdr:rowOff>30480</xdr:rowOff>
    </xdr:from>
    <xdr:to>
      <xdr:col>13</xdr:col>
      <xdr:colOff>510540</xdr:colOff>
      <xdr:row>174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9A8CDCE-DD3A-40DE-BF77-52E4EDF57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320040</xdr:colOff>
      <xdr:row>704</xdr:row>
      <xdr:rowOff>53340</xdr:rowOff>
    </xdr:from>
    <xdr:to>
      <xdr:col>20</xdr:col>
      <xdr:colOff>579120</xdr:colOff>
      <xdr:row>713</xdr:row>
      <xdr:rowOff>99060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734204E-3E71-43F8-B96E-FA05E738E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58"/>
  <sheetViews>
    <sheetView tabSelected="1" topLeftCell="A696" workbookViewId="0">
      <selection activeCell="S2" sqref="S2:S703"/>
    </sheetView>
  </sheetViews>
  <sheetFormatPr defaultRowHeight="13.8" x14ac:dyDescent="0.25"/>
  <sheetData>
    <row r="1" spans="1:19" x14ac:dyDescent="0.25">
      <c r="A1">
        <v>100</v>
      </c>
      <c r="D1">
        <v>110</v>
      </c>
      <c r="G1">
        <v>120</v>
      </c>
      <c r="J1">
        <v>130</v>
      </c>
      <c r="M1">
        <v>140</v>
      </c>
      <c r="P1">
        <v>150</v>
      </c>
      <c r="S1">
        <v>160</v>
      </c>
    </row>
    <row r="2" spans="1:19" x14ac:dyDescent="0.25">
      <c r="A2">
        <v>0.33772099999999999</v>
      </c>
      <c r="D2">
        <v>0.333009</v>
      </c>
      <c r="G2">
        <v>0.24190300000000001</v>
      </c>
      <c r="H2">
        <v>0.35657100000000003</v>
      </c>
      <c r="S2">
        <v>0.59533199999999997</v>
      </c>
    </row>
    <row r="3" spans="1:19" x14ac:dyDescent="0.25">
      <c r="A3">
        <v>0.34086300000000003</v>
      </c>
      <c r="D3">
        <v>0.33929199999999998</v>
      </c>
      <c r="G3">
        <v>0.320442</v>
      </c>
      <c r="H3">
        <v>0.35657100000000003</v>
      </c>
      <c r="M3">
        <v>0.49480099999999999</v>
      </c>
      <c r="P3">
        <v>0.430398</v>
      </c>
      <c r="S3">
        <v>0.59690299999999996</v>
      </c>
    </row>
    <row r="4" spans="1:19" x14ac:dyDescent="0.25">
      <c r="A4">
        <v>0.34243400000000002</v>
      </c>
      <c r="D4">
        <v>0.33929199999999998</v>
      </c>
      <c r="G4">
        <v>0.32986700000000002</v>
      </c>
      <c r="H4">
        <v>0.35657100000000003</v>
      </c>
      <c r="J4">
        <v>0.364425</v>
      </c>
      <c r="M4">
        <v>0.49637199999999998</v>
      </c>
      <c r="P4">
        <v>0.430398</v>
      </c>
      <c r="S4">
        <v>0.59690299999999996</v>
      </c>
    </row>
    <row r="5" spans="1:19" x14ac:dyDescent="0.25">
      <c r="A5">
        <v>0.34400399999999998</v>
      </c>
      <c r="D5">
        <v>0.34243400000000002</v>
      </c>
      <c r="G5">
        <v>0.33615</v>
      </c>
      <c r="H5">
        <v>0.36913699999999999</v>
      </c>
      <c r="J5">
        <v>0.364425</v>
      </c>
      <c r="M5">
        <v>0.49637199999999998</v>
      </c>
      <c r="P5">
        <v>0.430398</v>
      </c>
      <c r="S5">
        <v>0.59690299999999996</v>
      </c>
    </row>
    <row r="6" spans="1:19" x14ac:dyDescent="0.25">
      <c r="A6">
        <v>0.34557500000000002</v>
      </c>
      <c r="D6">
        <v>0.34400399999999998</v>
      </c>
      <c r="G6">
        <v>0.34400399999999998</v>
      </c>
      <c r="H6">
        <v>0.40683599999999998</v>
      </c>
      <c r="J6">
        <v>0.36913699999999999</v>
      </c>
      <c r="M6">
        <v>0.49637199999999998</v>
      </c>
      <c r="P6">
        <v>0.430398</v>
      </c>
      <c r="S6">
        <v>0.59690299999999996</v>
      </c>
    </row>
    <row r="7" spans="1:19" x14ac:dyDescent="0.25">
      <c r="A7">
        <v>0.34714600000000001</v>
      </c>
      <c r="D7">
        <v>0.34400399999999998</v>
      </c>
      <c r="G7">
        <v>0.36285400000000001</v>
      </c>
      <c r="H7">
        <v>0.40683599999999998</v>
      </c>
      <c r="J7">
        <v>0.36913699999999999</v>
      </c>
      <c r="M7">
        <v>0.49637199999999998</v>
      </c>
      <c r="P7">
        <v>0.430398</v>
      </c>
      <c r="S7">
        <v>0.59690299999999996</v>
      </c>
    </row>
    <row r="8" spans="1:19" x14ac:dyDescent="0.25">
      <c r="A8">
        <v>0.34714600000000001</v>
      </c>
      <c r="D8">
        <v>0.34400399999999998</v>
      </c>
      <c r="G8">
        <v>0.38641599999999998</v>
      </c>
      <c r="H8">
        <v>0.40840700000000002</v>
      </c>
      <c r="J8">
        <v>0.36913699999999999</v>
      </c>
      <c r="M8">
        <v>0.49637199999999998</v>
      </c>
      <c r="P8">
        <v>0.430398</v>
      </c>
      <c r="S8">
        <v>0.59690299999999996</v>
      </c>
    </row>
    <row r="9" spans="1:19" x14ac:dyDescent="0.25">
      <c r="A9">
        <v>0.348717</v>
      </c>
      <c r="D9">
        <v>0.34400399999999998</v>
      </c>
      <c r="G9">
        <v>0.38798700000000003</v>
      </c>
      <c r="H9">
        <v>0.40840700000000002</v>
      </c>
      <c r="J9">
        <v>0.36913699999999999</v>
      </c>
      <c r="M9">
        <v>0.49637199999999998</v>
      </c>
      <c r="P9">
        <v>0.430398</v>
      </c>
      <c r="S9">
        <v>0.59690299999999996</v>
      </c>
    </row>
    <row r="10" spans="1:19" x14ac:dyDescent="0.25">
      <c r="A10">
        <v>0.35028799999999999</v>
      </c>
      <c r="D10">
        <v>0.34557500000000002</v>
      </c>
      <c r="G10">
        <v>0.39269900000000002</v>
      </c>
      <c r="H10">
        <v>0.40840700000000002</v>
      </c>
      <c r="J10">
        <v>0.37856200000000001</v>
      </c>
      <c r="M10">
        <v>0.49637199999999998</v>
      </c>
      <c r="P10">
        <v>0.430398</v>
      </c>
      <c r="S10">
        <v>0.59847300000000003</v>
      </c>
    </row>
    <row r="11" spans="1:19" x14ac:dyDescent="0.25">
      <c r="A11">
        <v>0.35028799999999999</v>
      </c>
      <c r="D11">
        <v>0.34714600000000001</v>
      </c>
      <c r="G11">
        <v>0.39427000000000001</v>
      </c>
      <c r="H11">
        <v>0.40840700000000002</v>
      </c>
      <c r="J11">
        <v>0.37856200000000001</v>
      </c>
      <c r="M11">
        <v>0.49637199999999998</v>
      </c>
      <c r="P11">
        <v>0.430398</v>
      </c>
      <c r="S11">
        <v>0.59847300000000003</v>
      </c>
    </row>
    <row r="12" spans="1:19" x14ac:dyDescent="0.25">
      <c r="A12">
        <v>0.35028799999999999</v>
      </c>
      <c r="D12">
        <v>0.35028799999999999</v>
      </c>
      <c r="G12">
        <v>0.39427000000000001</v>
      </c>
      <c r="H12">
        <v>0.40840700000000002</v>
      </c>
      <c r="J12">
        <v>0.395841</v>
      </c>
      <c r="M12">
        <v>0.49637199999999998</v>
      </c>
      <c r="P12">
        <v>0.430398</v>
      </c>
      <c r="S12">
        <v>0.59847300000000003</v>
      </c>
    </row>
    <row r="13" spans="1:19" x14ac:dyDescent="0.25">
      <c r="A13">
        <v>0.35028799999999999</v>
      </c>
      <c r="D13">
        <v>0.351858</v>
      </c>
      <c r="G13">
        <v>0.398982</v>
      </c>
      <c r="H13">
        <v>0.40997800000000001</v>
      </c>
      <c r="J13">
        <v>0.395841</v>
      </c>
      <c r="M13">
        <v>0.49637199999999998</v>
      </c>
      <c r="P13">
        <v>0.430398</v>
      </c>
      <c r="S13">
        <v>0.59847300000000003</v>
      </c>
    </row>
    <row r="14" spans="1:19" x14ac:dyDescent="0.25">
      <c r="A14">
        <v>0.351858</v>
      </c>
      <c r="D14">
        <v>0.351858</v>
      </c>
      <c r="G14">
        <v>0.40526499999999999</v>
      </c>
      <c r="H14">
        <v>0.40997800000000001</v>
      </c>
      <c r="J14">
        <v>0.44767699999999999</v>
      </c>
      <c r="M14">
        <v>0.497942</v>
      </c>
      <c r="P14">
        <v>0.55134899999999998</v>
      </c>
      <c r="S14">
        <v>0.59847300000000003</v>
      </c>
    </row>
    <row r="15" spans="1:19" x14ac:dyDescent="0.25">
      <c r="A15">
        <v>0.351858</v>
      </c>
      <c r="D15">
        <v>0.35342899999999999</v>
      </c>
      <c r="G15">
        <v>0.40997800000000001</v>
      </c>
      <c r="H15">
        <v>0.40997800000000001</v>
      </c>
      <c r="J15">
        <v>0.44767699999999999</v>
      </c>
      <c r="M15">
        <v>0.497942</v>
      </c>
      <c r="P15">
        <v>0.55449099999999996</v>
      </c>
      <c r="S15">
        <v>0.59847300000000003</v>
      </c>
    </row>
    <row r="16" spans="1:19" x14ac:dyDescent="0.25">
      <c r="A16">
        <v>0.351858</v>
      </c>
      <c r="D16">
        <v>0.35657100000000003</v>
      </c>
      <c r="G16">
        <v>0.411549</v>
      </c>
      <c r="H16">
        <v>0.40997800000000001</v>
      </c>
      <c r="J16">
        <v>0.44924799999999998</v>
      </c>
      <c r="M16">
        <v>0.497942</v>
      </c>
      <c r="P16">
        <v>0.55449099999999996</v>
      </c>
      <c r="S16">
        <v>0.59847300000000003</v>
      </c>
    </row>
    <row r="17" spans="1:19" x14ac:dyDescent="0.25">
      <c r="A17">
        <v>0.351858</v>
      </c>
      <c r="D17">
        <v>0.35657100000000003</v>
      </c>
      <c r="G17">
        <v>0.41469</v>
      </c>
      <c r="H17">
        <v>0.411549</v>
      </c>
      <c r="J17">
        <v>0.44924799999999998</v>
      </c>
      <c r="M17">
        <v>0.497942</v>
      </c>
      <c r="P17">
        <v>0.55449099999999996</v>
      </c>
      <c r="S17">
        <v>0.60004400000000002</v>
      </c>
    </row>
    <row r="18" spans="1:19" x14ac:dyDescent="0.25">
      <c r="A18">
        <v>0.351858</v>
      </c>
      <c r="D18">
        <v>0.35814200000000002</v>
      </c>
      <c r="G18">
        <v>0.41783199999999998</v>
      </c>
      <c r="H18">
        <v>0.411549</v>
      </c>
      <c r="J18">
        <v>0.44924799999999998</v>
      </c>
      <c r="M18">
        <v>0.497942</v>
      </c>
      <c r="P18">
        <v>0.55449099999999996</v>
      </c>
      <c r="S18">
        <v>0.60004400000000002</v>
      </c>
    </row>
    <row r="19" spans="1:19" x14ac:dyDescent="0.25">
      <c r="A19">
        <v>0.351858</v>
      </c>
      <c r="D19">
        <v>0.36285400000000001</v>
      </c>
      <c r="G19">
        <v>0.41783199999999998</v>
      </c>
      <c r="H19">
        <v>0.411549</v>
      </c>
      <c r="J19">
        <v>0.44924799999999998</v>
      </c>
      <c r="M19">
        <v>0.497942</v>
      </c>
      <c r="P19">
        <v>0.55449099999999996</v>
      </c>
      <c r="S19">
        <v>0.60004400000000002</v>
      </c>
    </row>
    <row r="20" spans="1:19" x14ac:dyDescent="0.25">
      <c r="A20">
        <v>0.351858</v>
      </c>
      <c r="D20">
        <v>0.36599599999999999</v>
      </c>
      <c r="G20">
        <v>0.41783199999999998</v>
      </c>
      <c r="H20">
        <v>0.411549</v>
      </c>
      <c r="J20">
        <v>0.450818</v>
      </c>
      <c r="M20">
        <v>0.497942</v>
      </c>
      <c r="P20">
        <v>0.55606199999999995</v>
      </c>
      <c r="S20">
        <v>0.60004400000000002</v>
      </c>
    </row>
    <row r="21" spans="1:19" x14ac:dyDescent="0.25">
      <c r="A21">
        <v>0.351858</v>
      </c>
      <c r="D21">
        <v>0.367566</v>
      </c>
      <c r="G21">
        <v>0.41940300000000003</v>
      </c>
      <c r="H21">
        <v>0.411549</v>
      </c>
      <c r="J21">
        <v>0.450818</v>
      </c>
      <c r="M21">
        <v>0.497942</v>
      </c>
      <c r="P21">
        <v>0.55606199999999995</v>
      </c>
      <c r="S21">
        <v>0.60004400000000002</v>
      </c>
    </row>
    <row r="22" spans="1:19" x14ac:dyDescent="0.25">
      <c r="A22">
        <v>0.351858</v>
      </c>
      <c r="D22">
        <v>0.36913699999999999</v>
      </c>
      <c r="G22">
        <v>0.41940300000000003</v>
      </c>
      <c r="H22">
        <v>0.411549</v>
      </c>
      <c r="J22">
        <v>0.450818</v>
      </c>
      <c r="M22">
        <v>0.497942</v>
      </c>
      <c r="P22">
        <v>0.55606199999999995</v>
      </c>
      <c r="S22">
        <v>0.60004400000000002</v>
      </c>
    </row>
    <row r="23" spans="1:19" x14ac:dyDescent="0.25">
      <c r="A23">
        <v>0.35342899999999999</v>
      </c>
      <c r="D23">
        <v>0.37227900000000003</v>
      </c>
      <c r="G23">
        <v>0.42254399999999998</v>
      </c>
      <c r="H23">
        <v>0.411549</v>
      </c>
      <c r="J23">
        <v>0.450818</v>
      </c>
      <c r="M23">
        <v>0.49951299999999998</v>
      </c>
      <c r="P23">
        <v>0.55606199999999995</v>
      </c>
      <c r="S23">
        <v>0.60004400000000002</v>
      </c>
    </row>
    <row r="24" spans="1:19" x14ac:dyDescent="0.25">
      <c r="A24">
        <v>0.35342899999999999</v>
      </c>
      <c r="D24">
        <v>0.37384899999999999</v>
      </c>
      <c r="G24">
        <v>0.42254399999999998</v>
      </c>
      <c r="H24">
        <v>0.411549</v>
      </c>
      <c r="J24">
        <v>0.450818</v>
      </c>
      <c r="M24">
        <v>0.49951299999999998</v>
      </c>
      <c r="P24">
        <v>0.55606199999999995</v>
      </c>
      <c r="S24">
        <v>0.60004400000000002</v>
      </c>
    </row>
    <row r="25" spans="1:19" x14ac:dyDescent="0.25">
      <c r="A25">
        <v>0.35342899999999999</v>
      </c>
      <c r="D25">
        <v>0.37384899999999999</v>
      </c>
      <c r="G25">
        <v>0.42254399999999998</v>
      </c>
      <c r="H25">
        <v>0.411549</v>
      </c>
      <c r="J25">
        <v>0.450818</v>
      </c>
      <c r="M25">
        <v>0.49951299999999998</v>
      </c>
      <c r="P25">
        <v>0.55606199999999995</v>
      </c>
      <c r="S25">
        <v>0.60004400000000002</v>
      </c>
    </row>
    <row r="26" spans="1:19" x14ac:dyDescent="0.25">
      <c r="A26">
        <v>0.35342899999999999</v>
      </c>
      <c r="D26">
        <v>0.37384899999999999</v>
      </c>
      <c r="G26">
        <v>0.42411500000000002</v>
      </c>
      <c r="H26">
        <v>0.41311900000000001</v>
      </c>
      <c r="J26">
        <v>0.45238899999999999</v>
      </c>
      <c r="M26">
        <v>0.49951299999999998</v>
      </c>
      <c r="P26">
        <v>0.55606199999999995</v>
      </c>
      <c r="S26">
        <v>0.60004400000000002</v>
      </c>
    </row>
    <row r="27" spans="1:19" x14ac:dyDescent="0.25">
      <c r="A27">
        <v>0.35342899999999999</v>
      </c>
      <c r="D27">
        <v>0.37699100000000002</v>
      </c>
      <c r="G27">
        <v>0.42411500000000002</v>
      </c>
      <c r="H27">
        <v>0.41311900000000001</v>
      </c>
      <c r="J27">
        <v>0.45238899999999999</v>
      </c>
      <c r="M27">
        <v>0.49951299999999998</v>
      </c>
      <c r="P27">
        <v>0.55606199999999995</v>
      </c>
      <c r="S27">
        <v>0.60004400000000002</v>
      </c>
    </row>
    <row r="28" spans="1:19" x14ac:dyDescent="0.25">
      <c r="A28">
        <v>0.35342899999999999</v>
      </c>
      <c r="D28">
        <v>0.37856200000000001</v>
      </c>
      <c r="G28">
        <v>0.42411500000000002</v>
      </c>
      <c r="H28">
        <v>0.41311900000000001</v>
      </c>
      <c r="J28">
        <v>0.45395999999999997</v>
      </c>
      <c r="M28">
        <v>0.49951299999999998</v>
      </c>
      <c r="P28">
        <v>0.55606199999999995</v>
      </c>
      <c r="S28">
        <v>0.60004400000000002</v>
      </c>
    </row>
    <row r="29" spans="1:19" x14ac:dyDescent="0.25">
      <c r="A29">
        <v>0.35342899999999999</v>
      </c>
      <c r="D29">
        <v>0.37856200000000001</v>
      </c>
      <c r="G29">
        <v>0.42568600000000001</v>
      </c>
      <c r="H29">
        <v>0.41311900000000001</v>
      </c>
      <c r="J29">
        <v>0.45395999999999997</v>
      </c>
      <c r="M29">
        <v>0.49951299999999998</v>
      </c>
      <c r="P29">
        <v>0.55606199999999995</v>
      </c>
      <c r="S29">
        <v>0.60004400000000002</v>
      </c>
    </row>
    <row r="30" spans="1:19" x14ac:dyDescent="0.25">
      <c r="A30">
        <v>0.35342899999999999</v>
      </c>
      <c r="D30">
        <v>0.37856200000000001</v>
      </c>
      <c r="G30">
        <v>0.427257</v>
      </c>
      <c r="H30">
        <v>0.41311900000000001</v>
      </c>
      <c r="J30">
        <v>0.45395999999999997</v>
      </c>
      <c r="M30">
        <v>0.49951299999999998</v>
      </c>
      <c r="P30">
        <v>0.55606199999999995</v>
      </c>
      <c r="S30">
        <v>0.60004400000000002</v>
      </c>
    </row>
    <row r="31" spans="1:19" x14ac:dyDescent="0.25">
      <c r="A31">
        <v>0.35342899999999999</v>
      </c>
      <c r="D31">
        <v>0.380133</v>
      </c>
      <c r="G31">
        <v>0.427257</v>
      </c>
      <c r="H31">
        <v>0.41469</v>
      </c>
      <c r="J31">
        <v>0.45395999999999997</v>
      </c>
      <c r="M31">
        <v>0.49951299999999998</v>
      </c>
      <c r="P31">
        <v>0.55763300000000005</v>
      </c>
      <c r="S31">
        <v>0.60004400000000002</v>
      </c>
    </row>
    <row r="32" spans="1:19" x14ac:dyDescent="0.25">
      <c r="A32">
        <v>0.35499999999999998</v>
      </c>
      <c r="D32">
        <v>0.380133</v>
      </c>
      <c r="G32">
        <v>0.427257</v>
      </c>
      <c r="H32">
        <v>0.41469</v>
      </c>
      <c r="J32">
        <v>0.45395999999999997</v>
      </c>
      <c r="M32">
        <v>0.49951299999999998</v>
      </c>
      <c r="P32">
        <v>0.55763300000000005</v>
      </c>
      <c r="S32">
        <v>0.60004400000000002</v>
      </c>
    </row>
    <row r="33" spans="1:19" x14ac:dyDescent="0.25">
      <c r="A33">
        <v>0.35499999999999998</v>
      </c>
      <c r="D33">
        <v>0.38170300000000001</v>
      </c>
      <c r="G33">
        <v>0.427257</v>
      </c>
      <c r="H33">
        <v>0.41469</v>
      </c>
      <c r="J33">
        <v>0.45395999999999997</v>
      </c>
      <c r="M33">
        <v>0.49951299999999998</v>
      </c>
      <c r="P33">
        <v>0.55763300000000005</v>
      </c>
      <c r="S33">
        <v>0.60004400000000002</v>
      </c>
    </row>
    <row r="34" spans="1:19" x14ac:dyDescent="0.25">
      <c r="A34">
        <v>0.35499999999999998</v>
      </c>
      <c r="D34">
        <v>0.38170300000000001</v>
      </c>
      <c r="G34">
        <v>0.42882700000000001</v>
      </c>
      <c r="H34">
        <v>0.41469</v>
      </c>
      <c r="J34">
        <v>0.45395999999999997</v>
      </c>
      <c r="M34">
        <v>0.49951299999999998</v>
      </c>
      <c r="P34">
        <v>0.55763300000000005</v>
      </c>
      <c r="S34">
        <v>0.60004400000000002</v>
      </c>
    </row>
    <row r="35" spans="1:19" x14ac:dyDescent="0.25">
      <c r="A35">
        <v>0.35499999999999998</v>
      </c>
      <c r="D35">
        <v>0.38170300000000001</v>
      </c>
      <c r="G35">
        <v>0.42882700000000001</v>
      </c>
      <c r="H35">
        <v>0.41469</v>
      </c>
      <c r="J35">
        <v>0.45395999999999997</v>
      </c>
      <c r="M35">
        <v>0.50108399999999997</v>
      </c>
      <c r="P35">
        <v>0.55763300000000005</v>
      </c>
      <c r="S35">
        <v>0.60161500000000001</v>
      </c>
    </row>
    <row r="36" spans="1:19" x14ac:dyDescent="0.25">
      <c r="A36">
        <v>0.35499999999999998</v>
      </c>
      <c r="D36">
        <v>0.383274</v>
      </c>
      <c r="G36">
        <v>0.430398</v>
      </c>
      <c r="H36">
        <v>0.41469</v>
      </c>
      <c r="J36">
        <v>0.45395999999999997</v>
      </c>
      <c r="M36">
        <v>0.50108399999999997</v>
      </c>
      <c r="P36">
        <v>0.55763300000000005</v>
      </c>
      <c r="S36">
        <v>0.60161500000000001</v>
      </c>
    </row>
    <row r="37" spans="1:19" x14ac:dyDescent="0.25">
      <c r="A37">
        <v>0.35499999999999998</v>
      </c>
      <c r="D37">
        <v>0.383274</v>
      </c>
      <c r="G37">
        <v>0.430398</v>
      </c>
      <c r="H37">
        <v>0.41469</v>
      </c>
      <c r="J37">
        <v>0.45395999999999997</v>
      </c>
      <c r="M37">
        <v>0.50108399999999997</v>
      </c>
      <c r="P37">
        <v>0.55763300000000005</v>
      </c>
      <c r="S37">
        <v>0.60161500000000001</v>
      </c>
    </row>
    <row r="38" spans="1:19" x14ac:dyDescent="0.25">
      <c r="A38">
        <v>0.35499999999999998</v>
      </c>
      <c r="D38">
        <v>0.38484499999999999</v>
      </c>
      <c r="G38">
        <v>0.430398</v>
      </c>
      <c r="H38">
        <v>0.41469</v>
      </c>
      <c r="J38">
        <v>0.45553100000000002</v>
      </c>
      <c r="M38">
        <v>0.50108399999999997</v>
      </c>
      <c r="P38">
        <v>0.55763300000000005</v>
      </c>
      <c r="S38">
        <v>0.60161500000000001</v>
      </c>
    </row>
    <row r="39" spans="1:19" x14ac:dyDescent="0.25">
      <c r="A39">
        <v>0.35499999999999998</v>
      </c>
      <c r="D39">
        <v>0.38484499999999999</v>
      </c>
      <c r="G39">
        <v>0.43196899999999999</v>
      </c>
      <c r="H39">
        <v>0.41469</v>
      </c>
      <c r="J39">
        <v>0.45553100000000002</v>
      </c>
      <c r="M39">
        <v>0.50108399999999997</v>
      </c>
      <c r="P39">
        <v>0.55763300000000005</v>
      </c>
      <c r="S39">
        <v>0.60161500000000001</v>
      </c>
    </row>
    <row r="40" spans="1:19" x14ac:dyDescent="0.25">
      <c r="A40">
        <v>0.35499999999999998</v>
      </c>
      <c r="D40">
        <v>0.38484499999999999</v>
      </c>
      <c r="G40">
        <v>0.43196899999999999</v>
      </c>
      <c r="H40">
        <v>0.41469</v>
      </c>
      <c r="J40">
        <v>0.45553100000000002</v>
      </c>
      <c r="M40">
        <v>0.50108399999999997</v>
      </c>
      <c r="P40">
        <v>0.55763300000000005</v>
      </c>
      <c r="S40">
        <v>0.60161500000000001</v>
      </c>
    </row>
    <row r="41" spans="1:19" x14ac:dyDescent="0.25">
      <c r="A41">
        <v>0.35499999999999998</v>
      </c>
      <c r="D41">
        <v>0.38641599999999998</v>
      </c>
      <c r="G41">
        <v>0.43196899999999999</v>
      </c>
      <c r="H41">
        <v>0.41469</v>
      </c>
      <c r="J41">
        <v>0.45553100000000002</v>
      </c>
      <c r="M41">
        <v>0.50108399999999997</v>
      </c>
      <c r="P41">
        <v>0.55763300000000005</v>
      </c>
      <c r="S41">
        <v>0.60161500000000001</v>
      </c>
    </row>
    <row r="42" spans="1:19" x14ac:dyDescent="0.25">
      <c r="A42">
        <v>0.35499999999999998</v>
      </c>
      <c r="D42">
        <v>0.38798700000000003</v>
      </c>
      <c r="G42">
        <v>0.43353999999999998</v>
      </c>
      <c r="H42">
        <v>0.41469</v>
      </c>
      <c r="J42">
        <v>0.45553100000000002</v>
      </c>
      <c r="M42">
        <v>0.50108399999999997</v>
      </c>
      <c r="P42">
        <v>0.55920300000000001</v>
      </c>
      <c r="S42">
        <v>0.60161500000000001</v>
      </c>
    </row>
    <row r="43" spans="1:19" x14ac:dyDescent="0.25">
      <c r="A43">
        <v>0.35657100000000003</v>
      </c>
      <c r="D43">
        <v>0.38955699999999999</v>
      </c>
      <c r="G43">
        <v>0.43353999999999998</v>
      </c>
      <c r="H43">
        <v>0.41469</v>
      </c>
      <c r="J43">
        <v>0.45553100000000002</v>
      </c>
      <c r="M43">
        <v>0.50108399999999997</v>
      </c>
      <c r="P43">
        <v>0.55920300000000001</v>
      </c>
      <c r="S43">
        <v>0.60161500000000001</v>
      </c>
    </row>
    <row r="44" spans="1:19" x14ac:dyDescent="0.25">
      <c r="A44">
        <v>0.35657100000000003</v>
      </c>
      <c r="D44">
        <v>0.38955699999999999</v>
      </c>
      <c r="G44">
        <v>0.43353999999999998</v>
      </c>
      <c r="H44">
        <v>0.41626099999999999</v>
      </c>
      <c r="J44">
        <v>0.45553100000000002</v>
      </c>
      <c r="M44">
        <v>0.50108399999999997</v>
      </c>
      <c r="P44">
        <v>0.55920300000000001</v>
      </c>
      <c r="S44">
        <v>0.60161500000000001</v>
      </c>
    </row>
    <row r="45" spans="1:19" x14ac:dyDescent="0.25">
      <c r="A45">
        <v>0.35657100000000003</v>
      </c>
      <c r="D45">
        <v>0.38955699999999999</v>
      </c>
      <c r="G45">
        <v>0.43353999999999998</v>
      </c>
      <c r="H45">
        <v>0.41626099999999999</v>
      </c>
      <c r="J45">
        <v>0.45553100000000002</v>
      </c>
      <c r="M45">
        <v>0.50108399999999997</v>
      </c>
      <c r="P45">
        <v>0.55920300000000001</v>
      </c>
      <c r="S45">
        <v>0.60161500000000001</v>
      </c>
    </row>
    <row r="46" spans="1:19" x14ac:dyDescent="0.25">
      <c r="A46">
        <v>0.35657100000000003</v>
      </c>
      <c r="D46">
        <v>0.39112799999999998</v>
      </c>
      <c r="G46">
        <v>0.43353999999999998</v>
      </c>
      <c r="H46">
        <v>0.41626099999999999</v>
      </c>
      <c r="J46">
        <v>0.45553100000000002</v>
      </c>
      <c r="M46">
        <v>0.50108399999999997</v>
      </c>
      <c r="P46">
        <v>0.55920300000000001</v>
      </c>
      <c r="S46">
        <v>0.603186</v>
      </c>
    </row>
    <row r="47" spans="1:19" x14ac:dyDescent="0.25">
      <c r="A47">
        <v>0.35657100000000003</v>
      </c>
      <c r="D47">
        <v>0.39112799999999998</v>
      </c>
      <c r="G47">
        <v>0.43511100000000003</v>
      </c>
      <c r="H47">
        <v>0.41626099999999999</v>
      </c>
      <c r="J47">
        <v>0.45553100000000002</v>
      </c>
      <c r="M47">
        <v>0.50108399999999997</v>
      </c>
      <c r="P47">
        <v>0.55920300000000001</v>
      </c>
      <c r="S47">
        <v>0.603186</v>
      </c>
    </row>
    <row r="48" spans="1:19" x14ac:dyDescent="0.25">
      <c r="A48">
        <v>0.35657100000000003</v>
      </c>
      <c r="D48">
        <v>0.39269900000000002</v>
      </c>
      <c r="G48">
        <v>0.43511100000000003</v>
      </c>
      <c r="H48">
        <v>0.41626099999999999</v>
      </c>
      <c r="J48">
        <v>0.45553100000000002</v>
      </c>
      <c r="M48">
        <v>0.50108399999999997</v>
      </c>
      <c r="P48">
        <v>0.55920300000000001</v>
      </c>
      <c r="S48">
        <v>0.603186</v>
      </c>
    </row>
    <row r="49" spans="1:19" x14ac:dyDescent="0.25">
      <c r="A49">
        <v>0.35657100000000003</v>
      </c>
      <c r="D49">
        <v>0.39269900000000002</v>
      </c>
      <c r="G49">
        <v>0.43511100000000003</v>
      </c>
      <c r="H49">
        <v>0.41626099999999999</v>
      </c>
      <c r="J49">
        <v>0.45553100000000002</v>
      </c>
      <c r="M49">
        <v>0.50108399999999997</v>
      </c>
      <c r="P49">
        <v>0.55920300000000001</v>
      </c>
      <c r="S49">
        <v>0.603186</v>
      </c>
    </row>
    <row r="50" spans="1:19" x14ac:dyDescent="0.25">
      <c r="A50">
        <v>0.35657100000000003</v>
      </c>
      <c r="D50">
        <v>0.39269900000000002</v>
      </c>
      <c r="G50">
        <v>0.43668099999999999</v>
      </c>
      <c r="H50">
        <v>0.41626099999999999</v>
      </c>
      <c r="J50">
        <v>0.45553100000000002</v>
      </c>
      <c r="M50">
        <v>0.50108399999999997</v>
      </c>
      <c r="P50">
        <v>0.55920300000000001</v>
      </c>
      <c r="S50">
        <v>0.603186</v>
      </c>
    </row>
    <row r="51" spans="1:19" x14ac:dyDescent="0.25">
      <c r="A51">
        <v>0.35657100000000003</v>
      </c>
      <c r="D51">
        <v>0.39269900000000002</v>
      </c>
      <c r="G51">
        <v>0.43668099999999999</v>
      </c>
      <c r="H51">
        <v>0.41626099999999999</v>
      </c>
      <c r="J51">
        <v>0.45553100000000002</v>
      </c>
      <c r="M51">
        <v>0.50108399999999997</v>
      </c>
      <c r="P51">
        <v>0.55920300000000001</v>
      </c>
      <c r="S51">
        <v>0.603186</v>
      </c>
    </row>
    <row r="52" spans="1:19" x14ac:dyDescent="0.25">
      <c r="A52">
        <v>0.35657100000000003</v>
      </c>
      <c r="D52">
        <v>0.39269900000000002</v>
      </c>
      <c r="G52">
        <v>0.43825199999999997</v>
      </c>
      <c r="H52">
        <v>0.41626099999999999</v>
      </c>
      <c r="J52">
        <v>0.45553100000000002</v>
      </c>
      <c r="M52">
        <v>0.50108399999999997</v>
      </c>
      <c r="P52">
        <v>0.55920300000000001</v>
      </c>
      <c r="S52">
        <v>0.60475699999999999</v>
      </c>
    </row>
    <row r="53" spans="1:19" x14ac:dyDescent="0.25">
      <c r="A53">
        <v>0.35657100000000003</v>
      </c>
      <c r="D53">
        <v>0.39269900000000002</v>
      </c>
      <c r="G53">
        <v>0.43825199999999997</v>
      </c>
      <c r="H53">
        <v>0.41626099999999999</v>
      </c>
      <c r="J53">
        <v>0.45553100000000002</v>
      </c>
      <c r="M53">
        <v>0.50265499999999996</v>
      </c>
      <c r="P53">
        <v>0.55920300000000001</v>
      </c>
      <c r="S53">
        <v>0.60475699999999999</v>
      </c>
    </row>
    <row r="54" spans="1:19" x14ac:dyDescent="0.25">
      <c r="A54">
        <v>0.35657100000000003</v>
      </c>
      <c r="D54">
        <v>0.39269900000000002</v>
      </c>
      <c r="G54">
        <v>0.43825199999999997</v>
      </c>
      <c r="H54">
        <v>0.41626099999999999</v>
      </c>
      <c r="J54">
        <v>0.45553100000000002</v>
      </c>
      <c r="M54">
        <v>0.50265499999999996</v>
      </c>
      <c r="P54">
        <v>0.55920300000000001</v>
      </c>
      <c r="S54">
        <v>0.60475699999999999</v>
      </c>
    </row>
    <row r="55" spans="1:19" x14ac:dyDescent="0.25">
      <c r="A55">
        <v>0.35657100000000003</v>
      </c>
      <c r="D55">
        <v>0.39427000000000001</v>
      </c>
      <c r="G55">
        <v>0.43825199999999997</v>
      </c>
      <c r="H55">
        <v>0.41626099999999999</v>
      </c>
      <c r="J55">
        <v>0.45553100000000002</v>
      </c>
      <c r="M55">
        <v>0.50265499999999996</v>
      </c>
      <c r="P55">
        <v>0.55920300000000001</v>
      </c>
      <c r="S55">
        <v>0.60475699999999999</v>
      </c>
    </row>
    <row r="56" spans="1:19" x14ac:dyDescent="0.25">
      <c r="A56">
        <v>0.35657100000000003</v>
      </c>
      <c r="D56">
        <v>0.39427000000000001</v>
      </c>
      <c r="G56">
        <v>0.43825199999999997</v>
      </c>
      <c r="H56">
        <v>0.41626099999999999</v>
      </c>
      <c r="J56">
        <v>0.45710200000000001</v>
      </c>
      <c r="M56">
        <v>0.50265499999999996</v>
      </c>
      <c r="P56">
        <v>0.55920300000000001</v>
      </c>
      <c r="S56">
        <v>0.60632699999999995</v>
      </c>
    </row>
    <row r="57" spans="1:19" x14ac:dyDescent="0.25">
      <c r="A57">
        <v>0.35657100000000003</v>
      </c>
      <c r="D57">
        <v>0.39427000000000001</v>
      </c>
      <c r="G57">
        <v>0.43982300000000002</v>
      </c>
      <c r="H57">
        <v>0.41626099999999999</v>
      </c>
      <c r="J57">
        <v>0.45710200000000001</v>
      </c>
      <c r="M57">
        <v>0.50265499999999996</v>
      </c>
      <c r="P57">
        <v>0.56077399999999999</v>
      </c>
      <c r="S57">
        <v>0.60632699999999995</v>
      </c>
    </row>
    <row r="58" spans="1:19" x14ac:dyDescent="0.25">
      <c r="A58">
        <v>0.35657100000000003</v>
      </c>
      <c r="D58">
        <v>0.39427000000000001</v>
      </c>
      <c r="G58">
        <v>0.43982300000000002</v>
      </c>
      <c r="H58">
        <v>0.41626099999999999</v>
      </c>
      <c r="J58">
        <v>0.45710200000000001</v>
      </c>
      <c r="M58">
        <v>0.50265499999999996</v>
      </c>
      <c r="P58">
        <v>0.56077399999999999</v>
      </c>
      <c r="S58">
        <v>0.60632699999999995</v>
      </c>
    </row>
    <row r="59" spans="1:19" x14ac:dyDescent="0.25">
      <c r="A59">
        <v>0.35814200000000002</v>
      </c>
      <c r="D59">
        <v>0.39427000000000001</v>
      </c>
      <c r="G59">
        <v>0.43982300000000002</v>
      </c>
      <c r="H59">
        <v>0.41626099999999999</v>
      </c>
      <c r="J59">
        <v>0.45710200000000001</v>
      </c>
      <c r="M59">
        <v>0.50265499999999996</v>
      </c>
      <c r="P59">
        <v>0.56077399999999999</v>
      </c>
      <c r="S59">
        <v>0.60789800000000005</v>
      </c>
    </row>
    <row r="60" spans="1:19" x14ac:dyDescent="0.25">
      <c r="A60">
        <v>0.35814200000000002</v>
      </c>
      <c r="D60">
        <v>0.39427000000000001</v>
      </c>
      <c r="G60">
        <v>0.43982300000000002</v>
      </c>
      <c r="H60">
        <v>0.41626099999999999</v>
      </c>
      <c r="J60">
        <v>0.45710200000000001</v>
      </c>
      <c r="M60">
        <v>0.50265499999999996</v>
      </c>
      <c r="P60">
        <v>0.56077399999999999</v>
      </c>
      <c r="S60">
        <v>0.60789800000000005</v>
      </c>
    </row>
    <row r="61" spans="1:19" x14ac:dyDescent="0.25">
      <c r="A61">
        <v>0.35814200000000002</v>
      </c>
      <c r="D61">
        <v>0.39427000000000001</v>
      </c>
      <c r="G61">
        <v>0.43982300000000002</v>
      </c>
      <c r="H61">
        <v>0.41626099999999999</v>
      </c>
      <c r="J61">
        <v>0.45710200000000001</v>
      </c>
      <c r="M61">
        <v>0.50265499999999996</v>
      </c>
      <c r="P61">
        <v>0.56077399999999999</v>
      </c>
      <c r="S61">
        <v>0.60789800000000005</v>
      </c>
    </row>
    <row r="62" spans="1:19" x14ac:dyDescent="0.25">
      <c r="A62">
        <v>0.35814200000000002</v>
      </c>
      <c r="D62">
        <v>0.39427000000000001</v>
      </c>
      <c r="G62">
        <v>0.43982300000000002</v>
      </c>
      <c r="H62">
        <v>0.41626099999999999</v>
      </c>
      <c r="J62">
        <v>0.45710200000000001</v>
      </c>
      <c r="M62">
        <v>0.50265499999999996</v>
      </c>
      <c r="P62">
        <v>0.56077399999999999</v>
      </c>
      <c r="S62">
        <v>0.60789800000000005</v>
      </c>
    </row>
    <row r="63" spans="1:19" x14ac:dyDescent="0.25">
      <c r="A63">
        <v>0.35814200000000002</v>
      </c>
      <c r="D63">
        <v>0.39427000000000001</v>
      </c>
      <c r="G63">
        <v>0.43982300000000002</v>
      </c>
      <c r="H63">
        <v>0.41626099999999999</v>
      </c>
      <c r="J63">
        <v>0.45710200000000001</v>
      </c>
      <c r="M63">
        <v>0.50265499999999996</v>
      </c>
      <c r="P63">
        <v>0.56077399999999999</v>
      </c>
      <c r="S63">
        <v>0.60789800000000005</v>
      </c>
    </row>
    <row r="64" spans="1:19" x14ac:dyDescent="0.25">
      <c r="A64">
        <v>0.35814200000000002</v>
      </c>
      <c r="D64">
        <v>0.39427000000000001</v>
      </c>
      <c r="G64">
        <v>0.43982300000000002</v>
      </c>
      <c r="H64">
        <v>0.41626099999999999</v>
      </c>
      <c r="J64">
        <v>0.45710200000000001</v>
      </c>
      <c r="M64">
        <v>0.50265499999999996</v>
      </c>
      <c r="P64">
        <v>0.56077399999999999</v>
      </c>
      <c r="S64">
        <v>0.60789800000000005</v>
      </c>
    </row>
    <row r="65" spans="1:19" x14ac:dyDescent="0.25">
      <c r="A65">
        <v>0.35814200000000002</v>
      </c>
      <c r="D65">
        <v>0.395841</v>
      </c>
      <c r="G65">
        <v>0.43982300000000002</v>
      </c>
      <c r="H65">
        <v>0.41626099999999999</v>
      </c>
      <c r="J65">
        <v>0.45710200000000001</v>
      </c>
      <c r="M65">
        <v>0.50265499999999996</v>
      </c>
      <c r="P65">
        <v>0.56077399999999999</v>
      </c>
      <c r="S65">
        <v>0.60789800000000005</v>
      </c>
    </row>
    <row r="66" spans="1:19" x14ac:dyDescent="0.25">
      <c r="A66">
        <v>0.35814200000000002</v>
      </c>
      <c r="D66">
        <v>0.395841</v>
      </c>
      <c r="G66">
        <v>0.43982300000000002</v>
      </c>
      <c r="H66">
        <v>0.41626099999999999</v>
      </c>
      <c r="J66">
        <v>0.45710200000000001</v>
      </c>
      <c r="M66">
        <v>0.50265499999999996</v>
      </c>
      <c r="P66">
        <v>0.56234499999999998</v>
      </c>
      <c r="S66">
        <v>0.60789800000000005</v>
      </c>
    </row>
    <row r="67" spans="1:19" x14ac:dyDescent="0.25">
      <c r="A67">
        <v>0.35814200000000002</v>
      </c>
      <c r="D67">
        <v>0.395841</v>
      </c>
      <c r="G67">
        <v>0.44139400000000001</v>
      </c>
      <c r="H67">
        <v>0.41626099999999999</v>
      </c>
      <c r="J67">
        <v>0.45710200000000001</v>
      </c>
      <c r="M67">
        <v>0.50265499999999996</v>
      </c>
      <c r="P67">
        <v>0.56234499999999998</v>
      </c>
      <c r="S67">
        <v>0.60789800000000005</v>
      </c>
    </row>
    <row r="68" spans="1:19" x14ac:dyDescent="0.25">
      <c r="A68">
        <v>0.35814200000000002</v>
      </c>
      <c r="D68">
        <v>0.395841</v>
      </c>
      <c r="G68">
        <v>0.44139400000000001</v>
      </c>
      <c r="H68">
        <v>0.41626099999999999</v>
      </c>
      <c r="J68">
        <v>0.45710200000000001</v>
      </c>
      <c r="M68">
        <v>0.50265499999999996</v>
      </c>
      <c r="P68">
        <v>0.56234499999999998</v>
      </c>
      <c r="S68">
        <v>0.60789800000000005</v>
      </c>
    </row>
    <row r="69" spans="1:19" x14ac:dyDescent="0.25">
      <c r="A69">
        <v>0.35814200000000002</v>
      </c>
      <c r="D69">
        <v>0.395841</v>
      </c>
      <c r="G69">
        <v>0.44139400000000001</v>
      </c>
      <c r="H69">
        <v>0.41626099999999999</v>
      </c>
      <c r="J69">
        <v>0.45710200000000001</v>
      </c>
      <c r="M69">
        <v>0.50265499999999996</v>
      </c>
      <c r="P69">
        <v>0.56234499999999998</v>
      </c>
      <c r="S69">
        <v>0.60789800000000005</v>
      </c>
    </row>
    <row r="70" spans="1:19" x14ac:dyDescent="0.25">
      <c r="A70">
        <v>0.35814200000000002</v>
      </c>
      <c r="D70">
        <v>0.395841</v>
      </c>
      <c r="G70">
        <v>0.44139400000000001</v>
      </c>
      <c r="H70">
        <v>0.41626099999999999</v>
      </c>
      <c r="J70">
        <v>0.45710200000000001</v>
      </c>
      <c r="M70">
        <v>0.50265499999999996</v>
      </c>
      <c r="P70">
        <v>0.56234499999999998</v>
      </c>
      <c r="S70">
        <v>0.60789800000000005</v>
      </c>
    </row>
    <row r="71" spans="1:19" x14ac:dyDescent="0.25">
      <c r="A71">
        <v>0.35814200000000002</v>
      </c>
      <c r="D71">
        <v>0.395841</v>
      </c>
      <c r="G71">
        <v>0.44139400000000001</v>
      </c>
      <c r="H71">
        <v>0.41626099999999999</v>
      </c>
      <c r="J71">
        <v>0.45710200000000001</v>
      </c>
      <c r="M71">
        <v>0.50265499999999996</v>
      </c>
      <c r="P71">
        <v>0.56234499999999998</v>
      </c>
      <c r="S71">
        <v>0.60789800000000005</v>
      </c>
    </row>
    <row r="72" spans="1:19" x14ac:dyDescent="0.25">
      <c r="A72">
        <v>0.35814200000000002</v>
      </c>
      <c r="D72">
        <v>0.39741100000000001</v>
      </c>
      <c r="G72">
        <v>0.44139400000000001</v>
      </c>
      <c r="H72">
        <v>0.41626099999999999</v>
      </c>
      <c r="J72">
        <v>0.45710200000000001</v>
      </c>
      <c r="M72">
        <v>0.50422599999999995</v>
      </c>
      <c r="P72">
        <v>0.56234499999999998</v>
      </c>
      <c r="S72">
        <v>0.60789800000000005</v>
      </c>
    </row>
    <row r="73" spans="1:19" x14ac:dyDescent="0.25">
      <c r="A73">
        <v>0.35814200000000002</v>
      </c>
      <c r="D73">
        <v>0.39741100000000001</v>
      </c>
      <c r="G73">
        <v>0.44139400000000001</v>
      </c>
      <c r="H73">
        <v>0.41626099999999999</v>
      </c>
      <c r="J73">
        <v>0.45710200000000001</v>
      </c>
      <c r="M73">
        <v>0.50422599999999995</v>
      </c>
      <c r="P73">
        <v>0.56391599999999997</v>
      </c>
      <c r="S73">
        <v>0.60789800000000005</v>
      </c>
    </row>
    <row r="74" spans="1:19" x14ac:dyDescent="0.25">
      <c r="A74">
        <v>0.35971199999999998</v>
      </c>
      <c r="D74">
        <v>0.39741100000000001</v>
      </c>
      <c r="G74">
        <v>0.44139400000000001</v>
      </c>
      <c r="H74">
        <v>0.41626099999999999</v>
      </c>
      <c r="J74">
        <v>0.45710200000000001</v>
      </c>
      <c r="M74">
        <v>0.50422599999999995</v>
      </c>
      <c r="P74">
        <v>0.56391599999999997</v>
      </c>
      <c r="S74">
        <v>0.60789800000000005</v>
      </c>
    </row>
    <row r="75" spans="1:19" x14ac:dyDescent="0.25">
      <c r="A75">
        <v>0.35971199999999998</v>
      </c>
      <c r="D75">
        <v>0.39741100000000001</v>
      </c>
      <c r="G75">
        <v>0.44139400000000001</v>
      </c>
      <c r="H75">
        <v>0.41783199999999998</v>
      </c>
      <c r="J75">
        <v>0.45710200000000001</v>
      </c>
      <c r="M75">
        <v>0.50422599999999995</v>
      </c>
      <c r="P75">
        <v>0.56391599999999997</v>
      </c>
      <c r="S75">
        <v>0.60946900000000004</v>
      </c>
    </row>
    <row r="76" spans="1:19" x14ac:dyDescent="0.25">
      <c r="A76">
        <v>0.35971199999999998</v>
      </c>
      <c r="D76">
        <v>0.39741100000000001</v>
      </c>
      <c r="G76">
        <v>0.44139400000000001</v>
      </c>
      <c r="H76">
        <v>0.41783199999999998</v>
      </c>
      <c r="J76">
        <v>0.45710200000000001</v>
      </c>
      <c r="M76">
        <v>0.50422599999999995</v>
      </c>
      <c r="P76">
        <v>0.56391599999999997</v>
      </c>
      <c r="S76">
        <v>0.60946900000000004</v>
      </c>
    </row>
    <row r="77" spans="1:19" x14ac:dyDescent="0.25">
      <c r="A77">
        <v>0.35971199999999998</v>
      </c>
      <c r="D77">
        <v>0.39741100000000001</v>
      </c>
      <c r="G77">
        <v>0.44139400000000001</v>
      </c>
      <c r="H77">
        <v>0.41783199999999998</v>
      </c>
      <c r="J77">
        <v>0.45710200000000001</v>
      </c>
      <c r="M77">
        <v>0.50422599999999995</v>
      </c>
      <c r="P77">
        <v>0.56391599999999997</v>
      </c>
      <c r="S77">
        <v>0.60946900000000004</v>
      </c>
    </row>
    <row r="78" spans="1:19" x14ac:dyDescent="0.25">
      <c r="A78">
        <v>0.35971199999999998</v>
      </c>
      <c r="D78">
        <v>0.39741100000000001</v>
      </c>
      <c r="G78">
        <v>0.442965</v>
      </c>
      <c r="H78">
        <v>0.41783199999999998</v>
      </c>
      <c r="J78">
        <v>0.45867200000000002</v>
      </c>
      <c r="M78">
        <v>0.50422599999999995</v>
      </c>
      <c r="P78">
        <v>0.56391599999999997</v>
      </c>
      <c r="S78">
        <v>0.60946900000000004</v>
      </c>
    </row>
    <row r="79" spans="1:19" x14ac:dyDescent="0.25">
      <c r="A79">
        <v>0.35971199999999998</v>
      </c>
      <c r="D79">
        <v>0.39741100000000001</v>
      </c>
      <c r="G79">
        <v>0.442965</v>
      </c>
      <c r="H79">
        <v>0.41783199999999998</v>
      </c>
      <c r="J79">
        <v>0.45867200000000002</v>
      </c>
      <c r="M79">
        <v>0.50422599999999995</v>
      </c>
      <c r="P79">
        <v>0.56391599999999997</v>
      </c>
      <c r="S79">
        <v>0.60946900000000004</v>
      </c>
    </row>
    <row r="80" spans="1:19" x14ac:dyDescent="0.25">
      <c r="A80">
        <v>0.35971199999999998</v>
      </c>
      <c r="D80">
        <v>0.39741100000000001</v>
      </c>
      <c r="G80">
        <v>0.442965</v>
      </c>
      <c r="H80">
        <v>0.41783199999999998</v>
      </c>
      <c r="J80">
        <v>0.45867200000000002</v>
      </c>
      <c r="M80">
        <v>0.50422599999999995</v>
      </c>
      <c r="P80">
        <v>0.56391599999999997</v>
      </c>
      <c r="S80">
        <v>0.60946900000000004</v>
      </c>
    </row>
    <row r="81" spans="1:19" x14ac:dyDescent="0.25">
      <c r="A81">
        <v>0.35971199999999998</v>
      </c>
      <c r="D81">
        <v>0.39741100000000001</v>
      </c>
      <c r="G81">
        <v>0.442965</v>
      </c>
      <c r="H81">
        <v>0.41783199999999998</v>
      </c>
      <c r="J81">
        <v>0.45867200000000002</v>
      </c>
      <c r="M81">
        <v>0.50422599999999995</v>
      </c>
      <c r="P81">
        <v>0.56548699999999996</v>
      </c>
      <c r="S81">
        <v>0.60946900000000004</v>
      </c>
    </row>
    <row r="82" spans="1:19" x14ac:dyDescent="0.25">
      <c r="A82">
        <v>0.35971199999999998</v>
      </c>
      <c r="D82">
        <v>0.398982</v>
      </c>
      <c r="G82">
        <v>0.442965</v>
      </c>
      <c r="H82">
        <v>0.41783199999999998</v>
      </c>
      <c r="J82">
        <v>0.45867200000000002</v>
      </c>
      <c r="M82">
        <v>0.50422599999999995</v>
      </c>
      <c r="P82">
        <v>0.56548699999999996</v>
      </c>
      <c r="S82">
        <v>0.60946900000000004</v>
      </c>
    </row>
    <row r="83" spans="1:19" x14ac:dyDescent="0.25">
      <c r="A83">
        <v>0.36128300000000002</v>
      </c>
      <c r="D83">
        <v>0.398982</v>
      </c>
      <c r="G83">
        <v>0.442965</v>
      </c>
      <c r="H83">
        <v>0.41783199999999998</v>
      </c>
      <c r="J83">
        <v>0.45867200000000002</v>
      </c>
      <c r="M83">
        <v>0.50422599999999995</v>
      </c>
      <c r="P83">
        <v>0.56548699999999996</v>
      </c>
      <c r="S83">
        <v>0.60946900000000004</v>
      </c>
    </row>
    <row r="84" spans="1:19" x14ac:dyDescent="0.25">
      <c r="A84">
        <v>0.36128300000000002</v>
      </c>
      <c r="D84">
        <v>0.398982</v>
      </c>
      <c r="G84">
        <v>0.44453500000000001</v>
      </c>
      <c r="H84">
        <v>0.41783199999999998</v>
      </c>
      <c r="J84">
        <v>0.45867200000000002</v>
      </c>
      <c r="M84">
        <v>0.50422599999999995</v>
      </c>
      <c r="P84">
        <v>0.56548699999999996</v>
      </c>
      <c r="S84">
        <v>0.60946900000000004</v>
      </c>
    </row>
    <row r="85" spans="1:19" x14ac:dyDescent="0.25">
      <c r="A85">
        <v>0.36128300000000002</v>
      </c>
      <c r="D85">
        <v>0.398982</v>
      </c>
      <c r="G85">
        <v>0.44453500000000001</v>
      </c>
      <c r="H85">
        <v>0.41783199999999998</v>
      </c>
      <c r="J85">
        <v>0.45867200000000002</v>
      </c>
      <c r="M85">
        <v>0.50579600000000002</v>
      </c>
      <c r="P85">
        <v>0.56548699999999996</v>
      </c>
      <c r="S85">
        <v>0.60946900000000004</v>
      </c>
    </row>
    <row r="86" spans="1:19" x14ac:dyDescent="0.25">
      <c r="A86">
        <v>0.36128300000000002</v>
      </c>
      <c r="D86">
        <v>0.398982</v>
      </c>
      <c r="G86">
        <v>0.44453500000000001</v>
      </c>
      <c r="H86">
        <v>0.41783199999999998</v>
      </c>
      <c r="J86">
        <v>0.45867200000000002</v>
      </c>
      <c r="M86">
        <v>0.50579600000000002</v>
      </c>
      <c r="P86">
        <v>0.56548699999999996</v>
      </c>
      <c r="S86">
        <v>0.60946900000000004</v>
      </c>
    </row>
    <row r="87" spans="1:19" x14ac:dyDescent="0.25">
      <c r="A87">
        <v>0.36128300000000002</v>
      </c>
      <c r="D87">
        <v>0.398982</v>
      </c>
      <c r="G87">
        <v>0.44453500000000001</v>
      </c>
      <c r="H87">
        <v>0.41783199999999998</v>
      </c>
      <c r="J87">
        <v>0.45867200000000002</v>
      </c>
      <c r="M87">
        <v>0.50579600000000002</v>
      </c>
      <c r="P87">
        <v>0.56548699999999996</v>
      </c>
      <c r="S87">
        <v>0.60946900000000004</v>
      </c>
    </row>
    <row r="88" spans="1:19" x14ac:dyDescent="0.25">
      <c r="A88">
        <v>0.36128300000000002</v>
      </c>
      <c r="D88">
        <v>0.398982</v>
      </c>
      <c r="G88">
        <v>0.44453500000000001</v>
      </c>
      <c r="H88">
        <v>0.41783199999999998</v>
      </c>
      <c r="J88">
        <v>0.45867200000000002</v>
      </c>
      <c r="M88">
        <v>0.50579600000000002</v>
      </c>
      <c r="P88">
        <v>0.56548699999999996</v>
      </c>
      <c r="S88">
        <v>0.60946900000000004</v>
      </c>
    </row>
    <row r="89" spans="1:19" x14ac:dyDescent="0.25">
      <c r="A89">
        <v>0.36128300000000002</v>
      </c>
      <c r="D89">
        <v>0.398982</v>
      </c>
      <c r="G89">
        <v>0.44453500000000001</v>
      </c>
      <c r="H89">
        <v>0.41783199999999998</v>
      </c>
      <c r="J89">
        <v>0.45867200000000002</v>
      </c>
      <c r="M89">
        <v>0.50579600000000002</v>
      </c>
      <c r="P89">
        <v>0.56548699999999996</v>
      </c>
      <c r="S89">
        <v>0.60946900000000004</v>
      </c>
    </row>
    <row r="90" spans="1:19" x14ac:dyDescent="0.25">
      <c r="A90">
        <v>0.36128300000000002</v>
      </c>
      <c r="D90">
        <v>0.398982</v>
      </c>
      <c r="G90">
        <v>0.44453500000000001</v>
      </c>
      <c r="H90">
        <v>0.41783199999999998</v>
      </c>
      <c r="J90">
        <v>0.45867200000000002</v>
      </c>
      <c r="M90">
        <v>0.50579600000000002</v>
      </c>
      <c r="P90">
        <v>0.56548699999999996</v>
      </c>
      <c r="S90">
        <v>0.60946900000000004</v>
      </c>
    </row>
    <row r="91" spans="1:19" x14ac:dyDescent="0.25">
      <c r="A91">
        <v>0.36128300000000002</v>
      </c>
      <c r="D91">
        <v>0.398982</v>
      </c>
      <c r="G91">
        <v>0.44453500000000001</v>
      </c>
      <c r="H91">
        <v>0.41783199999999998</v>
      </c>
      <c r="J91">
        <v>0.45867200000000002</v>
      </c>
      <c r="M91">
        <v>0.50579600000000002</v>
      </c>
      <c r="P91">
        <v>0.56548699999999996</v>
      </c>
      <c r="S91">
        <v>0.60946900000000004</v>
      </c>
    </row>
    <row r="92" spans="1:19" x14ac:dyDescent="0.25">
      <c r="A92">
        <v>0.36128300000000002</v>
      </c>
      <c r="D92">
        <v>0.398982</v>
      </c>
      <c r="G92">
        <v>0.44453500000000001</v>
      </c>
      <c r="H92">
        <v>0.41783199999999998</v>
      </c>
      <c r="J92">
        <v>0.45867200000000002</v>
      </c>
      <c r="M92">
        <v>0.50579600000000002</v>
      </c>
      <c r="P92">
        <v>0.56548699999999996</v>
      </c>
      <c r="S92">
        <v>0.60946900000000004</v>
      </c>
    </row>
    <row r="93" spans="1:19" x14ac:dyDescent="0.25">
      <c r="A93">
        <v>0.36128300000000002</v>
      </c>
      <c r="D93">
        <v>0.398982</v>
      </c>
      <c r="G93">
        <v>0.44453500000000001</v>
      </c>
      <c r="H93">
        <v>0.41783199999999998</v>
      </c>
      <c r="J93">
        <v>0.45867200000000002</v>
      </c>
      <c r="M93">
        <v>0.50579600000000002</v>
      </c>
      <c r="P93">
        <v>0.56548699999999996</v>
      </c>
      <c r="S93">
        <v>0.61104000000000003</v>
      </c>
    </row>
    <row r="94" spans="1:19" x14ac:dyDescent="0.25">
      <c r="A94">
        <v>0.36128300000000002</v>
      </c>
      <c r="D94">
        <v>0.398982</v>
      </c>
      <c r="G94">
        <v>0.44453500000000001</v>
      </c>
      <c r="H94">
        <v>0.41783199999999998</v>
      </c>
      <c r="J94">
        <v>0.45867200000000002</v>
      </c>
      <c r="M94">
        <v>0.50579600000000002</v>
      </c>
      <c r="P94">
        <v>0.56548699999999996</v>
      </c>
      <c r="S94">
        <v>0.61104000000000003</v>
      </c>
    </row>
    <row r="95" spans="1:19" x14ac:dyDescent="0.25">
      <c r="A95">
        <v>0.36128300000000002</v>
      </c>
      <c r="D95">
        <v>0.398982</v>
      </c>
      <c r="G95">
        <v>0.44453500000000001</v>
      </c>
      <c r="H95">
        <v>0.41783199999999998</v>
      </c>
      <c r="J95">
        <v>0.45867200000000002</v>
      </c>
      <c r="M95">
        <v>0.50579600000000002</v>
      </c>
      <c r="P95">
        <v>0.56548699999999996</v>
      </c>
      <c r="S95">
        <v>0.61104000000000003</v>
      </c>
    </row>
    <row r="96" spans="1:19" x14ac:dyDescent="0.25">
      <c r="A96">
        <v>0.36285400000000001</v>
      </c>
      <c r="D96">
        <v>0.398982</v>
      </c>
      <c r="G96">
        <v>0.44453500000000001</v>
      </c>
      <c r="H96">
        <v>0.41783199999999998</v>
      </c>
      <c r="J96">
        <v>0.45867200000000002</v>
      </c>
      <c r="M96">
        <v>0.50579600000000002</v>
      </c>
      <c r="P96">
        <v>0.56548699999999996</v>
      </c>
      <c r="S96">
        <v>0.61104000000000003</v>
      </c>
    </row>
    <row r="97" spans="1:19" x14ac:dyDescent="0.25">
      <c r="A97">
        <v>0.36285400000000001</v>
      </c>
      <c r="D97">
        <v>0.40055299999999999</v>
      </c>
      <c r="G97">
        <v>0.44453500000000001</v>
      </c>
      <c r="H97">
        <v>0.41783199999999998</v>
      </c>
      <c r="J97">
        <v>0.45867200000000002</v>
      </c>
      <c r="M97">
        <v>0.50579600000000002</v>
      </c>
      <c r="P97">
        <v>0.56548699999999996</v>
      </c>
      <c r="S97">
        <v>0.61104000000000003</v>
      </c>
    </row>
    <row r="98" spans="1:19" x14ac:dyDescent="0.25">
      <c r="A98">
        <v>0.36285400000000001</v>
      </c>
      <c r="D98">
        <v>0.40055299999999999</v>
      </c>
      <c r="G98">
        <v>0.44453500000000001</v>
      </c>
      <c r="H98">
        <v>0.41783199999999998</v>
      </c>
      <c r="J98">
        <v>0.45867200000000002</v>
      </c>
      <c r="M98">
        <v>0.50579600000000002</v>
      </c>
      <c r="P98">
        <v>0.56548699999999996</v>
      </c>
      <c r="S98">
        <v>0.61104000000000003</v>
      </c>
    </row>
    <row r="99" spans="1:19" x14ac:dyDescent="0.25">
      <c r="A99">
        <v>0.36285400000000001</v>
      </c>
      <c r="D99">
        <v>0.40055299999999999</v>
      </c>
      <c r="G99">
        <v>0.446106</v>
      </c>
      <c r="H99">
        <v>0.41783199999999998</v>
      </c>
      <c r="J99">
        <v>0.45867200000000002</v>
      </c>
      <c r="M99">
        <v>0.50579600000000002</v>
      </c>
      <c r="P99">
        <v>0.56705700000000003</v>
      </c>
      <c r="S99">
        <v>0.61104000000000003</v>
      </c>
    </row>
    <row r="100" spans="1:19" x14ac:dyDescent="0.25">
      <c r="A100">
        <v>0.364425</v>
      </c>
      <c r="D100">
        <v>0.40055299999999999</v>
      </c>
      <c r="G100">
        <v>0.446106</v>
      </c>
      <c r="H100">
        <v>0.41940300000000003</v>
      </c>
      <c r="J100">
        <v>0.46024300000000001</v>
      </c>
      <c r="M100">
        <v>0.50579600000000002</v>
      </c>
      <c r="P100">
        <v>0.56705700000000003</v>
      </c>
      <c r="S100">
        <v>0.61104000000000003</v>
      </c>
    </row>
    <row r="101" spans="1:19" x14ac:dyDescent="0.25">
      <c r="A101">
        <v>0.364425</v>
      </c>
      <c r="D101">
        <v>0.40055299999999999</v>
      </c>
      <c r="G101">
        <v>0.446106</v>
      </c>
      <c r="H101">
        <v>0.41940300000000003</v>
      </c>
      <c r="J101">
        <v>0.46024300000000001</v>
      </c>
      <c r="M101">
        <v>0.50579600000000002</v>
      </c>
      <c r="P101">
        <v>0.56705700000000003</v>
      </c>
      <c r="S101">
        <v>0.61104000000000003</v>
      </c>
    </row>
    <row r="102" spans="1:19" x14ac:dyDescent="0.25">
      <c r="A102">
        <v>0.364425</v>
      </c>
      <c r="D102">
        <v>0.40055299999999999</v>
      </c>
      <c r="G102">
        <v>0.44767699999999999</v>
      </c>
      <c r="H102">
        <v>0.41940300000000003</v>
      </c>
      <c r="J102">
        <v>0.46024300000000001</v>
      </c>
      <c r="M102">
        <v>0.50579600000000002</v>
      </c>
      <c r="P102">
        <v>0.56705700000000003</v>
      </c>
      <c r="S102">
        <v>0.61104000000000003</v>
      </c>
    </row>
    <row r="103" spans="1:19" x14ac:dyDescent="0.25">
      <c r="A103">
        <v>0.364425</v>
      </c>
      <c r="D103">
        <v>0.40055299999999999</v>
      </c>
      <c r="G103">
        <v>0.44767699999999999</v>
      </c>
      <c r="H103">
        <v>0.41940300000000003</v>
      </c>
      <c r="J103">
        <v>0.46024300000000001</v>
      </c>
      <c r="M103">
        <v>0.50579600000000002</v>
      </c>
      <c r="P103">
        <v>0.56705700000000003</v>
      </c>
      <c r="S103">
        <v>0.61104000000000003</v>
      </c>
    </row>
    <row r="104" spans="1:19" x14ac:dyDescent="0.25">
      <c r="A104">
        <v>0.364425</v>
      </c>
      <c r="D104">
        <v>0.40055299999999999</v>
      </c>
      <c r="G104">
        <v>0.44767699999999999</v>
      </c>
      <c r="H104">
        <v>0.41940300000000003</v>
      </c>
      <c r="J104">
        <v>0.46024300000000001</v>
      </c>
      <c r="M104">
        <v>0.50579600000000002</v>
      </c>
      <c r="P104">
        <v>0.56705700000000003</v>
      </c>
      <c r="S104">
        <v>0.61104000000000003</v>
      </c>
    </row>
    <row r="105" spans="1:19" x14ac:dyDescent="0.25">
      <c r="A105">
        <v>0.364425</v>
      </c>
      <c r="D105">
        <v>0.40055299999999999</v>
      </c>
      <c r="G105">
        <v>0.44767699999999999</v>
      </c>
      <c r="H105">
        <v>0.41940300000000003</v>
      </c>
      <c r="J105">
        <v>0.46024300000000001</v>
      </c>
      <c r="M105">
        <v>0.50579600000000002</v>
      </c>
      <c r="P105">
        <v>0.56705700000000003</v>
      </c>
      <c r="S105">
        <v>0.61104000000000003</v>
      </c>
    </row>
    <row r="106" spans="1:19" x14ac:dyDescent="0.25">
      <c r="A106">
        <v>0.364425</v>
      </c>
      <c r="D106">
        <v>0.40055299999999999</v>
      </c>
      <c r="G106">
        <v>0.44767699999999999</v>
      </c>
      <c r="H106">
        <v>0.41940300000000003</v>
      </c>
      <c r="J106">
        <v>0.46024300000000001</v>
      </c>
      <c r="M106">
        <v>0.50579600000000002</v>
      </c>
      <c r="P106">
        <v>0.56705700000000003</v>
      </c>
      <c r="S106">
        <v>0.61104000000000003</v>
      </c>
    </row>
    <row r="107" spans="1:19" x14ac:dyDescent="0.25">
      <c r="A107">
        <v>0.36599599999999999</v>
      </c>
      <c r="D107">
        <v>0.40055299999999999</v>
      </c>
      <c r="G107">
        <v>0.44767699999999999</v>
      </c>
      <c r="H107">
        <v>0.41940300000000003</v>
      </c>
      <c r="J107">
        <v>0.46024300000000001</v>
      </c>
      <c r="M107">
        <v>0.50579600000000002</v>
      </c>
      <c r="P107">
        <v>0.56705700000000003</v>
      </c>
      <c r="S107">
        <v>0.61104000000000003</v>
      </c>
    </row>
    <row r="108" spans="1:19" x14ac:dyDescent="0.25">
      <c r="A108">
        <v>0.36599599999999999</v>
      </c>
      <c r="D108">
        <v>0.40055299999999999</v>
      </c>
      <c r="G108">
        <v>0.44924799999999998</v>
      </c>
      <c r="H108">
        <v>0.41940300000000003</v>
      </c>
      <c r="J108">
        <v>0.46024300000000001</v>
      </c>
      <c r="M108">
        <v>0.50579600000000002</v>
      </c>
      <c r="P108">
        <v>0.56705700000000003</v>
      </c>
      <c r="S108">
        <v>0.61104000000000003</v>
      </c>
    </row>
    <row r="109" spans="1:19" x14ac:dyDescent="0.25">
      <c r="A109">
        <v>0.36599599999999999</v>
      </c>
      <c r="D109">
        <v>0.40055299999999999</v>
      </c>
      <c r="G109">
        <v>0.44924799999999998</v>
      </c>
      <c r="H109">
        <v>0.41940300000000003</v>
      </c>
      <c r="J109">
        <v>0.46024300000000001</v>
      </c>
      <c r="M109">
        <v>0.50736700000000001</v>
      </c>
      <c r="P109">
        <v>0.56705700000000003</v>
      </c>
      <c r="S109">
        <v>0.61104000000000003</v>
      </c>
    </row>
    <row r="110" spans="1:19" x14ac:dyDescent="0.25">
      <c r="A110">
        <v>0.36599599999999999</v>
      </c>
      <c r="D110">
        <v>0.40212399999999998</v>
      </c>
      <c r="G110">
        <v>0.44924799999999998</v>
      </c>
      <c r="H110">
        <v>0.41940300000000003</v>
      </c>
      <c r="J110">
        <v>0.46024300000000001</v>
      </c>
      <c r="M110">
        <v>0.50736700000000001</v>
      </c>
      <c r="P110">
        <v>0.56705700000000003</v>
      </c>
      <c r="S110">
        <v>0.61104000000000003</v>
      </c>
    </row>
    <row r="111" spans="1:19" x14ac:dyDescent="0.25">
      <c r="A111">
        <v>0.36599599999999999</v>
      </c>
      <c r="D111">
        <v>0.40212399999999998</v>
      </c>
      <c r="G111">
        <v>0.44924799999999998</v>
      </c>
      <c r="H111">
        <v>0.41940300000000003</v>
      </c>
      <c r="J111">
        <v>0.46024300000000001</v>
      </c>
      <c r="M111">
        <v>0.50736700000000001</v>
      </c>
      <c r="P111">
        <v>0.56705700000000003</v>
      </c>
      <c r="S111">
        <v>0.61104000000000003</v>
      </c>
    </row>
    <row r="112" spans="1:19" x14ac:dyDescent="0.25">
      <c r="A112">
        <v>0.367566</v>
      </c>
      <c r="D112">
        <v>0.40212399999999998</v>
      </c>
      <c r="G112">
        <v>0.450818</v>
      </c>
      <c r="H112">
        <v>0.41940300000000003</v>
      </c>
      <c r="J112">
        <v>0.46024300000000001</v>
      </c>
      <c r="M112">
        <v>0.50736700000000001</v>
      </c>
      <c r="P112">
        <v>0.56705700000000003</v>
      </c>
      <c r="S112">
        <v>0.61104000000000003</v>
      </c>
    </row>
    <row r="113" spans="1:19" x14ac:dyDescent="0.25">
      <c r="A113">
        <v>0.367566</v>
      </c>
      <c r="D113">
        <v>0.40212399999999998</v>
      </c>
      <c r="G113">
        <v>0.450818</v>
      </c>
      <c r="H113">
        <v>0.41940300000000003</v>
      </c>
      <c r="J113">
        <v>0.46024300000000001</v>
      </c>
      <c r="M113">
        <v>0.50736700000000001</v>
      </c>
      <c r="P113">
        <v>0.56705700000000003</v>
      </c>
      <c r="S113">
        <v>0.61104000000000003</v>
      </c>
    </row>
    <row r="114" spans="1:19" x14ac:dyDescent="0.25">
      <c r="A114">
        <v>0.367566</v>
      </c>
      <c r="D114">
        <v>0.40212399999999998</v>
      </c>
      <c r="G114">
        <v>0.450818</v>
      </c>
      <c r="H114">
        <v>0.41940300000000003</v>
      </c>
      <c r="J114">
        <v>0.46024300000000001</v>
      </c>
      <c r="M114">
        <v>0.50736700000000001</v>
      </c>
      <c r="P114">
        <v>0.56705700000000003</v>
      </c>
      <c r="S114">
        <v>0.61104000000000003</v>
      </c>
    </row>
    <row r="115" spans="1:19" x14ac:dyDescent="0.25">
      <c r="A115">
        <v>0.367566</v>
      </c>
      <c r="D115">
        <v>0.40212399999999998</v>
      </c>
      <c r="G115">
        <v>0.450818</v>
      </c>
      <c r="H115">
        <v>0.41940300000000003</v>
      </c>
      <c r="J115">
        <v>0.46024300000000001</v>
      </c>
      <c r="M115">
        <v>0.50736700000000001</v>
      </c>
      <c r="P115">
        <v>0.56705700000000003</v>
      </c>
      <c r="S115">
        <v>0.61104000000000003</v>
      </c>
    </row>
    <row r="116" spans="1:19" x14ac:dyDescent="0.25">
      <c r="A116">
        <v>0.367566</v>
      </c>
      <c r="D116">
        <v>0.40212399999999998</v>
      </c>
      <c r="G116">
        <v>0.450818</v>
      </c>
      <c r="H116">
        <v>0.41940300000000003</v>
      </c>
      <c r="J116">
        <v>0.46024300000000001</v>
      </c>
      <c r="M116">
        <v>0.50736700000000001</v>
      </c>
      <c r="P116">
        <v>0.56705700000000003</v>
      </c>
      <c r="S116">
        <v>0.61104000000000003</v>
      </c>
    </row>
    <row r="117" spans="1:19" x14ac:dyDescent="0.25">
      <c r="A117">
        <v>0.367566</v>
      </c>
      <c r="D117">
        <v>0.40212399999999998</v>
      </c>
      <c r="G117">
        <v>0.450818</v>
      </c>
      <c r="H117">
        <v>0.41940300000000003</v>
      </c>
      <c r="J117">
        <v>0.46024300000000001</v>
      </c>
      <c r="M117">
        <v>0.50736700000000001</v>
      </c>
      <c r="P117">
        <v>0.56705700000000003</v>
      </c>
      <c r="S117">
        <v>0.61104000000000003</v>
      </c>
    </row>
    <row r="118" spans="1:19" x14ac:dyDescent="0.25">
      <c r="A118">
        <v>0.36913699999999999</v>
      </c>
      <c r="D118">
        <v>0.40212399999999998</v>
      </c>
      <c r="G118">
        <v>0.450818</v>
      </c>
      <c r="H118">
        <v>0.41940300000000003</v>
      </c>
      <c r="J118">
        <v>0.46024300000000001</v>
      </c>
      <c r="M118">
        <v>0.50736700000000001</v>
      </c>
      <c r="P118">
        <v>0.56705700000000003</v>
      </c>
      <c r="S118">
        <v>0.61104000000000003</v>
      </c>
    </row>
    <row r="119" spans="1:19" x14ac:dyDescent="0.25">
      <c r="A119">
        <v>0.36913699999999999</v>
      </c>
      <c r="D119">
        <v>0.40212399999999998</v>
      </c>
      <c r="G119">
        <v>0.450818</v>
      </c>
      <c r="H119">
        <v>0.41940300000000003</v>
      </c>
      <c r="J119">
        <v>0.46024300000000001</v>
      </c>
      <c r="M119">
        <v>0.50736700000000001</v>
      </c>
      <c r="P119">
        <v>0.56705700000000003</v>
      </c>
      <c r="S119">
        <v>0.61104000000000003</v>
      </c>
    </row>
    <row r="120" spans="1:19" x14ac:dyDescent="0.25">
      <c r="A120">
        <v>0.37070799999999998</v>
      </c>
      <c r="D120">
        <v>0.40369500000000003</v>
      </c>
      <c r="G120">
        <v>0.450818</v>
      </c>
      <c r="H120">
        <v>0.41940300000000003</v>
      </c>
      <c r="J120">
        <v>0.46024300000000001</v>
      </c>
      <c r="M120">
        <v>0.50736700000000001</v>
      </c>
      <c r="P120">
        <v>0.56705700000000003</v>
      </c>
      <c r="S120">
        <v>0.61261100000000002</v>
      </c>
    </row>
    <row r="121" spans="1:19" x14ac:dyDescent="0.25">
      <c r="A121">
        <v>0.37070799999999998</v>
      </c>
      <c r="D121">
        <v>0.40369500000000003</v>
      </c>
      <c r="G121">
        <v>0.45238899999999999</v>
      </c>
      <c r="H121">
        <v>0.41940300000000003</v>
      </c>
      <c r="J121">
        <v>0.46024300000000001</v>
      </c>
      <c r="M121">
        <v>0.50736700000000001</v>
      </c>
      <c r="P121">
        <v>0.56705700000000003</v>
      </c>
      <c r="S121">
        <v>0.61261100000000002</v>
      </c>
    </row>
    <row r="122" spans="1:19" x14ac:dyDescent="0.25">
      <c r="A122">
        <v>0.37070799999999998</v>
      </c>
      <c r="D122">
        <v>0.40369500000000003</v>
      </c>
      <c r="G122">
        <v>0.45238899999999999</v>
      </c>
      <c r="H122">
        <v>0.41940300000000003</v>
      </c>
      <c r="J122">
        <v>0.46024300000000001</v>
      </c>
      <c r="M122">
        <v>0.50736700000000001</v>
      </c>
      <c r="P122">
        <v>0.56705700000000003</v>
      </c>
      <c r="S122">
        <v>0.61261100000000002</v>
      </c>
    </row>
    <row r="123" spans="1:19" x14ac:dyDescent="0.25">
      <c r="A123">
        <v>0.37070799999999998</v>
      </c>
      <c r="D123">
        <v>0.40369500000000003</v>
      </c>
      <c r="G123">
        <v>0.45238899999999999</v>
      </c>
      <c r="H123">
        <v>0.42097299999999999</v>
      </c>
      <c r="J123">
        <v>0.46024300000000001</v>
      </c>
      <c r="M123">
        <v>0.50736700000000001</v>
      </c>
      <c r="P123">
        <v>0.56705700000000003</v>
      </c>
      <c r="S123">
        <v>0.61261100000000002</v>
      </c>
    </row>
    <row r="124" spans="1:19" x14ac:dyDescent="0.25">
      <c r="A124">
        <v>0.37070799999999998</v>
      </c>
      <c r="D124">
        <v>0.40369500000000003</v>
      </c>
      <c r="G124">
        <v>0.45238899999999999</v>
      </c>
      <c r="H124">
        <v>0.42097299999999999</v>
      </c>
      <c r="J124">
        <v>0.46024300000000001</v>
      </c>
      <c r="M124">
        <v>0.50736700000000001</v>
      </c>
      <c r="P124">
        <v>0.56862800000000002</v>
      </c>
      <c r="S124">
        <v>0.61261100000000002</v>
      </c>
    </row>
    <row r="125" spans="1:19" x14ac:dyDescent="0.25">
      <c r="A125">
        <v>0.37070799999999998</v>
      </c>
      <c r="D125">
        <v>0.40369500000000003</v>
      </c>
      <c r="G125">
        <v>0.45238899999999999</v>
      </c>
      <c r="H125">
        <v>0.42097299999999999</v>
      </c>
      <c r="J125">
        <v>0.46024300000000001</v>
      </c>
      <c r="M125">
        <v>0.50736700000000001</v>
      </c>
      <c r="P125">
        <v>0.56862800000000002</v>
      </c>
      <c r="S125">
        <v>0.61261100000000002</v>
      </c>
    </row>
    <row r="126" spans="1:19" x14ac:dyDescent="0.25">
      <c r="A126">
        <v>0.37070799999999998</v>
      </c>
      <c r="D126">
        <v>0.40369500000000003</v>
      </c>
      <c r="G126">
        <v>0.45238899999999999</v>
      </c>
      <c r="H126">
        <v>0.42097299999999999</v>
      </c>
      <c r="J126">
        <v>0.46024300000000001</v>
      </c>
      <c r="M126">
        <v>0.50736700000000001</v>
      </c>
      <c r="P126">
        <v>0.56862800000000002</v>
      </c>
      <c r="S126">
        <v>0.61261100000000002</v>
      </c>
    </row>
    <row r="127" spans="1:19" x14ac:dyDescent="0.25">
      <c r="A127">
        <v>0.37227900000000003</v>
      </c>
      <c r="D127">
        <v>0.40369500000000003</v>
      </c>
      <c r="G127">
        <v>0.45395999999999997</v>
      </c>
      <c r="H127">
        <v>0.42097299999999999</v>
      </c>
      <c r="J127">
        <v>0.46024300000000001</v>
      </c>
      <c r="M127">
        <v>0.50736700000000001</v>
      </c>
      <c r="P127">
        <v>0.56862800000000002</v>
      </c>
      <c r="S127">
        <v>0.61261100000000002</v>
      </c>
    </row>
    <row r="128" spans="1:19" x14ac:dyDescent="0.25">
      <c r="A128">
        <v>0.37227900000000003</v>
      </c>
      <c r="D128">
        <v>0.40369500000000003</v>
      </c>
      <c r="G128">
        <v>0.45395999999999997</v>
      </c>
      <c r="H128">
        <v>0.42097299999999999</v>
      </c>
      <c r="J128">
        <v>0.461814</v>
      </c>
      <c r="M128">
        <v>0.50736700000000001</v>
      </c>
      <c r="P128">
        <v>0.56862800000000002</v>
      </c>
      <c r="S128">
        <v>0.61261100000000002</v>
      </c>
    </row>
    <row r="129" spans="1:19" x14ac:dyDescent="0.25">
      <c r="A129">
        <v>0.37227900000000003</v>
      </c>
      <c r="D129">
        <v>0.40369500000000003</v>
      </c>
      <c r="G129">
        <v>0.45553100000000002</v>
      </c>
      <c r="H129">
        <v>0.42097299999999999</v>
      </c>
      <c r="J129">
        <v>0.461814</v>
      </c>
      <c r="M129">
        <v>0.50736700000000001</v>
      </c>
      <c r="P129">
        <v>0.56862800000000002</v>
      </c>
      <c r="S129">
        <v>0.61261100000000002</v>
      </c>
    </row>
    <row r="130" spans="1:19" x14ac:dyDescent="0.25">
      <c r="A130">
        <v>0.37227900000000003</v>
      </c>
      <c r="D130">
        <v>0.40369500000000003</v>
      </c>
      <c r="G130">
        <v>0.45553100000000002</v>
      </c>
      <c r="H130">
        <v>0.42097299999999999</v>
      </c>
      <c r="J130">
        <v>0.461814</v>
      </c>
      <c r="M130">
        <v>0.50736700000000001</v>
      </c>
      <c r="P130">
        <v>0.56862800000000002</v>
      </c>
      <c r="S130">
        <v>0.61261100000000002</v>
      </c>
    </row>
    <row r="131" spans="1:19" x14ac:dyDescent="0.25">
      <c r="A131">
        <v>0.37227900000000003</v>
      </c>
      <c r="D131">
        <v>0.40526499999999999</v>
      </c>
      <c r="G131">
        <v>0.45553100000000002</v>
      </c>
      <c r="H131">
        <v>0.42097299999999999</v>
      </c>
      <c r="J131">
        <v>0.461814</v>
      </c>
      <c r="M131">
        <v>0.50736700000000001</v>
      </c>
      <c r="P131">
        <v>0.56862800000000002</v>
      </c>
      <c r="S131">
        <v>0.61261100000000002</v>
      </c>
    </row>
    <row r="132" spans="1:19" x14ac:dyDescent="0.25">
      <c r="A132">
        <v>0.37227900000000003</v>
      </c>
      <c r="D132">
        <v>0.40526499999999999</v>
      </c>
      <c r="G132">
        <v>0.45553100000000002</v>
      </c>
      <c r="H132">
        <v>0.42097299999999999</v>
      </c>
      <c r="J132">
        <v>0.461814</v>
      </c>
      <c r="M132">
        <v>0.50736700000000001</v>
      </c>
      <c r="P132">
        <v>0.56862800000000002</v>
      </c>
      <c r="S132">
        <v>0.61261100000000002</v>
      </c>
    </row>
    <row r="133" spans="1:19" x14ac:dyDescent="0.25">
      <c r="A133">
        <v>0.37384899999999999</v>
      </c>
      <c r="D133">
        <v>0.40526499999999999</v>
      </c>
      <c r="G133">
        <v>0.45710200000000001</v>
      </c>
      <c r="H133">
        <v>0.42097299999999999</v>
      </c>
      <c r="J133">
        <v>0.461814</v>
      </c>
      <c r="M133">
        <v>0.50736700000000001</v>
      </c>
      <c r="P133">
        <v>0.56862800000000002</v>
      </c>
      <c r="S133">
        <v>0.61261100000000002</v>
      </c>
    </row>
    <row r="134" spans="1:19" x14ac:dyDescent="0.25">
      <c r="A134">
        <v>0.37384899999999999</v>
      </c>
      <c r="D134">
        <v>0.40526499999999999</v>
      </c>
      <c r="G134">
        <v>0.45867200000000002</v>
      </c>
      <c r="H134">
        <v>0.42254399999999998</v>
      </c>
      <c r="J134">
        <v>0.461814</v>
      </c>
      <c r="M134">
        <v>0.50736700000000001</v>
      </c>
      <c r="P134">
        <v>0.56862800000000002</v>
      </c>
      <c r="S134">
        <v>0.61261100000000002</v>
      </c>
    </row>
    <row r="135" spans="1:19" x14ac:dyDescent="0.25">
      <c r="A135">
        <v>0.37384899999999999</v>
      </c>
      <c r="D135">
        <v>0.40526499999999999</v>
      </c>
      <c r="G135">
        <v>0.45867200000000002</v>
      </c>
      <c r="H135">
        <v>0.42254399999999998</v>
      </c>
      <c r="J135">
        <v>0.461814</v>
      </c>
      <c r="M135">
        <v>0.508938</v>
      </c>
      <c r="P135">
        <v>0.56862800000000002</v>
      </c>
      <c r="S135">
        <v>0.61261100000000002</v>
      </c>
    </row>
    <row r="136" spans="1:19" x14ac:dyDescent="0.25">
      <c r="A136">
        <v>0.37384899999999999</v>
      </c>
      <c r="D136">
        <v>0.40526499999999999</v>
      </c>
      <c r="G136">
        <v>0.45867200000000002</v>
      </c>
      <c r="H136">
        <v>0.42254399999999998</v>
      </c>
      <c r="J136">
        <v>0.461814</v>
      </c>
      <c r="M136">
        <v>0.508938</v>
      </c>
      <c r="P136">
        <v>0.56862800000000002</v>
      </c>
      <c r="S136">
        <v>0.61261100000000002</v>
      </c>
    </row>
    <row r="137" spans="1:19" x14ac:dyDescent="0.25">
      <c r="A137">
        <v>0.37384899999999999</v>
      </c>
      <c r="D137">
        <v>0.40526499999999999</v>
      </c>
      <c r="G137">
        <v>0.45867200000000002</v>
      </c>
      <c r="H137">
        <v>0.42254399999999998</v>
      </c>
      <c r="J137">
        <v>0.461814</v>
      </c>
      <c r="M137">
        <v>0.508938</v>
      </c>
      <c r="P137">
        <v>0.56862800000000002</v>
      </c>
      <c r="S137">
        <v>0.61261100000000002</v>
      </c>
    </row>
    <row r="138" spans="1:19" x14ac:dyDescent="0.25">
      <c r="A138">
        <v>0.37384899999999999</v>
      </c>
      <c r="D138">
        <v>0.40526499999999999</v>
      </c>
      <c r="G138">
        <v>0.45867200000000002</v>
      </c>
      <c r="H138">
        <v>0.42254399999999998</v>
      </c>
      <c r="J138">
        <v>0.461814</v>
      </c>
      <c r="M138">
        <v>0.508938</v>
      </c>
      <c r="P138">
        <v>0.56862800000000002</v>
      </c>
      <c r="S138">
        <v>0.61261100000000002</v>
      </c>
    </row>
    <row r="139" spans="1:19" x14ac:dyDescent="0.25">
      <c r="A139">
        <v>0.37384899999999999</v>
      </c>
      <c r="D139">
        <v>0.40526499999999999</v>
      </c>
      <c r="G139">
        <v>0.46024300000000001</v>
      </c>
      <c r="H139">
        <v>0.42254399999999998</v>
      </c>
      <c r="J139">
        <v>0.461814</v>
      </c>
      <c r="M139">
        <v>0.508938</v>
      </c>
      <c r="P139">
        <v>0.56862800000000002</v>
      </c>
      <c r="S139">
        <v>0.61261100000000002</v>
      </c>
    </row>
    <row r="140" spans="1:19" x14ac:dyDescent="0.25">
      <c r="A140">
        <v>0.37384899999999999</v>
      </c>
      <c r="D140">
        <v>0.40526499999999999</v>
      </c>
      <c r="G140">
        <v>0.46024300000000001</v>
      </c>
      <c r="H140">
        <v>0.42254399999999998</v>
      </c>
      <c r="J140">
        <v>0.461814</v>
      </c>
      <c r="M140">
        <v>0.508938</v>
      </c>
      <c r="P140">
        <v>0.56862800000000002</v>
      </c>
      <c r="S140">
        <v>0.61261100000000002</v>
      </c>
    </row>
    <row r="141" spans="1:19" x14ac:dyDescent="0.25">
      <c r="A141">
        <v>0.37384899999999999</v>
      </c>
      <c r="D141">
        <v>0.40526499999999999</v>
      </c>
      <c r="G141">
        <v>0.46024300000000001</v>
      </c>
      <c r="H141">
        <v>0.42254399999999998</v>
      </c>
      <c r="J141">
        <v>0.461814</v>
      </c>
      <c r="M141">
        <v>0.508938</v>
      </c>
      <c r="P141">
        <v>0.56862800000000002</v>
      </c>
      <c r="S141">
        <v>0.61261100000000002</v>
      </c>
    </row>
    <row r="142" spans="1:19" x14ac:dyDescent="0.25">
      <c r="A142">
        <v>0.37541999999999998</v>
      </c>
      <c r="D142">
        <v>0.40526499999999999</v>
      </c>
      <c r="G142">
        <v>0.46024300000000001</v>
      </c>
      <c r="H142">
        <v>0.42254399999999998</v>
      </c>
      <c r="J142">
        <v>0.461814</v>
      </c>
      <c r="M142">
        <v>0.508938</v>
      </c>
      <c r="P142">
        <v>0.56862800000000002</v>
      </c>
      <c r="S142">
        <v>0.61261100000000002</v>
      </c>
    </row>
    <row r="143" spans="1:19" x14ac:dyDescent="0.25">
      <c r="A143">
        <v>0.37541999999999998</v>
      </c>
      <c r="D143">
        <v>0.40683599999999998</v>
      </c>
      <c r="G143">
        <v>0.461814</v>
      </c>
      <c r="H143">
        <v>0.42254399999999998</v>
      </c>
      <c r="J143">
        <v>0.461814</v>
      </c>
      <c r="M143">
        <v>0.508938</v>
      </c>
      <c r="P143">
        <v>0.56862800000000002</v>
      </c>
      <c r="S143">
        <v>0.61261100000000002</v>
      </c>
    </row>
    <row r="144" spans="1:19" x14ac:dyDescent="0.25">
      <c r="A144">
        <v>0.37541999999999998</v>
      </c>
      <c r="D144">
        <v>0.40683599999999998</v>
      </c>
      <c r="G144">
        <v>0.461814</v>
      </c>
      <c r="H144">
        <v>0.42254399999999998</v>
      </c>
      <c r="J144">
        <v>0.461814</v>
      </c>
      <c r="M144">
        <v>0.508938</v>
      </c>
      <c r="P144">
        <v>0.56862800000000002</v>
      </c>
      <c r="S144">
        <v>0.61261100000000002</v>
      </c>
    </row>
    <row r="145" spans="1:19" x14ac:dyDescent="0.25">
      <c r="A145">
        <v>0.37541999999999998</v>
      </c>
      <c r="D145">
        <v>0.40683599999999998</v>
      </c>
      <c r="G145">
        <v>0.461814</v>
      </c>
      <c r="H145">
        <v>0.42254399999999998</v>
      </c>
      <c r="J145">
        <v>0.461814</v>
      </c>
      <c r="M145">
        <v>0.508938</v>
      </c>
      <c r="P145">
        <v>0.56862800000000002</v>
      </c>
      <c r="S145">
        <v>0.61261100000000002</v>
      </c>
    </row>
    <row r="146" spans="1:19" x14ac:dyDescent="0.25">
      <c r="A146">
        <v>0.37541999999999998</v>
      </c>
      <c r="D146">
        <v>0.40683599999999998</v>
      </c>
      <c r="G146">
        <v>0.461814</v>
      </c>
      <c r="H146">
        <v>0.42254399999999998</v>
      </c>
      <c r="J146">
        <v>0.461814</v>
      </c>
      <c r="M146">
        <v>0.508938</v>
      </c>
      <c r="P146">
        <v>0.56862800000000002</v>
      </c>
      <c r="S146">
        <v>0.61261100000000002</v>
      </c>
    </row>
    <row r="147" spans="1:19" x14ac:dyDescent="0.25">
      <c r="A147">
        <v>0.37541999999999998</v>
      </c>
      <c r="D147">
        <v>0.40683599999999998</v>
      </c>
      <c r="G147">
        <v>0.461814</v>
      </c>
      <c r="H147">
        <v>0.42254399999999998</v>
      </c>
      <c r="J147">
        <v>0.461814</v>
      </c>
      <c r="M147">
        <v>0.508938</v>
      </c>
      <c r="P147">
        <v>0.56862800000000002</v>
      </c>
      <c r="S147">
        <v>0.61261100000000002</v>
      </c>
    </row>
    <row r="148" spans="1:19" x14ac:dyDescent="0.25">
      <c r="A148">
        <v>0.37541999999999998</v>
      </c>
      <c r="D148">
        <v>0.40683599999999998</v>
      </c>
      <c r="G148">
        <v>0.461814</v>
      </c>
      <c r="H148">
        <v>0.42254399999999998</v>
      </c>
      <c r="J148">
        <v>0.461814</v>
      </c>
      <c r="M148">
        <v>0.508938</v>
      </c>
      <c r="P148">
        <v>0.56862800000000002</v>
      </c>
      <c r="S148">
        <v>0.61261100000000002</v>
      </c>
    </row>
    <row r="149" spans="1:19" x14ac:dyDescent="0.25">
      <c r="A149">
        <v>0.37541999999999998</v>
      </c>
      <c r="D149">
        <v>0.40683599999999998</v>
      </c>
      <c r="G149">
        <v>0.461814</v>
      </c>
      <c r="H149">
        <v>0.42411500000000002</v>
      </c>
      <c r="J149">
        <v>0.461814</v>
      </c>
      <c r="M149">
        <v>0.508938</v>
      </c>
      <c r="P149">
        <v>0.56862800000000002</v>
      </c>
      <c r="S149">
        <v>0.61261100000000002</v>
      </c>
    </row>
    <row r="150" spans="1:19" x14ac:dyDescent="0.25">
      <c r="A150">
        <v>0.37541999999999998</v>
      </c>
      <c r="D150">
        <v>0.40683599999999998</v>
      </c>
      <c r="G150">
        <v>0.461814</v>
      </c>
      <c r="H150">
        <v>0.42411500000000002</v>
      </c>
      <c r="J150">
        <v>0.461814</v>
      </c>
      <c r="M150">
        <v>0.508938</v>
      </c>
      <c r="P150">
        <v>0.56862800000000002</v>
      </c>
      <c r="S150">
        <v>0.61261100000000002</v>
      </c>
    </row>
    <row r="151" spans="1:19" x14ac:dyDescent="0.25">
      <c r="A151">
        <v>0.37541999999999998</v>
      </c>
      <c r="D151">
        <v>0.40683599999999998</v>
      </c>
      <c r="G151">
        <v>0.46338499999999999</v>
      </c>
      <c r="H151">
        <v>0.42411500000000002</v>
      </c>
      <c r="J151">
        <v>0.461814</v>
      </c>
      <c r="M151">
        <v>0.508938</v>
      </c>
      <c r="P151">
        <v>0.56862800000000002</v>
      </c>
      <c r="S151">
        <v>0.61261100000000002</v>
      </c>
    </row>
    <row r="152" spans="1:19" x14ac:dyDescent="0.25">
      <c r="A152">
        <v>0.37541999999999998</v>
      </c>
      <c r="D152">
        <v>0.40683599999999998</v>
      </c>
      <c r="G152">
        <v>0.46338499999999999</v>
      </c>
      <c r="H152">
        <v>0.42411500000000002</v>
      </c>
      <c r="J152">
        <v>0.461814</v>
      </c>
      <c r="M152">
        <v>0.508938</v>
      </c>
      <c r="P152">
        <v>0.56862800000000002</v>
      </c>
      <c r="S152">
        <v>0.61261100000000002</v>
      </c>
    </row>
    <row r="153" spans="1:19" x14ac:dyDescent="0.25">
      <c r="A153">
        <v>0.37541999999999998</v>
      </c>
      <c r="D153">
        <v>0.40683599999999998</v>
      </c>
      <c r="G153">
        <v>0.46338499999999999</v>
      </c>
      <c r="H153">
        <v>0.42411500000000002</v>
      </c>
      <c r="J153">
        <v>0.461814</v>
      </c>
      <c r="M153">
        <v>0.508938</v>
      </c>
      <c r="P153">
        <v>0.56862800000000002</v>
      </c>
      <c r="S153">
        <v>0.61261100000000002</v>
      </c>
    </row>
    <row r="154" spans="1:19" x14ac:dyDescent="0.25">
      <c r="A154">
        <v>0.37541999999999998</v>
      </c>
      <c r="D154">
        <v>0.40683599999999998</v>
      </c>
      <c r="G154">
        <v>0.46338499999999999</v>
      </c>
      <c r="H154">
        <v>0.42411500000000002</v>
      </c>
      <c r="J154">
        <v>0.461814</v>
      </c>
      <c r="M154">
        <v>0.508938</v>
      </c>
      <c r="P154">
        <v>0.57019900000000001</v>
      </c>
      <c r="S154">
        <v>0.61261100000000002</v>
      </c>
    </row>
    <row r="155" spans="1:19" x14ac:dyDescent="0.25">
      <c r="A155">
        <v>0.37541999999999998</v>
      </c>
      <c r="D155">
        <v>0.40840700000000002</v>
      </c>
      <c r="G155">
        <v>0.46338499999999999</v>
      </c>
      <c r="H155">
        <v>0.42411500000000002</v>
      </c>
      <c r="J155">
        <v>0.461814</v>
      </c>
      <c r="M155">
        <v>0.508938</v>
      </c>
      <c r="P155">
        <v>0.57019900000000001</v>
      </c>
      <c r="S155">
        <v>0.61261100000000002</v>
      </c>
    </row>
    <row r="156" spans="1:19" x14ac:dyDescent="0.25">
      <c r="A156">
        <v>0.37699100000000002</v>
      </c>
      <c r="D156">
        <v>0.40840700000000002</v>
      </c>
      <c r="G156">
        <v>0.46338499999999999</v>
      </c>
      <c r="H156">
        <v>0.42411500000000002</v>
      </c>
      <c r="J156">
        <v>0.461814</v>
      </c>
      <c r="M156">
        <v>0.508938</v>
      </c>
      <c r="P156">
        <v>0.57019900000000001</v>
      </c>
      <c r="S156">
        <v>0.61261100000000002</v>
      </c>
    </row>
    <row r="157" spans="1:19" x14ac:dyDescent="0.25">
      <c r="A157">
        <v>0.37699100000000002</v>
      </c>
      <c r="D157">
        <v>0.40840700000000002</v>
      </c>
      <c r="G157">
        <v>0.46338499999999999</v>
      </c>
      <c r="H157">
        <v>0.42411500000000002</v>
      </c>
      <c r="J157">
        <v>0.461814</v>
      </c>
      <c r="M157">
        <v>0.508938</v>
      </c>
      <c r="P157">
        <v>0.57019900000000001</v>
      </c>
      <c r="S157">
        <v>0.61261100000000002</v>
      </c>
    </row>
    <row r="158" spans="1:19" x14ac:dyDescent="0.25">
      <c r="A158">
        <v>0.37699100000000002</v>
      </c>
      <c r="D158">
        <v>0.40840700000000002</v>
      </c>
      <c r="G158">
        <v>0.46338499999999999</v>
      </c>
      <c r="H158">
        <v>0.42411500000000002</v>
      </c>
      <c r="J158">
        <v>0.461814</v>
      </c>
      <c r="M158">
        <v>0.508938</v>
      </c>
      <c r="P158">
        <v>0.57019900000000001</v>
      </c>
      <c r="S158">
        <v>0.61261100000000002</v>
      </c>
    </row>
    <row r="159" spans="1:19" x14ac:dyDescent="0.25">
      <c r="A159">
        <v>0.37699100000000002</v>
      </c>
      <c r="D159">
        <v>0.40997800000000001</v>
      </c>
      <c r="G159">
        <v>0.46495599999999998</v>
      </c>
      <c r="H159">
        <v>0.42411500000000002</v>
      </c>
      <c r="J159">
        <v>0.461814</v>
      </c>
      <c r="M159">
        <v>0.508938</v>
      </c>
      <c r="P159">
        <v>0.57019900000000001</v>
      </c>
      <c r="S159">
        <v>0.61261100000000002</v>
      </c>
    </row>
    <row r="160" spans="1:19" x14ac:dyDescent="0.25">
      <c r="A160">
        <v>0.37699100000000002</v>
      </c>
      <c r="D160">
        <v>0.40997800000000001</v>
      </c>
      <c r="G160">
        <v>0.46495599999999998</v>
      </c>
      <c r="H160">
        <v>0.42411500000000002</v>
      </c>
      <c r="J160">
        <v>0.461814</v>
      </c>
      <c r="M160">
        <v>0.508938</v>
      </c>
      <c r="P160">
        <v>0.57019900000000001</v>
      </c>
      <c r="S160">
        <v>0.61261100000000002</v>
      </c>
    </row>
    <row r="161" spans="1:19" x14ac:dyDescent="0.25">
      <c r="A161">
        <v>0.37699100000000002</v>
      </c>
      <c r="D161">
        <v>0.40997800000000001</v>
      </c>
      <c r="G161">
        <v>0.46495599999999998</v>
      </c>
      <c r="H161">
        <v>0.42411500000000002</v>
      </c>
      <c r="J161">
        <v>0.461814</v>
      </c>
      <c r="M161">
        <v>0.508938</v>
      </c>
      <c r="P161">
        <v>0.57019900000000001</v>
      </c>
      <c r="S161">
        <v>0.61261100000000002</v>
      </c>
    </row>
    <row r="162" spans="1:19" x14ac:dyDescent="0.25">
      <c r="A162">
        <v>0.37699100000000002</v>
      </c>
      <c r="D162">
        <v>0.40997800000000001</v>
      </c>
      <c r="G162">
        <v>0.46495599999999998</v>
      </c>
      <c r="H162">
        <v>0.42568600000000001</v>
      </c>
      <c r="J162">
        <v>0.461814</v>
      </c>
      <c r="M162">
        <v>0.508938</v>
      </c>
      <c r="P162">
        <v>0.57019900000000001</v>
      </c>
      <c r="S162">
        <v>0.61418099999999998</v>
      </c>
    </row>
    <row r="163" spans="1:19" x14ac:dyDescent="0.25">
      <c r="A163">
        <v>0.37699100000000002</v>
      </c>
      <c r="D163">
        <v>0.411549</v>
      </c>
      <c r="G163">
        <v>0.466526</v>
      </c>
      <c r="H163">
        <v>0.42568600000000001</v>
      </c>
      <c r="J163">
        <v>0.461814</v>
      </c>
      <c r="M163">
        <v>0.508938</v>
      </c>
      <c r="P163">
        <v>0.57019900000000001</v>
      </c>
      <c r="S163">
        <v>0.61418099999999998</v>
      </c>
    </row>
    <row r="164" spans="1:19" x14ac:dyDescent="0.25">
      <c r="A164">
        <v>0.37699100000000002</v>
      </c>
      <c r="D164">
        <v>0.411549</v>
      </c>
      <c r="G164">
        <v>0.466526</v>
      </c>
      <c r="H164">
        <v>0.42568600000000001</v>
      </c>
      <c r="J164">
        <v>0.461814</v>
      </c>
      <c r="M164">
        <v>0.508938</v>
      </c>
      <c r="P164">
        <v>0.57019900000000001</v>
      </c>
      <c r="S164">
        <v>0.61418099999999998</v>
      </c>
    </row>
    <row r="165" spans="1:19" x14ac:dyDescent="0.25">
      <c r="A165">
        <v>0.37699100000000002</v>
      </c>
      <c r="D165">
        <v>0.411549</v>
      </c>
      <c r="G165">
        <v>0.466526</v>
      </c>
      <c r="H165">
        <v>0.42568600000000001</v>
      </c>
      <c r="J165">
        <v>0.461814</v>
      </c>
      <c r="M165">
        <v>0.508938</v>
      </c>
      <c r="P165">
        <v>0.57019900000000001</v>
      </c>
      <c r="S165">
        <v>0.61418099999999998</v>
      </c>
    </row>
    <row r="166" spans="1:19" x14ac:dyDescent="0.25">
      <c r="A166">
        <v>0.37699100000000002</v>
      </c>
      <c r="D166">
        <v>0.41311900000000001</v>
      </c>
      <c r="G166">
        <v>0.46809699999999999</v>
      </c>
      <c r="H166">
        <v>0.42568600000000001</v>
      </c>
      <c r="J166">
        <v>0.461814</v>
      </c>
      <c r="M166">
        <v>0.508938</v>
      </c>
      <c r="P166">
        <v>0.57019900000000001</v>
      </c>
      <c r="S166">
        <v>0.61418099999999998</v>
      </c>
    </row>
    <row r="167" spans="1:19" x14ac:dyDescent="0.25">
      <c r="A167">
        <v>0.37699100000000002</v>
      </c>
      <c r="D167">
        <v>0.41311900000000001</v>
      </c>
      <c r="G167">
        <v>0.46809699999999999</v>
      </c>
      <c r="H167">
        <v>0.42568600000000001</v>
      </c>
      <c r="J167">
        <v>0.461814</v>
      </c>
      <c r="M167">
        <v>0.508938</v>
      </c>
      <c r="P167">
        <v>0.57019900000000001</v>
      </c>
      <c r="S167">
        <v>0.61418099999999998</v>
      </c>
    </row>
    <row r="168" spans="1:19" x14ac:dyDescent="0.25">
      <c r="A168">
        <v>0.37856200000000001</v>
      </c>
      <c r="D168">
        <v>0.41311900000000001</v>
      </c>
      <c r="G168">
        <v>0.46809699999999999</v>
      </c>
      <c r="H168">
        <v>0.42568600000000001</v>
      </c>
      <c r="J168">
        <v>0.461814</v>
      </c>
      <c r="M168">
        <v>0.508938</v>
      </c>
      <c r="P168">
        <v>0.57019900000000001</v>
      </c>
      <c r="S168">
        <v>0.61418099999999998</v>
      </c>
    </row>
    <row r="169" spans="1:19" x14ac:dyDescent="0.25">
      <c r="A169">
        <v>0.37856200000000001</v>
      </c>
      <c r="D169">
        <v>0.41311900000000001</v>
      </c>
      <c r="G169">
        <v>0.46809699999999999</v>
      </c>
      <c r="H169">
        <v>0.42568600000000001</v>
      </c>
      <c r="J169">
        <v>0.461814</v>
      </c>
      <c r="M169">
        <v>0.508938</v>
      </c>
      <c r="P169">
        <v>0.57019900000000001</v>
      </c>
      <c r="S169">
        <v>0.61418099999999998</v>
      </c>
    </row>
    <row r="170" spans="1:19" x14ac:dyDescent="0.25">
      <c r="A170">
        <v>0.37856200000000001</v>
      </c>
      <c r="D170">
        <v>0.41311900000000001</v>
      </c>
      <c r="G170">
        <v>0.46809699999999999</v>
      </c>
      <c r="H170">
        <v>0.42568600000000001</v>
      </c>
      <c r="J170">
        <v>0.461814</v>
      </c>
      <c r="M170">
        <v>0.508938</v>
      </c>
      <c r="P170">
        <v>0.57019900000000001</v>
      </c>
      <c r="S170">
        <v>0.61418099999999998</v>
      </c>
    </row>
    <row r="171" spans="1:19" x14ac:dyDescent="0.25">
      <c r="A171">
        <v>0.37856200000000001</v>
      </c>
      <c r="D171">
        <v>0.41311900000000001</v>
      </c>
      <c r="G171">
        <v>0.46809699999999999</v>
      </c>
      <c r="H171">
        <v>0.427257</v>
      </c>
      <c r="J171">
        <v>0.461814</v>
      </c>
      <c r="M171">
        <v>0.51050899999999999</v>
      </c>
      <c r="P171">
        <v>0.57019900000000001</v>
      </c>
      <c r="S171">
        <v>0.61418099999999998</v>
      </c>
    </row>
    <row r="172" spans="1:19" x14ac:dyDescent="0.25">
      <c r="A172">
        <v>0.37856200000000001</v>
      </c>
      <c r="D172">
        <v>0.41469</v>
      </c>
      <c r="G172">
        <v>0.46809699999999999</v>
      </c>
      <c r="H172">
        <v>0.427257</v>
      </c>
      <c r="J172">
        <v>0.46338499999999999</v>
      </c>
      <c r="M172">
        <v>0.51050899999999999</v>
      </c>
      <c r="P172">
        <v>0.57019900000000001</v>
      </c>
      <c r="S172">
        <v>0.61418099999999998</v>
      </c>
    </row>
    <row r="173" spans="1:19" x14ac:dyDescent="0.25">
      <c r="A173">
        <v>0.37856200000000001</v>
      </c>
      <c r="D173">
        <v>0.41469</v>
      </c>
      <c r="G173">
        <v>0.46809699999999999</v>
      </c>
      <c r="H173">
        <v>0.427257</v>
      </c>
      <c r="J173">
        <v>0.46338499999999999</v>
      </c>
      <c r="M173">
        <v>0.51050899999999999</v>
      </c>
      <c r="P173">
        <v>0.57019900000000001</v>
      </c>
      <c r="S173">
        <v>0.61418099999999998</v>
      </c>
    </row>
    <row r="174" spans="1:19" x14ac:dyDescent="0.25">
      <c r="A174">
        <v>0.37856200000000001</v>
      </c>
      <c r="D174">
        <v>0.41469</v>
      </c>
      <c r="G174">
        <v>0.46966799999999997</v>
      </c>
      <c r="H174">
        <v>0.427257</v>
      </c>
      <c r="J174">
        <v>0.46338499999999999</v>
      </c>
      <c r="M174">
        <v>0.51050899999999999</v>
      </c>
      <c r="P174">
        <v>0.57019900000000001</v>
      </c>
      <c r="S174">
        <v>0.61418099999999998</v>
      </c>
    </row>
    <row r="175" spans="1:19" x14ac:dyDescent="0.25">
      <c r="A175">
        <v>0.37856200000000001</v>
      </c>
      <c r="D175">
        <v>0.41469</v>
      </c>
      <c r="G175">
        <v>0.46966799999999997</v>
      </c>
      <c r="H175">
        <v>0.427257</v>
      </c>
      <c r="J175">
        <v>0.46338499999999999</v>
      </c>
      <c r="M175">
        <v>0.51050899999999999</v>
      </c>
      <c r="P175">
        <v>0.57019900000000001</v>
      </c>
      <c r="S175">
        <v>0.61418099999999998</v>
      </c>
    </row>
    <row r="176" spans="1:19" x14ac:dyDescent="0.25">
      <c r="A176">
        <v>0.37856200000000001</v>
      </c>
      <c r="D176">
        <v>0.41469</v>
      </c>
      <c r="G176">
        <v>0.46966799999999997</v>
      </c>
      <c r="H176">
        <v>0.427257</v>
      </c>
      <c r="J176">
        <v>0.46338499999999999</v>
      </c>
      <c r="M176">
        <v>0.51050899999999999</v>
      </c>
      <c r="P176">
        <v>0.57019900000000001</v>
      </c>
      <c r="S176">
        <v>0.61418099999999998</v>
      </c>
    </row>
    <row r="177" spans="1:19" x14ac:dyDescent="0.25">
      <c r="A177">
        <v>0.37856200000000001</v>
      </c>
      <c r="D177">
        <v>0.41626099999999999</v>
      </c>
      <c r="G177">
        <v>0.46966799999999997</v>
      </c>
      <c r="H177">
        <v>0.427257</v>
      </c>
      <c r="J177">
        <v>0.46338499999999999</v>
      </c>
      <c r="M177">
        <v>0.51050899999999999</v>
      </c>
      <c r="P177">
        <v>0.57019900000000001</v>
      </c>
      <c r="S177">
        <v>0.61418099999999998</v>
      </c>
    </row>
    <row r="178" spans="1:19" x14ac:dyDescent="0.25">
      <c r="A178">
        <v>0.37856200000000001</v>
      </c>
      <c r="D178">
        <v>0.41626099999999999</v>
      </c>
      <c r="G178">
        <v>0.46966799999999997</v>
      </c>
      <c r="H178">
        <v>0.42882700000000001</v>
      </c>
      <c r="J178">
        <v>0.46338499999999999</v>
      </c>
      <c r="M178">
        <v>0.51050899999999999</v>
      </c>
      <c r="P178">
        <v>0.57019900000000001</v>
      </c>
      <c r="S178">
        <v>0.61418099999999998</v>
      </c>
    </row>
    <row r="179" spans="1:19" x14ac:dyDescent="0.25">
      <c r="A179">
        <v>0.380133</v>
      </c>
      <c r="D179">
        <v>0.41626099999999999</v>
      </c>
      <c r="G179">
        <v>0.46966799999999997</v>
      </c>
      <c r="H179">
        <v>0.42882700000000001</v>
      </c>
      <c r="J179">
        <v>0.46338499999999999</v>
      </c>
      <c r="M179">
        <v>0.51050899999999999</v>
      </c>
      <c r="P179">
        <v>0.57019900000000001</v>
      </c>
      <c r="S179">
        <v>0.61418099999999998</v>
      </c>
    </row>
    <row r="180" spans="1:19" x14ac:dyDescent="0.25">
      <c r="A180">
        <v>0.380133</v>
      </c>
      <c r="D180">
        <v>0.41626099999999999</v>
      </c>
      <c r="G180">
        <v>0.46966799999999997</v>
      </c>
      <c r="H180">
        <v>0.42882700000000001</v>
      </c>
      <c r="J180">
        <v>0.46338499999999999</v>
      </c>
      <c r="M180">
        <v>0.51050899999999999</v>
      </c>
      <c r="P180">
        <v>0.57019900000000001</v>
      </c>
      <c r="S180">
        <v>0.61418099999999998</v>
      </c>
    </row>
    <row r="181" spans="1:19" x14ac:dyDescent="0.25">
      <c r="A181">
        <v>0.380133</v>
      </c>
      <c r="D181">
        <v>0.41783199999999998</v>
      </c>
      <c r="G181">
        <v>0.46966799999999997</v>
      </c>
      <c r="H181">
        <v>0.42882700000000001</v>
      </c>
      <c r="J181">
        <v>0.46338499999999999</v>
      </c>
      <c r="M181">
        <v>0.51050899999999999</v>
      </c>
      <c r="P181">
        <v>0.57019900000000001</v>
      </c>
      <c r="S181">
        <v>0.61418099999999998</v>
      </c>
    </row>
    <row r="182" spans="1:19" x14ac:dyDescent="0.25">
      <c r="A182">
        <v>0.380133</v>
      </c>
      <c r="D182">
        <v>0.41783199999999998</v>
      </c>
      <c r="G182">
        <v>0.46966799999999997</v>
      </c>
      <c r="H182">
        <v>0.430398</v>
      </c>
      <c r="J182">
        <v>0.46338499999999999</v>
      </c>
      <c r="M182">
        <v>0.51050899999999999</v>
      </c>
      <c r="P182">
        <v>0.57019900000000001</v>
      </c>
      <c r="S182">
        <v>0.61418099999999998</v>
      </c>
    </row>
    <row r="183" spans="1:19" x14ac:dyDescent="0.25">
      <c r="A183">
        <v>0.380133</v>
      </c>
      <c r="D183">
        <v>0.41783199999999998</v>
      </c>
      <c r="G183">
        <v>0.47123900000000002</v>
      </c>
      <c r="H183">
        <v>0.43196899999999999</v>
      </c>
      <c r="J183">
        <v>0.46338499999999999</v>
      </c>
      <c r="M183">
        <v>0.51050899999999999</v>
      </c>
      <c r="P183">
        <v>0.57019900000000001</v>
      </c>
      <c r="S183">
        <v>0.61418099999999998</v>
      </c>
    </row>
    <row r="184" spans="1:19" x14ac:dyDescent="0.25">
      <c r="A184">
        <v>0.380133</v>
      </c>
      <c r="D184">
        <v>0.41783199999999998</v>
      </c>
      <c r="G184">
        <v>0.47123900000000002</v>
      </c>
      <c r="H184">
        <v>0.43353999999999998</v>
      </c>
      <c r="J184">
        <v>0.46338499999999999</v>
      </c>
      <c r="M184">
        <v>0.51050899999999999</v>
      </c>
      <c r="P184">
        <v>0.57019900000000001</v>
      </c>
      <c r="S184">
        <v>0.61418099999999998</v>
      </c>
    </row>
    <row r="185" spans="1:19" x14ac:dyDescent="0.25">
      <c r="A185">
        <v>0.380133</v>
      </c>
      <c r="D185">
        <v>0.41783199999999998</v>
      </c>
      <c r="G185">
        <v>0.47123900000000002</v>
      </c>
      <c r="H185">
        <v>0.43353999999999998</v>
      </c>
      <c r="J185">
        <v>0.46338499999999999</v>
      </c>
      <c r="M185">
        <v>0.51050899999999999</v>
      </c>
      <c r="P185">
        <v>0.57019900000000001</v>
      </c>
      <c r="S185">
        <v>0.61418099999999998</v>
      </c>
    </row>
    <row r="186" spans="1:19" x14ac:dyDescent="0.25">
      <c r="A186">
        <v>0.380133</v>
      </c>
      <c r="D186">
        <v>0.41783199999999998</v>
      </c>
      <c r="G186">
        <v>0.47123900000000002</v>
      </c>
      <c r="H186">
        <v>0.43353999999999998</v>
      </c>
      <c r="J186">
        <v>0.46338499999999999</v>
      </c>
      <c r="M186">
        <v>0.51050899999999999</v>
      </c>
      <c r="P186">
        <v>0.57019900000000001</v>
      </c>
      <c r="S186">
        <v>0.61418099999999998</v>
      </c>
    </row>
    <row r="187" spans="1:19" x14ac:dyDescent="0.25">
      <c r="A187">
        <v>0.380133</v>
      </c>
      <c r="D187">
        <v>0.41783199999999998</v>
      </c>
      <c r="G187">
        <v>0.47123900000000002</v>
      </c>
      <c r="H187">
        <v>0.43353999999999998</v>
      </c>
      <c r="J187">
        <v>0.46338499999999999</v>
      </c>
      <c r="M187">
        <v>0.51050899999999999</v>
      </c>
      <c r="P187">
        <v>0.57019900000000001</v>
      </c>
      <c r="S187">
        <v>0.61418099999999998</v>
      </c>
    </row>
    <row r="188" spans="1:19" x14ac:dyDescent="0.25">
      <c r="A188">
        <v>0.380133</v>
      </c>
      <c r="D188">
        <v>0.41940300000000003</v>
      </c>
      <c r="G188">
        <v>0.47123900000000002</v>
      </c>
      <c r="H188">
        <v>0.43353999999999998</v>
      </c>
      <c r="J188">
        <v>0.46338499999999999</v>
      </c>
      <c r="M188">
        <v>0.51050899999999999</v>
      </c>
      <c r="P188">
        <v>0.57019900000000001</v>
      </c>
      <c r="S188">
        <v>0.61418099999999998</v>
      </c>
    </row>
    <row r="189" spans="1:19" x14ac:dyDescent="0.25">
      <c r="A189">
        <v>0.380133</v>
      </c>
      <c r="D189">
        <v>0.41940300000000003</v>
      </c>
      <c r="G189">
        <v>0.47123900000000002</v>
      </c>
      <c r="H189">
        <v>0.43353999999999998</v>
      </c>
      <c r="J189">
        <v>0.46338499999999999</v>
      </c>
      <c r="M189">
        <v>0.51050899999999999</v>
      </c>
      <c r="P189">
        <v>0.57177</v>
      </c>
      <c r="S189">
        <v>0.61418099999999998</v>
      </c>
    </row>
    <row r="190" spans="1:19" x14ac:dyDescent="0.25">
      <c r="A190">
        <v>0.380133</v>
      </c>
      <c r="D190">
        <v>0.41940300000000003</v>
      </c>
      <c r="G190">
        <v>0.47123900000000002</v>
      </c>
      <c r="H190">
        <v>0.43511100000000003</v>
      </c>
      <c r="J190">
        <v>0.46338499999999999</v>
      </c>
      <c r="M190">
        <v>0.51050899999999999</v>
      </c>
      <c r="P190">
        <v>0.57177</v>
      </c>
      <c r="S190">
        <v>0.61418099999999998</v>
      </c>
    </row>
    <row r="191" spans="1:19" x14ac:dyDescent="0.25">
      <c r="A191">
        <v>0.380133</v>
      </c>
      <c r="D191">
        <v>0.41940300000000003</v>
      </c>
      <c r="G191">
        <v>0.47123900000000002</v>
      </c>
      <c r="H191">
        <v>0.43511100000000003</v>
      </c>
      <c r="J191">
        <v>0.46338499999999999</v>
      </c>
      <c r="M191">
        <v>0.51050899999999999</v>
      </c>
      <c r="P191">
        <v>0.57177</v>
      </c>
      <c r="S191">
        <v>0.61418099999999998</v>
      </c>
    </row>
    <row r="192" spans="1:19" x14ac:dyDescent="0.25">
      <c r="A192">
        <v>0.380133</v>
      </c>
      <c r="D192">
        <v>0.41940300000000003</v>
      </c>
      <c r="G192">
        <v>0.47123900000000002</v>
      </c>
      <c r="H192">
        <v>0.43511100000000003</v>
      </c>
      <c r="J192">
        <v>0.46338499999999999</v>
      </c>
      <c r="M192">
        <v>0.51050899999999999</v>
      </c>
      <c r="P192">
        <v>0.57177</v>
      </c>
      <c r="S192">
        <v>0.61418099999999998</v>
      </c>
    </row>
    <row r="193" spans="1:19" x14ac:dyDescent="0.25">
      <c r="A193">
        <v>0.380133</v>
      </c>
      <c r="D193">
        <v>0.41940300000000003</v>
      </c>
      <c r="G193">
        <v>0.47123900000000002</v>
      </c>
      <c r="H193">
        <v>0.43511100000000003</v>
      </c>
      <c r="J193">
        <v>0.46338499999999999</v>
      </c>
      <c r="M193">
        <v>0.51050899999999999</v>
      </c>
      <c r="P193">
        <v>0.57177</v>
      </c>
      <c r="S193">
        <v>0.61418099999999998</v>
      </c>
    </row>
    <row r="194" spans="1:19" x14ac:dyDescent="0.25">
      <c r="A194">
        <v>0.38170300000000001</v>
      </c>
      <c r="D194">
        <v>0.41940300000000003</v>
      </c>
      <c r="G194">
        <v>0.47123900000000002</v>
      </c>
      <c r="H194">
        <v>0.43511100000000003</v>
      </c>
      <c r="J194">
        <v>0.46338499999999999</v>
      </c>
      <c r="M194">
        <v>0.51050899999999999</v>
      </c>
      <c r="P194">
        <v>0.57177</v>
      </c>
      <c r="S194">
        <v>0.61418099999999998</v>
      </c>
    </row>
    <row r="195" spans="1:19" x14ac:dyDescent="0.25">
      <c r="A195">
        <v>0.38170300000000001</v>
      </c>
      <c r="D195">
        <v>0.41940300000000003</v>
      </c>
      <c r="G195">
        <v>0.47123900000000002</v>
      </c>
      <c r="H195">
        <v>0.43511100000000003</v>
      </c>
      <c r="J195">
        <v>0.46338499999999999</v>
      </c>
      <c r="M195">
        <v>0.51050899999999999</v>
      </c>
      <c r="P195">
        <v>0.57177</v>
      </c>
      <c r="S195">
        <v>0.61418099999999998</v>
      </c>
    </row>
    <row r="196" spans="1:19" x14ac:dyDescent="0.25">
      <c r="A196">
        <v>0.38170300000000001</v>
      </c>
      <c r="D196">
        <v>0.41940300000000003</v>
      </c>
      <c r="G196">
        <v>0.47281000000000001</v>
      </c>
      <c r="H196">
        <v>0.43511100000000003</v>
      </c>
      <c r="J196">
        <v>0.46338499999999999</v>
      </c>
      <c r="M196">
        <v>0.51050899999999999</v>
      </c>
      <c r="P196">
        <v>0.57177</v>
      </c>
      <c r="S196">
        <v>0.61418099999999998</v>
      </c>
    </row>
    <row r="197" spans="1:19" x14ac:dyDescent="0.25">
      <c r="A197">
        <v>0.38170300000000001</v>
      </c>
      <c r="D197">
        <v>0.41940300000000003</v>
      </c>
      <c r="G197">
        <v>0.47281000000000001</v>
      </c>
      <c r="H197">
        <v>0.43511100000000003</v>
      </c>
      <c r="J197">
        <v>0.46338499999999999</v>
      </c>
      <c r="M197">
        <v>0.51050899999999999</v>
      </c>
      <c r="P197">
        <v>0.57177</v>
      </c>
      <c r="S197">
        <v>0.61418099999999998</v>
      </c>
    </row>
    <row r="198" spans="1:19" x14ac:dyDescent="0.25">
      <c r="A198">
        <v>0.38170300000000001</v>
      </c>
      <c r="D198">
        <v>0.41940300000000003</v>
      </c>
      <c r="G198">
        <v>0.47281000000000001</v>
      </c>
      <c r="H198">
        <v>0.43511100000000003</v>
      </c>
      <c r="J198">
        <v>0.46338499999999999</v>
      </c>
      <c r="M198">
        <v>0.51050899999999999</v>
      </c>
      <c r="P198">
        <v>0.57177</v>
      </c>
      <c r="S198">
        <v>0.61418099999999998</v>
      </c>
    </row>
    <row r="199" spans="1:19" x14ac:dyDescent="0.25">
      <c r="A199">
        <v>0.38170300000000001</v>
      </c>
      <c r="D199">
        <v>0.41940300000000003</v>
      </c>
      <c r="G199">
        <v>0.47281000000000001</v>
      </c>
      <c r="H199">
        <v>0.43511100000000003</v>
      </c>
      <c r="J199">
        <v>0.46338499999999999</v>
      </c>
      <c r="M199">
        <v>0.51050899999999999</v>
      </c>
      <c r="P199">
        <v>0.57177</v>
      </c>
      <c r="S199">
        <v>0.61418099999999998</v>
      </c>
    </row>
    <row r="200" spans="1:19" x14ac:dyDescent="0.25">
      <c r="A200">
        <v>0.38170300000000001</v>
      </c>
      <c r="D200">
        <v>0.42097299999999999</v>
      </c>
      <c r="G200">
        <v>0.47438000000000002</v>
      </c>
      <c r="H200">
        <v>0.43511100000000003</v>
      </c>
      <c r="J200">
        <v>0.46338499999999999</v>
      </c>
      <c r="M200">
        <v>0.51050899999999999</v>
      </c>
      <c r="P200">
        <v>0.57177</v>
      </c>
      <c r="S200">
        <v>0.61418099999999998</v>
      </c>
    </row>
    <row r="201" spans="1:19" x14ac:dyDescent="0.25">
      <c r="A201">
        <v>0.38170300000000001</v>
      </c>
      <c r="D201">
        <v>0.42097299999999999</v>
      </c>
      <c r="G201">
        <v>0.47438000000000002</v>
      </c>
      <c r="H201">
        <v>0.43511100000000003</v>
      </c>
      <c r="J201">
        <v>0.46338499999999999</v>
      </c>
      <c r="M201">
        <v>0.51050899999999999</v>
      </c>
      <c r="P201">
        <v>0.57177</v>
      </c>
      <c r="S201">
        <v>0.61575199999999997</v>
      </c>
    </row>
    <row r="202" spans="1:19" x14ac:dyDescent="0.25">
      <c r="A202">
        <v>0.38170300000000001</v>
      </c>
      <c r="D202">
        <v>0.42097299999999999</v>
      </c>
      <c r="G202">
        <v>0.47438000000000002</v>
      </c>
      <c r="H202">
        <v>0.43511100000000003</v>
      </c>
      <c r="J202">
        <v>0.46338499999999999</v>
      </c>
      <c r="M202">
        <v>0.51050899999999999</v>
      </c>
      <c r="P202">
        <v>0.57177</v>
      </c>
      <c r="S202">
        <v>0.61575199999999997</v>
      </c>
    </row>
    <row r="203" spans="1:19" x14ac:dyDescent="0.25">
      <c r="A203">
        <v>0.38170300000000001</v>
      </c>
      <c r="D203">
        <v>0.42097299999999999</v>
      </c>
      <c r="G203">
        <v>0.47438000000000002</v>
      </c>
      <c r="H203">
        <v>0.43511100000000003</v>
      </c>
      <c r="J203">
        <v>0.46338499999999999</v>
      </c>
      <c r="M203">
        <v>0.51050899999999999</v>
      </c>
      <c r="P203">
        <v>0.57177</v>
      </c>
      <c r="S203">
        <v>0.61575199999999997</v>
      </c>
    </row>
    <row r="204" spans="1:19" x14ac:dyDescent="0.25">
      <c r="A204">
        <v>0.38170300000000001</v>
      </c>
      <c r="D204">
        <v>0.42097299999999999</v>
      </c>
      <c r="G204">
        <v>0.47438000000000002</v>
      </c>
      <c r="H204">
        <v>0.43511100000000003</v>
      </c>
      <c r="J204">
        <v>0.46338499999999999</v>
      </c>
      <c r="M204">
        <v>0.51050899999999999</v>
      </c>
      <c r="P204">
        <v>0.57177</v>
      </c>
      <c r="S204">
        <v>0.61575199999999997</v>
      </c>
    </row>
    <row r="205" spans="1:19" x14ac:dyDescent="0.25">
      <c r="A205">
        <v>0.383274</v>
      </c>
      <c r="D205">
        <v>0.42097299999999999</v>
      </c>
      <c r="G205">
        <v>0.47438000000000002</v>
      </c>
      <c r="H205">
        <v>0.43511100000000003</v>
      </c>
      <c r="J205">
        <v>0.46338499999999999</v>
      </c>
      <c r="M205">
        <v>0.51050899999999999</v>
      </c>
      <c r="P205">
        <v>0.57177</v>
      </c>
      <c r="S205">
        <v>0.61575199999999997</v>
      </c>
    </row>
    <row r="206" spans="1:19" x14ac:dyDescent="0.25">
      <c r="A206">
        <v>0.383274</v>
      </c>
      <c r="D206">
        <v>0.42097299999999999</v>
      </c>
      <c r="G206">
        <v>0.47438000000000002</v>
      </c>
      <c r="H206">
        <v>0.43511100000000003</v>
      </c>
      <c r="J206">
        <v>0.46338499999999999</v>
      </c>
      <c r="M206">
        <v>0.51207999999999998</v>
      </c>
      <c r="P206">
        <v>0.57177</v>
      </c>
      <c r="S206">
        <v>0.61575199999999997</v>
      </c>
    </row>
    <row r="207" spans="1:19" x14ac:dyDescent="0.25">
      <c r="A207">
        <v>0.383274</v>
      </c>
      <c r="D207">
        <v>0.42097299999999999</v>
      </c>
      <c r="G207">
        <v>0.47438000000000002</v>
      </c>
      <c r="H207">
        <v>0.43511100000000003</v>
      </c>
      <c r="J207">
        <v>0.46338499999999999</v>
      </c>
      <c r="M207">
        <v>0.51207999999999998</v>
      </c>
      <c r="P207">
        <v>0.57177</v>
      </c>
      <c r="S207">
        <v>0.61575199999999997</v>
      </c>
    </row>
    <row r="208" spans="1:19" x14ac:dyDescent="0.25">
      <c r="A208">
        <v>0.383274</v>
      </c>
      <c r="D208">
        <v>0.42097299999999999</v>
      </c>
      <c r="G208">
        <v>0.47438000000000002</v>
      </c>
      <c r="H208">
        <v>0.43511100000000003</v>
      </c>
      <c r="J208">
        <v>0.46338499999999999</v>
      </c>
      <c r="M208">
        <v>0.51207999999999998</v>
      </c>
      <c r="P208">
        <v>0.57177</v>
      </c>
      <c r="S208">
        <v>0.61575199999999997</v>
      </c>
    </row>
    <row r="209" spans="1:19" x14ac:dyDescent="0.25">
      <c r="A209">
        <v>0.383274</v>
      </c>
      <c r="D209">
        <v>0.42097299999999999</v>
      </c>
      <c r="G209">
        <v>0.47595100000000001</v>
      </c>
      <c r="H209">
        <v>0.43511100000000003</v>
      </c>
      <c r="J209">
        <v>0.46338499999999999</v>
      </c>
      <c r="M209">
        <v>0.51207999999999998</v>
      </c>
      <c r="P209">
        <v>0.57177</v>
      </c>
      <c r="S209">
        <v>0.61575199999999997</v>
      </c>
    </row>
    <row r="210" spans="1:19" x14ac:dyDescent="0.25">
      <c r="A210">
        <v>0.383274</v>
      </c>
      <c r="D210">
        <v>0.42097299999999999</v>
      </c>
      <c r="G210">
        <v>0.47595100000000001</v>
      </c>
      <c r="H210">
        <v>0.43668099999999999</v>
      </c>
      <c r="J210">
        <v>0.46338499999999999</v>
      </c>
      <c r="M210">
        <v>0.51207999999999998</v>
      </c>
      <c r="P210">
        <v>0.57177</v>
      </c>
      <c r="S210">
        <v>0.61575199999999997</v>
      </c>
    </row>
    <row r="211" spans="1:19" x14ac:dyDescent="0.25">
      <c r="A211">
        <v>0.383274</v>
      </c>
      <c r="D211">
        <v>0.42097299999999999</v>
      </c>
      <c r="G211">
        <v>0.47595100000000001</v>
      </c>
      <c r="H211">
        <v>0.43668099999999999</v>
      </c>
      <c r="J211">
        <v>0.46338499999999999</v>
      </c>
      <c r="M211">
        <v>0.51207999999999998</v>
      </c>
      <c r="P211">
        <v>0.57177</v>
      </c>
      <c r="S211">
        <v>0.61575199999999997</v>
      </c>
    </row>
    <row r="212" spans="1:19" x14ac:dyDescent="0.25">
      <c r="A212">
        <v>0.383274</v>
      </c>
      <c r="D212">
        <v>0.42097299999999999</v>
      </c>
      <c r="G212">
        <v>0.477522</v>
      </c>
      <c r="H212">
        <v>0.43668099999999999</v>
      </c>
      <c r="J212">
        <v>0.46338499999999999</v>
      </c>
      <c r="M212">
        <v>0.51207999999999998</v>
      </c>
      <c r="P212">
        <v>0.57177</v>
      </c>
      <c r="S212">
        <v>0.61575199999999997</v>
      </c>
    </row>
    <row r="213" spans="1:19" x14ac:dyDescent="0.25">
      <c r="A213">
        <v>0.383274</v>
      </c>
      <c r="D213">
        <v>0.42254399999999998</v>
      </c>
      <c r="G213">
        <v>0.477522</v>
      </c>
      <c r="H213">
        <v>0.43668099999999999</v>
      </c>
      <c r="J213">
        <v>0.46338499999999999</v>
      </c>
      <c r="M213">
        <v>0.51207999999999998</v>
      </c>
      <c r="P213">
        <v>0.57177</v>
      </c>
      <c r="S213">
        <v>0.61575199999999997</v>
      </c>
    </row>
    <row r="214" spans="1:19" x14ac:dyDescent="0.25">
      <c r="A214">
        <v>0.383274</v>
      </c>
      <c r="D214">
        <v>0.42254399999999998</v>
      </c>
      <c r="G214">
        <v>0.477522</v>
      </c>
      <c r="H214">
        <v>0.43668099999999999</v>
      </c>
      <c r="J214">
        <v>0.46338499999999999</v>
      </c>
      <c r="M214">
        <v>0.51207999999999998</v>
      </c>
      <c r="P214">
        <v>0.57177</v>
      </c>
      <c r="S214">
        <v>0.61575199999999997</v>
      </c>
    </row>
    <row r="215" spans="1:19" x14ac:dyDescent="0.25">
      <c r="A215">
        <v>0.383274</v>
      </c>
      <c r="D215">
        <v>0.42254399999999998</v>
      </c>
      <c r="G215">
        <v>0.477522</v>
      </c>
      <c r="H215">
        <v>0.43668099999999999</v>
      </c>
      <c r="J215">
        <v>0.46338499999999999</v>
      </c>
      <c r="M215">
        <v>0.51207999999999998</v>
      </c>
      <c r="P215">
        <v>0.57177</v>
      </c>
      <c r="S215">
        <v>0.61575199999999997</v>
      </c>
    </row>
    <row r="216" spans="1:19" x14ac:dyDescent="0.25">
      <c r="A216">
        <v>0.383274</v>
      </c>
      <c r="D216">
        <v>0.42254399999999998</v>
      </c>
      <c r="G216">
        <v>0.477522</v>
      </c>
      <c r="H216">
        <v>0.43668099999999999</v>
      </c>
      <c r="J216">
        <v>0.46338499999999999</v>
      </c>
      <c r="M216">
        <v>0.51207999999999998</v>
      </c>
      <c r="P216">
        <v>0.57177</v>
      </c>
      <c r="S216">
        <v>0.61575199999999997</v>
      </c>
    </row>
    <row r="217" spans="1:19" x14ac:dyDescent="0.25">
      <c r="A217">
        <v>0.383274</v>
      </c>
      <c r="D217">
        <v>0.42254399999999998</v>
      </c>
      <c r="G217">
        <v>0.477522</v>
      </c>
      <c r="H217">
        <v>0.43668099999999999</v>
      </c>
      <c r="J217">
        <v>0.46338499999999999</v>
      </c>
      <c r="M217">
        <v>0.51207999999999998</v>
      </c>
      <c r="P217">
        <v>0.57177</v>
      </c>
      <c r="S217">
        <v>0.61575199999999997</v>
      </c>
    </row>
    <row r="218" spans="1:19" x14ac:dyDescent="0.25">
      <c r="A218">
        <v>0.383274</v>
      </c>
      <c r="D218">
        <v>0.42254399999999998</v>
      </c>
      <c r="G218">
        <v>0.477522</v>
      </c>
      <c r="H218">
        <v>0.43668099999999999</v>
      </c>
      <c r="J218">
        <v>0.46338499999999999</v>
      </c>
      <c r="M218">
        <v>0.51207999999999998</v>
      </c>
      <c r="P218">
        <v>0.57177</v>
      </c>
      <c r="S218">
        <v>0.61575199999999997</v>
      </c>
    </row>
    <row r="219" spans="1:19" x14ac:dyDescent="0.25">
      <c r="A219">
        <v>0.38484499999999999</v>
      </c>
      <c r="D219">
        <v>0.42254399999999998</v>
      </c>
      <c r="G219">
        <v>0.477522</v>
      </c>
      <c r="H219">
        <v>0.43825199999999997</v>
      </c>
      <c r="J219">
        <v>0.46338499999999999</v>
      </c>
      <c r="M219">
        <v>0.51207999999999998</v>
      </c>
      <c r="P219">
        <v>0.57334099999999999</v>
      </c>
      <c r="S219">
        <v>0.61575199999999997</v>
      </c>
    </row>
    <row r="220" spans="1:19" x14ac:dyDescent="0.25">
      <c r="A220">
        <v>0.38484499999999999</v>
      </c>
      <c r="D220">
        <v>0.42254399999999998</v>
      </c>
      <c r="G220">
        <v>0.477522</v>
      </c>
      <c r="H220">
        <v>0.43825199999999997</v>
      </c>
      <c r="J220">
        <v>0.46495599999999998</v>
      </c>
      <c r="M220">
        <v>0.51207999999999998</v>
      </c>
      <c r="P220">
        <v>0.57334099999999999</v>
      </c>
      <c r="S220">
        <v>0.61732299999999996</v>
      </c>
    </row>
    <row r="221" spans="1:19" x14ac:dyDescent="0.25">
      <c r="A221">
        <v>0.38484499999999999</v>
      </c>
      <c r="D221">
        <v>0.42254399999999998</v>
      </c>
      <c r="G221">
        <v>0.477522</v>
      </c>
      <c r="H221">
        <v>0.43825199999999997</v>
      </c>
      <c r="J221">
        <v>0.46495599999999998</v>
      </c>
      <c r="M221">
        <v>0.51207999999999998</v>
      </c>
      <c r="P221">
        <v>0.57334099999999999</v>
      </c>
      <c r="S221">
        <v>0.61732299999999996</v>
      </c>
    </row>
    <row r="222" spans="1:19" x14ac:dyDescent="0.25">
      <c r="A222">
        <v>0.38484499999999999</v>
      </c>
      <c r="D222">
        <v>0.42254399999999998</v>
      </c>
      <c r="G222">
        <v>0.477522</v>
      </c>
      <c r="H222">
        <v>0.43825199999999997</v>
      </c>
      <c r="J222">
        <v>0.46495599999999998</v>
      </c>
      <c r="M222">
        <v>0.51207999999999998</v>
      </c>
      <c r="P222">
        <v>0.57334099999999999</v>
      </c>
      <c r="S222">
        <v>0.61732299999999996</v>
      </c>
    </row>
    <row r="223" spans="1:19" x14ac:dyDescent="0.25">
      <c r="A223">
        <v>0.38484499999999999</v>
      </c>
      <c r="D223">
        <v>0.42254399999999998</v>
      </c>
      <c r="G223">
        <v>0.477522</v>
      </c>
      <c r="H223">
        <v>0.43825199999999997</v>
      </c>
      <c r="J223">
        <v>0.46495599999999998</v>
      </c>
      <c r="M223">
        <v>0.51207999999999998</v>
      </c>
      <c r="P223">
        <v>0.57334099999999999</v>
      </c>
      <c r="S223">
        <v>0.61732299999999996</v>
      </c>
    </row>
    <row r="224" spans="1:19" x14ac:dyDescent="0.25">
      <c r="A224">
        <v>0.38484499999999999</v>
      </c>
      <c r="D224">
        <v>0.42254399999999998</v>
      </c>
      <c r="G224">
        <v>0.477522</v>
      </c>
      <c r="H224">
        <v>0.43825199999999997</v>
      </c>
      <c r="J224">
        <v>0.46495599999999998</v>
      </c>
      <c r="M224">
        <v>0.51207999999999998</v>
      </c>
      <c r="P224">
        <v>0.57334099999999999</v>
      </c>
      <c r="S224">
        <v>0.61732299999999996</v>
      </c>
    </row>
    <row r="225" spans="1:19" x14ac:dyDescent="0.25">
      <c r="A225">
        <v>0.38484499999999999</v>
      </c>
      <c r="D225">
        <v>0.42411500000000002</v>
      </c>
      <c r="G225">
        <v>0.477522</v>
      </c>
      <c r="H225">
        <v>0.43825199999999997</v>
      </c>
      <c r="J225">
        <v>0.46495599999999998</v>
      </c>
      <c r="M225">
        <v>0.51207999999999998</v>
      </c>
      <c r="P225">
        <v>0.57334099999999999</v>
      </c>
      <c r="S225">
        <v>0.61732299999999996</v>
      </c>
    </row>
    <row r="226" spans="1:19" x14ac:dyDescent="0.25">
      <c r="A226">
        <v>0.38484499999999999</v>
      </c>
      <c r="D226">
        <v>0.42411500000000002</v>
      </c>
      <c r="G226">
        <v>0.47909299999999999</v>
      </c>
      <c r="H226">
        <v>0.43825199999999997</v>
      </c>
      <c r="J226">
        <v>0.46495599999999998</v>
      </c>
      <c r="M226">
        <v>0.51207999999999998</v>
      </c>
      <c r="P226">
        <v>0.57334099999999999</v>
      </c>
      <c r="S226">
        <v>0.61732299999999996</v>
      </c>
    </row>
    <row r="227" spans="1:19" x14ac:dyDescent="0.25">
      <c r="A227">
        <v>0.38484499999999999</v>
      </c>
      <c r="D227">
        <v>0.42411500000000002</v>
      </c>
      <c r="G227">
        <v>0.47909299999999999</v>
      </c>
      <c r="H227">
        <v>0.43825199999999997</v>
      </c>
      <c r="J227">
        <v>0.46495599999999998</v>
      </c>
      <c r="M227">
        <v>0.51207999999999998</v>
      </c>
      <c r="P227">
        <v>0.57334099999999999</v>
      </c>
      <c r="S227">
        <v>0.61732299999999996</v>
      </c>
    </row>
    <row r="228" spans="1:19" x14ac:dyDescent="0.25">
      <c r="A228">
        <v>0.38484499999999999</v>
      </c>
      <c r="D228">
        <v>0.42411500000000002</v>
      </c>
      <c r="G228">
        <v>0.47909299999999999</v>
      </c>
      <c r="H228">
        <v>0.43825199999999997</v>
      </c>
      <c r="J228">
        <v>0.46495599999999998</v>
      </c>
      <c r="M228">
        <v>0.51207999999999998</v>
      </c>
      <c r="P228">
        <v>0.57334099999999999</v>
      </c>
      <c r="S228">
        <v>0.61732299999999996</v>
      </c>
    </row>
    <row r="229" spans="1:19" x14ac:dyDescent="0.25">
      <c r="A229">
        <v>0.38641599999999998</v>
      </c>
      <c r="D229">
        <v>0.42411500000000002</v>
      </c>
      <c r="G229">
        <v>0.47909299999999999</v>
      </c>
      <c r="H229">
        <v>0.43982300000000002</v>
      </c>
      <c r="J229">
        <v>0.46495599999999998</v>
      </c>
      <c r="M229">
        <v>0.51207999999999998</v>
      </c>
      <c r="P229">
        <v>0.57334099999999999</v>
      </c>
      <c r="S229">
        <v>0.61732299999999996</v>
      </c>
    </row>
    <row r="230" spans="1:19" x14ac:dyDescent="0.25">
      <c r="A230">
        <v>0.38641599999999998</v>
      </c>
      <c r="D230">
        <v>0.42411500000000002</v>
      </c>
      <c r="G230">
        <v>0.47909299999999999</v>
      </c>
      <c r="H230">
        <v>0.43982300000000002</v>
      </c>
      <c r="J230">
        <v>0.46495599999999998</v>
      </c>
      <c r="M230">
        <v>0.51207999999999998</v>
      </c>
      <c r="P230">
        <v>0.57334099999999999</v>
      </c>
      <c r="S230">
        <v>0.61732299999999996</v>
      </c>
    </row>
    <row r="231" spans="1:19" x14ac:dyDescent="0.25">
      <c r="A231">
        <v>0.38641599999999998</v>
      </c>
      <c r="D231">
        <v>0.42411500000000002</v>
      </c>
      <c r="G231">
        <v>0.47909299999999999</v>
      </c>
      <c r="H231">
        <v>0.43982300000000002</v>
      </c>
      <c r="J231">
        <v>0.46495599999999998</v>
      </c>
      <c r="M231">
        <v>0.51207999999999998</v>
      </c>
      <c r="P231">
        <v>0.57334099999999999</v>
      </c>
      <c r="S231">
        <v>0.61732299999999996</v>
      </c>
    </row>
    <row r="232" spans="1:19" x14ac:dyDescent="0.25">
      <c r="A232">
        <v>0.38641599999999998</v>
      </c>
      <c r="D232">
        <v>0.42411500000000002</v>
      </c>
      <c r="G232">
        <v>0.47909299999999999</v>
      </c>
      <c r="H232">
        <v>0.43982300000000002</v>
      </c>
      <c r="J232">
        <v>0.46495599999999998</v>
      </c>
      <c r="M232">
        <v>0.51207999999999998</v>
      </c>
      <c r="P232">
        <v>0.57334099999999999</v>
      </c>
      <c r="S232">
        <v>0.61732299999999996</v>
      </c>
    </row>
    <row r="233" spans="1:19" x14ac:dyDescent="0.25">
      <c r="A233">
        <v>0.38641599999999998</v>
      </c>
      <c r="D233">
        <v>0.42411500000000002</v>
      </c>
      <c r="G233">
        <v>0.47909299999999999</v>
      </c>
      <c r="H233">
        <v>0.43982300000000002</v>
      </c>
      <c r="J233">
        <v>0.46495599999999998</v>
      </c>
      <c r="M233">
        <v>0.51207999999999998</v>
      </c>
      <c r="P233">
        <v>0.57334099999999999</v>
      </c>
      <c r="S233">
        <v>0.61732299999999996</v>
      </c>
    </row>
    <row r="234" spans="1:19" x14ac:dyDescent="0.25">
      <c r="A234">
        <v>0.38641599999999998</v>
      </c>
      <c r="D234">
        <v>0.42411500000000002</v>
      </c>
      <c r="G234">
        <v>0.47909299999999999</v>
      </c>
      <c r="H234">
        <v>0.43982300000000002</v>
      </c>
      <c r="J234">
        <v>0.46495599999999998</v>
      </c>
      <c r="M234">
        <v>0.51207999999999998</v>
      </c>
      <c r="P234">
        <v>0.57334099999999999</v>
      </c>
      <c r="S234">
        <v>0.61732299999999996</v>
      </c>
    </row>
    <row r="235" spans="1:19" x14ac:dyDescent="0.25">
      <c r="A235">
        <v>0.38641599999999998</v>
      </c>
      <c r="D235">
        <v>0.42568600000000001</v>
      </c>
      <c r="G235">
        <v>0.47909299999999999</v>
      </c>
      <c r="H235">
        <v>0.43982300000000002</v>
      </c>
      <c r="J235">
        <v>0.46495599999999998</v>
      </c>
      <c r="M235">
        <v>0.51207999999999998</v>
      </c>
      <c r="P235">
        <v>0.57334099999999999</v>
      </c>
      <c r="S235">
        <v>0.61732299999999996</v>
      </c>
    </row>
    <row r="236" spans="1:19" x14ac:dyDescent="0.25">
      <c r="A236">
        <v>0.38641599999999998</v>
      </c>
      <c r="D236">
        <v>0.42568600000000001</v>
      </c>
      <c r="G236">
        <v>0.47909299999999999</v>
      </c>
      <c r="H236">
        <v>0.43982300000000002</v>
      </c>
      <c r="J236">
        <v>0.46495599999999998</v>
      </c>
      <c r="M236">
        <v>0.51207999999999998</v>
      </c>
      <c r="P236">
        <v>0.57334099999999999</v>
      </c>
      <c r="S236">
        <v>0.61732299999999996</v>
      </c>
    </row>
    <row r="237" spans="1:19" x14ac:dyDescent="0.25">
      <c r="A237">
        <v>0.38641599999999998</v>
      </c>
      <c r="D237">
        <v>0.42568600000000001</v>
      </c>
      <c r="G237">
        <v>0.47909299999999999</v>
      </c>
      <c r="H237">
        <v>0.44139400000000001</v>
      </c>
      <c r="J237">
        <v>0.46495599999999998</v>
      </c>
      <c r="M237">
        <v>0.51207999999999998</v>
      </c>
      <c r="P237">
        <v>0.57334099999999999</v>
      </c>
      <c r="S237">
        <v>0.61889400000000006</v>
      </c>
    </row>
    <row r="238" spans="1:19" x14ac:dyDescent="0.25">
      <c r="A238">
        <v>0.38641599999999998</v>
      </c>
      <c r="D238">
        <v>0.42568600000000001</v>
      </c>
      <c r="G238">
        <v>0.47909299999999999</v>
      </c>
      <c r="H238">
        <v>0.44139400000000001</v>
      </c>
      <c r="J238">
        <v>0.46495599999999998</v>
      </c>
      <c r="M238">
        <v>0.51207999999999998</v>
      </c>
      <c r="P238">
        <v>0.57334099999999999</v>
      </c>
      <c r="S238">
        <v>0.61889400000000006</v>
      </c>
    </row>
    <row r="239" spans="1:19" x14ac:dyDescent="0.25">
      <c r="A239">
        <v>0.38641599999999998</v>
      </c>
      <c r="D239">
        <v>0.42568600000000001</v>
      </c>
      <c r="G239">
        <v>0.47909299999999999</v>
      </c>
      <c r="H239">
        <v>0.44139400000000001</v>
      </c>
      <c r="J239">
        <v>0.46495599999999998</v>
      </c>
      <c r="M239">
        <v>0.51207999999999998</v>
      </c>
      <c r="P239">
        <v>0.57334099999999999</v>
      </c>
      <c r="S239">
        <v>0.61889400000000006</v>
      </c>
    </row>
    <row r="240" spans="1:19" x14ac:dyDescent="0.25">
      <c r="A240">
        <v>0.38641599999999998</v>
      </c>
      <c r="D240">
        <v>0.42568600000000001</v>
      </c>
      <c r="G240">
        <v>0.47909299999999999</v>
      </c>
      <c r="H240">
        <v>0.44139400000000001</v>
      </c>
      <c r="J240">
        <v>0.46495599999999998</v>
      </c>
      <c r="M240">
        <v>0.51207999999999998</v>
      </c>
      <c r="P240">
        <v>0.57334099999999999</v>
      </c>
      <c r="S240">
        <v>0.61889400000000006</v>
      </c>
    </row>
    <row r="241" spans="1:19" x14ac:dyDescent="0.25">
      <c r="A241">
        <v>0.38641599999999998</v>
      </c>
      <c r="D241">
        <v>0.42568600000000001</v>
      </c>
      <c r="G241">
        <v>0.47909299999999999</v>
      </c>
      <c r="H241">
        <v>0.44139400000000001</v>
      </c>
      <c r="J241">
        <v>0.46495599999999998</v>
      </c>
      <c r="M241">
        <v>0.51207999999999998</v>
      </c>
      <c r="P241">
        <v>0.57334099999999999</v>
      </c>
      <c r="S241">
        <v>0.61889400000000006</v>
      </c>
    </row>
    <row r="242" spans="1:19" x14ac:dyDescent="0.25">
      <c r="A242">
        <v>0.38641599999999998</v>
      </c>
      <c r="D242">
        <v>0.42568600000000001</v>
      </c>
      <c r="G242">
        <v>0.47909299999999999</v>
      </c>
      <c r="H242">
        <v>0.44139400000000001</v>
      </c>
      <c r="J242">
        <v>0.46495599999999998</v>
      </c>
      <c r="M242">
        <v>0.51207999999999998</v>
      </c>
      <c r="P242">
        <v>0.57334099999999999</v>
      </c>
      <c r="S242">
        <v>0.61889400000000006</v>
      </c>
    </row>
    <row r="243" spans="1:19" x14ac:dyDescent="0.25">
      <c r="A243">
        <v>0.38641599999999998</v>
      </c>
      <c r="D243">
        <v>0.42568600000000001</v>
      </c>
      <c r="G243">
        <v>0.47909299999999999</v>
      </c>
      <c r="H243">
        <v>0.44139400000000001</v>
      </c>
      <c r="J243">
        <v>0.46495599999999998</v>
      </c>
      <c r="M243">
        <v>0.51207999999999998</v>
      </c>
      <c r="P243">
        <v>0.57334099999999999</v>
      </c>
      <c r="S243">
        <v>0.61889400000000006</v>
      </c>
    </row>
    <row r="244" spans="1:19" x14ac:dyDescent="0.25">
      <c r="A244">
        <v>0.38641599999999998</v>
      </c>
      <c r="D244">
        <v>0.427257</v>
      </c>
      <c r="G244">
        <v>0.47909299999999999</v>
      </c>
      <c r="H244">
        <v>0.44139400000000001</v>
      </c>
      <c r="J244">
        <v>0.466526</v>
      </c>
      <c r="M244">
        <v>0.51207999999999998</v>
      </c>
      <c r="P244">
        <v>0.57334099999999999</v>
      </c>
      <c r="S244">
        <v>0.61889400000000006</v>
      </c>
    </row>
    <row r="245" spans="1:19" x14ac:dyDescent="0.25">
      <c r="A245">
        <v>0.38641599999999998</v>
      </c>
      <c r="D245">
        <v>0.427257</v>
      </c>
      <c r="G245">
        <v>0.47909299999999999</v>
      </c>
      <c r="H245">
        <v>0.442965</v>
      </c>
      <c r="J245">
        <v>0.466526</v>
      </c>
      <c r="M245">
        <v>0.51207999999999998</v>
      </c>
      <c r="P245">
        <v>0.57334099999999999</v>
      </c>
      <c r="S245">
        <v>0.61889400000000006</v>
      </c>
    </row>
    <row r="246" spans="1:19" x14ac:dyDescent="0.25">
      <c r="A246">
        <v>0.38641599999999998</v>
      </c>
      <c r="D246">
        <v>0.427257</v>
      </c>
      <c r="G246">
        <v>0.48066399999999998</v>
      </c>
      <c r="H246">
        <v>0.442965</v>
      </c>
      <c r="J246">
        <v>0.466526</v>
      </c>
      <c r="M246">
        <v>0.51207999999999998</v>
      </c>
      <c r="P246">
        <v>0.57334099999999999</v>
      </c>
      <c r="S246">
        <v>0.61889400000000006</v>
      </c>
    </row>
    <row r="247" spans="1:19" x14ac:dyDescent="0.25">
      <c r="A247">
        <v>0.38798700000000003</v>
      </c>
      <c r="D247">
        <v>0.427257</v>
      </c>
      <c r="G247">
        <v>0.48066399999999998</v>
      </c>
      <c r="H247">
        <v>0.442965</v>
      </c>
      <c r="J247">
        <v>0.466526</v>
      </c>
      <c r="M247">
        <v>0.51207999999999998</v>
      </c>
      <c r="P247">
        <v>0.57334099999999999</v>
      </c>
      <c r="S247">
        <v>0.61889400000000006</v>
      </c>
    </row>
    <row r="248" spans="1:19" x14ac:dyDescent="0.25">
      <c r="A248">
        <v>0.38798700000000003</v>
      </c>
      <c r="D248">
        <v>0.427257</v>
      </c>
      <c r="G248">
        <v>0.48066399999999998</v>
      </c>
      <c r="H248">
        <v>0.442965</v>
      </c>
      <c r="J248">
        <v>0.466526</v>
      </c>
      <c r="M248">
        <v>0.51207999999999998</v>
      </c>
      <c r="P248">
        <v>0.57334099999999999</v>
      </c>
      <c r="S248">
        <v>0.61889400000000006</v>
      </c>
    </row>
    <row r="249" spans="1:19" x14ac:dyDescent="0.25">
      <c r="A249">
        <v>0.38798700000000003</v>
      </c>
      <c r="D249">
        <v>0.427257</v>
      </c>
      <c r="G249">
        <v>0.48066399999999998</v>
      </c>
      <c r="H249">
        <v>0.442965</v>
      </c>
      <c r="J249">
        <v>0.466526</v>
      </c>
      <c r="M249">
        <v>0.51207999999999998</v>
      </c>
      <c r="P249">
        <v>0.57334099999999999</v>
      </c>
      <c r="S249">
        <v>0.61889400000000006</v>
      </c>
    </row>
    <row r="250" spans="1:19" x14ac:dyDescent="0.25">
      <c r="A250">
        <v>0.38798700000000003</v>
      </c>
      <c r="D250">
        <v>0.427257</v>
      </c>
      <c r="G250">
        <v>0.48066399999999998</v>
      </c>
      <c r="H250">
        <v>0.442965</v>
      </c>
      <c r="J250">
        <v>0.466526</v>
      </c>
      <c r="M250">
        <v>0.51207999999999998</v>
      </c>
      <c r="P250">
        <v>0.57491099999999995</v>
      </c>
      <c r="S250">
        <v>0.61889400000000006</v>
      </c>
    </row>
    <row r="251" spans="1:19" x14ac:dyDescent="0.25">
      <c r="A251">
        <v>0.38798700000000003</v>
      </c>
      <c r="D251">
        <v>0.42882700000000001</v>
      </c>
      <c r="G251">
        <v>0.48066399999999998</v>
      </c>
      <c r="H251">
        <v>0.442965</v>
      </c>
      <c r="J251">
        <v>0.466526</v>
      </c>
      <c r="M251">
        <v>0.51207999999999998</v>
      </c>
      <c r="P251">
        <v>0.57491099999999995</v>
      </c>
      <c r="S251">
        <v>0.61889400000000006</v>
      </c>
    </row>
    <row r="252" spans="1:19" x14ac:dyDescent="0.25">
      <c r="A252">
        <v>0.38798700000000003</v>
      </c>
      <c r="D252">
        <v>0.42882700000000001</v>
      </c>
      <c r="G252">
        <v>0.48066399999999998</v>
      </c>
      <c r="H252">
        <v>0.442965</v>
      </c>
      <c r="J252">
        <v>0.466526</v>
      </c>
      <c r="M252">
        <v>0.51207999999999998</v>
      </c>
      <c r="P252">
        <v>0.57491099999999995</v>
      </c>
      <c r="S252">
        <v>0.61889400000000006</v>
      </c>
    </row>
    <row r="253" spans="1:19" x14ac:dyDescent="0.25">
      <c r="A253">
        <v>0.38798700000000003</v>
      </c>
      <c r="D253">
        <v>0.42882700000000001</v>
      </c>
      <c r="G253">
        <v>0.482234</v>
      </c>
      <c r="H253">
        <v>0.442965</v>
      </c>
      <c r="J253">
        <v>0.466526</v>
      </c>
      <c r="M253">
        <v>0.51207999999999998</v>
      </c>
      <c r="P253">
        <v>0.57491099999999995</v>
      </c>
      <c r="S253">
        <v>0.61889400000000006</v>
      </c>
    </row>
    <row r="254" spans="1:19" x14ac:dyDescent="0.25">
      <c r="A254">
        <v>0.38798700000000003</v>
      </c>
      <c r="D254">
        <v>0.42882700000000001</v>
      </c>
      <c r="G254">
        <v>0.482234</v>
      </c>
      <c r="H254">
        <v>0.442965</v>
      </c>
      <c r="J254">
        <v>0.466526</v>
      </c>
      <c r="M254">
        <v>0.51207999999999998</v>
      </c>
      <c r="P254">
        <v>0.57491099999999995</v>
      </c>
      <c r="S254">
        <v>0.61889400000000006</v>
      </c>
    </row>
    <row r="255" spans="1:19" x14ac:dyDescent="0.25">
      <c r="A255">
        <v>0.38798700000000003</v>
      </c>
      <c r="D255">
        <v>0.42882700000000001</v>
      </c>
      <c r="G255">
        <v>0.482234</v>
      </c>
      <c r="H255">
        <v>0.442965</v>
      </c>
      <c r="J255">
        <v>0.466526</v>
      </c>
      <c r="M255">
        <v>0.51207999999999998</v>
      </c>
      <c r="P255">
        <v>0.57491099999999995</v>
      </c>
      <c r="S255">
        <v>0.61889400000000006</v>
      </c>
    </row>
    <row r="256" spans="1:19" x14ac:dyDescent="0.25">
      <c r="A256">
        <v>0.38798700000000003</v>
      </c>
      <c r="D256">
        <v>0.42882700000000001</v>
      </c>
      <c r="G256">
        <v>0.482234</v>
      </c>
      <c r="H256">
        <v>0.442965</v>
      </c>
      <c r="J256">
        <v>0.466526</v>
      </c>
      <c r="M256">
        <v>0.51207999999999998</v>
      </c>
      <c r="P256">
        <v>0.57491099999999995</v>
      </c>
      <c r="S256">
        <v>0.61889400000000006</v>
      </c>
    </row>
    <row r="257" spans="1:19" x14ac:dyDescent="0.25">
      <c r="A257">
        <v>0.38955699999999999</v>
      </c>
      <c r="D257">
        <v>0.42882700000000001</v>
      </c>
      <c r="G257">
        <v>0.48380499999999999</v>
      </c>
      <c r="H257">
        <v>0.442965</v>
      </c>
      <c r="J257">
        <v>0.466526</v>
      </c>
      <c r="M257">
        <v>0.51207999999999998</v>
      </c>
      <c r="P257">
        <v>0.57491099999999995</v>
      </c>
      <c r="S257">
        <v>0.61889400000000006</v>
      </c>
    </row>
    <row r="258" spans="1:19" x14ac:dyDescent="0.25">
      <c r="A258">
        <v>0.38955699999999999</v>
      </c>
      <c r="D258">
        <v>0.430398</v>
      </c>
      <c r="G258">
        <v>0.48380499999999999</v>
      </c>
      <c r="H258">
        <v>0.44453500000000001</v>
      </c>
      <c r="J258">
        <v>0.466526</v>
      </c>
      <c r="M258">
        <v>0.51207999999999998</v>
      </c>
      <c r="P258">
        <v>0.57491099999999995</v>
      </c>
      <c r="S258">
        <v>0.61889400000000006</v>
      </c>
    </row>
    <row r="259" spans="1:19" x14ac:dyDescent="0.25">
      <c r="A259">
        <v>0.38955699999999999</v>
      </c>
      <c r="D259">
        <v>0.430398</v>
      </c>
      <c r="G259">
        <v>0.48380499999999999</v>
      </c>
      <c r="H259">
        <v>0.44453500000000001</v>
      </c>
      <c r="J259">
        <v>0.466526</v>
      </c>
      <c r="M259">
        <v>0.51365000000000005</v>
      </c>
      <c r="P259">
        <v>0.57491099999999995</v>
      </c>
      <c r="S259">
        <v>0.61889400000000006</v>
      </c>
    </row>
    <row r="260" spans="1:19" x14ac:dyDescent="0.25">
      <c r="A260">
        <v>0.38955699999999999</v>
      </c>
      <c r="D260">
        <v>0.430398</v>
      </c>
      <c r="G260">
        <v>0.48380499999999999</v>
      </c>
      <c r="H260">
        <v>0.44453500000000001</v>
      </c>
      <c r="J260">
        <v>0.466526</v>
      </c>
      <c r="M260">
        <v>0.51365000000000005</v>
      </c>
      <c r="P260">
        <v>0.57491099999999995</v>
      </c>
      <c r="S260">
        <v>0.62046400000000002</v>
      </c>
    </row>
    <row r="261" spans="1:19" x14ac:dyDescent="0.25">
      <c r="A261">
        <v>0.38955699999999999</v>
      </c>
      <c r="D261">
        <v>0.430398</v>
      </c>
      <c r="G261">
        <v>0.48537599999999997</v>
      </c>
      <c r="H261">
        <v>0.44453500000000001</v>
      </c>
      <c r="J261">
        <v>0.466526</v>
      </c>
      <c r="M261">
        <v>0.51365000000000005</v>
      </c>
      <c r="P261">
        <v>0.57491099999999995</v>
      </c>
      <c r="S261">
        <v>0.62046400000000002</v>
      </c>
    </row>
    <row r="262" spans="1:19" x14ac:dyDescent="0.25">
      <c r="A262">
        <v>0.38955699999999999</v>
      </c>
      <c r="D262">
        <v>0.430398</v>
      </c>
      <c r="G262">
        <v>0.48537599999999997</v>
      </c>
      <c r="H262">
        <v>0.44453500000000001</v>
      </c>
      <c r="J262">
        <v>0.466526</v>
      </c>
      <c r="M262">
        <v>0.51365000000000005</v>
      </c>
      <c r="P262">
        <v>0.57491099999999995</v>
      </c>
      <c r="S262">
        <v>0.62046400000000002</v>
      </c>
    </row>
    <row r="263" spans="1:19" x14ac:dyDescent="0.25">
      <c r="A263">
        <v>0.38955699999999999</v>
      </c>
      <c r="D263">
        <v>0.430398</v>
      </c>
      <c r="G263">
        <v>0.48537599999999997</v>
      </c>
      <c r="H263">
        <v>0.44453500000000001</v>
      </c>
      <c r="J263">
        <v>0.466526</v>
      </c>
      <c r="M263">
        <v>0.51365000000000005</v>
      </c>
      <c r="P263">
        <v>0.57491099999999995</v>
      </c>
      <c r="S263">
        <v>0.62046400000000002</v>
      </c>
    </row>
    <row r="264" spans="1:19" x14ac:dyDescent="0.25">
      <c r="A264">
        <v>0.39112799999999998</v>
      </c>
      <c r="D264">
        <v>0.430398</v>
      </c>
      <c r="G264">
        <v>0.48537599999999997</v>
      </c>
      <c r="H264">
        <v>0.44453500000000001</v>
      </c>
      <c r="J264">
        <v>0.466526</v>
      </c>
      <c r="M264">
        <v>0.51365000000000005</v>
      </c>
      <c r="P264">
        <v>0.57648200000000005</v>
      </c>
      <c r="S264">
        <v>0.62046400000000002</v>
      </c>
    </row>
    <row r="265" spans="1:19" x14ac:dyDescent="0.25">
      <c r="A265">
        <v>0.39112799999999998</v>
      </c>
      <c r="D265">
        <v>0.430398</v>
      </c>
      <c r="G265">
        <v>0.48694700000000002</v>
      </c>
      <c r="H265">
        <v>0.44453500000000001</v>
      </c>
      <c r="J265">
        <v>0.466526</v>
      </c>
      <c r="M265">
        <v>0.51365000000000005</v>
      </c>
      <c r="P265">
        <v>0.57648200000000005</v>
      </c>
      <c r="S265">
        <v>0.62046400000000002</v>
      </c>
    </row>
    <row r="266" spans="1:19" x14ac:dyDescent="0.25">
      <c r="A266">
        <v>0.39112799999999998</v>
      </c>
      <c r="D266">
        <v>0.430398</v>
      </c>
      <c r="G266">
        <v>0.48694700000000002</v>
      </c>
      <c r="H266">
        <v>0.44453500000000001</v>
      </c>
      <c r="J266">
        <v>0.466526</v>
      </c>
      <c r="M266">
        <v>0.51365000000000005</v>
      </c>
      <c r="P266">
        <v>0.57648200000000005</v>
      </c>
      <c r="S266">
        <v>0.62046400000000002</v>
      </c>
    </row>
    <row r="267" spans="1:19" x14ac:dyDescent="0.25">
      <c r="A267">
        <v>0.39112799999999998</v>
      </c>
      <c r="D267">
        <v>0.430398</v>
      </c>
      <c r="G267">
        <v>0.48694700000000002</v>
      </c>
      <c r="H267">
        <v>0.44453500000000001</v>
      </c>
      <c r="J267">
        <v>0.466526</v>
      </c>
      <c r="M267">
        <v>0.51365000000000005</v>
      </c>
      <c r="P267">
        <v>0.57648200000000005</v>
      </c>
      <c r="S267">
        <v>0.62046400000000002</v>
      </c>
    </row>
    <row r="268" spans="1:19" x14ac:dyDescent="0.25">
      <c r="A268">
        <v>0.39112799999999998</v>
      </c>
      <c r="D268">
        <v>0.43196899999999999</v>
      </c>
      <c r="G268">
        <v>0.48694700000000002</v>
      </c>
      <c r="H268">
        <v>0.446106</v>
      </c>
      <c r="J268">
        <v>0.466526</v>
      </c>
      <c r="M268">
        <v>0.51365000000000005</v>
      </c>
      <c r="P268">
        <v>0.57648200000000005</v>
      </c>
      <c r="S268">
        <v>0.62046400000000002</v>
      </c>
    </row>
    <row r="269" spans="1:19" x14ac:dyDescent="0.25">
      <c r="A269">
        <v>0.39112799999999998</v>
      </c>
      <c r="D269">
        <v>0.43196899999999999</v>
      </c>
      <c r="G269">
        <v>0.48694700000000002</v>
      </c>
      <c r="H269">
        <v>0.446106</v>
      </c>
      <c r="J269">
        <v>0.466526</v>
      </c>
      <c r="M269">
        <v>0.51365000000000005</v>
      </c>
      <c r="P269">
        <v>0.57648200000000005</v>
      </c>
      <c r="S269">
        <v>0.62046400000000002</v>
      </c>
    </row>
    <row r="270" spans="1:19" x14ac:dyDescent="0.25">
      <c r="A270">
        <v>0.39112799999999998</v>
      </c>
      <c r="D270">
        <v>0.43196899999999999</v>
      </c>
      <c r="G270">
        <v>0.48694700000000002</v>
      </c>
      <c r="H270">
        <v>0.446106</v>
      </c>
      <c r="J270">
        <v>0.46809699999999999</v>
      </c>
      <c r="M270">
        <v>0.51365000000000005</v>
      </c>
      <c r="P270">
        <v>0.57648200000000005</v>
      </c>
      <c r="S270">
        <v>0.62046400000000002</v>
      </c>
    </row>
    <row r="271" spans="1:19" x14ac:dyDescent="0.25">
      <c r="A271">
        <v>0.39112799999999998</v>
      </c>
      <c r="D271">
        <v>0.43196899999999999</v>
      </c>
      <c r="G271">
        <v>0.48694700000000002</v>
      </c>
      <c r="H271">
        <v>0.446106</v>
      </c>
      <c r="J271">
        <v>0.46809699999999999</v>
      </c>
      <c r="M271">
        <v>0.51365000000000005</v>
      </c>
      <c r="P271">
        <v>0.57648200000000005</v>
      </c>
      <c r="S271">
        <v>0.62046400000000002</v>
      </c>
    </row>
    <row r="272" spans="1:19" x14ac:dyDescent="0.25">
      <c r="A272">
        <v>0.39112799999999998</v>
      </c>
      <c r="D272">
        <v>0.43196899999999999</v>
      </c>
      <c r="G272">
        <v>0.48694700000000002</v>
      </c>
      <c r="H272">
        <v>0.446106</v>
      </c>
      <c r="J272">
        <v>0.46809699999999999</v>
      </c>
      <c r="M272">
        <v>0.51365000000000005</v>
      </c>
      <c r="P272">
        <v>0.57648200000000005</v>
      </c>
      <c r="S272">
        <v>0.62046400000000002</v>
      </c>
    </row>
    <row r="273" spans="1:19" x14ac:dyDescent="0.25">
      <c r="A273">
        <v>0.39112799999999998</v>
      </c>
      <c r="D273">
        <v>0.43196899999999999</v>
      </c>
      <c r="G273">
        <v>0.48694700000000002</v>
      </c>
      <c r="H273">
        <v>0.446106</v>
      </c>
      <c r="J273">
        <v>0.46809699999999999</v>
      </c>
      <c r="M273">
        <v>0.51365000000000005</v>
      </c>
      <c r="P273">
        <v>0.57648200000000005</v>
      </c>
      <c r="S273">
        <v>0.62046400000000002</v>
      </c>
    </row>
    <row r="274" spans="1:19" x14ac:dyDescent="0.25">
      <c r="A274">
        <v>0.39112799999999998</v>
      </c>
      <c r="D274">
        <v>0.43196899999999999</v>
      </c>
      <c r="G274">
        <v>0.48694700000000002</v>
      </c>
      <c r="H274">
        <v>0.446106</v>
      </c>
      <c r="J274">
        <v>0.46809699999999999</v>
      </c>
      <c r="M274">
        <v>0.51365000000000005</v>
      </c>
      <c r="P274">
        <v>0.57648200000000005</v>
      </c>
      <c r="S274">
        <v>0.62046400000000002</v>
      </c>
    </row>
    <row r="275" spans="1:19" x14ac:dyDescent="0.25">
      <c r="A275">
        <v>0.39112799999999998</v>
      </c>
      <c r="D275">
        <v>0.43196899999999999</v>
      </c>
      <c r="G275">
        <v>0.48694700000000002</v>
      </c>
      <c r="H275">
        <v>0.446106</v>
      </c>
      <c r="J275">
        <v>0.46809699999999999</v>
      </c>
      <c r="M275">
        <v>0.51365000000000005</v>
      </c>
      <c r="P275">
        <v>0.57648200000000005</v>
      </c>
      <c r="S275">
        <v>0.62046400000000002</v>
      </c>
    </row>
    <row r="276" spans="1:19" x14ac:dyDescent="0.25">
      <c r="A276">
        <v>0.39112799999999998</v>
      </c>
      <c r="D276">
        <v>0.43196899999999999</v>
      </c>
      <c r="G276">
        <v>0.48694700000000002</v>
      </c>
      <c r="H276">
        <v>0.446106</v>
      </c>
      <c r="J276">
        <v>0.46809699999999999</v>
      </c>
      <c r="M276">
        <v>0.51365000000000005</v>
      </c>
      <c r="P276">
        <v>0.57648200000000005</v>
      </c>
      <c r="S276">
        <v>0.62046400000000002</v>
      </c>
    </row>
    <row r="277" spans="1:19" x14ac:dyDescent="0.25">
      <c r="A277">
        <v>0.39112799999999998</v>
      </c>
      <c r="D277">
        <v>0.43196899999999999</v>
      </c>
      <c r="G277">
        <v>0.48851800000000001</v>
      </c>
      <c r="H277">
        <v>0.446106</v>
      </c>
      <c r="J277">
        <v>0.46809699999999999</v>
      </c>
      <c r="M277">
        <v>0.51365000000000005</v>
      </c>
      <c r="P277">
        <v>0.57648200000000005</v>
      </c>
      <c r="S277">
        <v>0.62046400000000002</v>
      </c>
    </row>
    <row r="278" spans="1:19" x14ac:dyDescent="0.25">
      <c r="A278">
        <v>0.39112799999999998</v>
      </c>
      <c r="D278">
        <v>0.43196899999999999</v>
      </c>
      <c r="G278">
        <v>0.48851800000000001</v>
      </c>
      <c r="H278">
        <v>0.446106</v>
      </c>
      <c r="J278">
        <v>0.46809699999999999</v>
      </c>
      <c r="M278">
        <v>0.51365000000000005</v>
      </c>
      <c r="P278">
        <v>0.57648200000000005</v>
      </c>
      <c r="S278">
        <v>0.62046400000000002</v>
      </c>
    </row>
    <row r="279" spans="1:19" x14ac:dyDescent="0.25">
      <c r="A279">
        <v>0.39112799999999998</v>
      </c>
      <c r="D279">
        <v>0.43196899999999999</v>
      </c>
      <c r="G279">
        <v>0.48851800000000001</v>
      </c>
      <c r="H279">
        <v>0.44767699999999999</v>
      </c>
      <c r="J279">
        <v>0.46809699999999999</v>
      </c>
      <c r="M279">
        <v>0.51365000000000005</v>
      </c>
      <c r="P279">
        <v>0.57648200000000005</v>
      </c>
      <c r="S279">
        <v>0.62046400000000002</v>
      </c>
    </row>
    <row r="280" spans="1:19" x14ac:dyDescent="0.25">
      <c r="A280">
        <v>0.39112799999999998</v>
      </c>
      <c r="D280">
        <v>0.43196899999999999</v>
      </c>
      <c r="G280">
        <v>0.48851800000000001</v>
      </c>
      <c r="H280">
        <v>0.44767699999999999</v>
      </c>
      <c r="J280">
        <v>0.46809699999999999</v>
      </c>
      <c r="M280">
        <v>0.51365000000000005</v>
      </c>
      <c r="P280">
        <v>0.57648200000000005</v>
      </c>
      <c r="S280">
        <v>0.622035</v>
      </c>
    </row>
    <row r="281" spans="1:19" x14ac:dyDescent="0.25">
      <c r="A281">
        <v>0.39112799999999998</v>
      </c>
      <c r="D281">
        <v>0.43196899999999999</v>
      </c>
      <c r="G281">
        <v>0.48851800000000001</v>
      </c>
      <c r="H281">
        <v>0.44767699999999999</v>
      </c>
      <c r="J281">
        <v>0.46809699999999999</v>
      </c>
      <c r="M281">
        <v>0.51365000000000005</v>
      </c>
      <c r="P281">
        <v>0.57648200000000005</v>
      </c>
      <c r="S281">
        <v>0.622035</v>
      </c>
    </row>
    <row r="282" spans="1:19" x14ac:dyDescent="0.25">
      <c r="A282">
        <v>0.39112799999999998</v>
      </c>
      <c r="D282">
        <v>0.43196899999999999</v>
      </c>
      <c r="G282">
        <v>0.48851800000000001</v>
      </c>
      <c r="H282">
        <v>0.44767699999999999</v>
      </c>
      <c r="J282">
        <v>0.46809699999999999</v>
      </c>
      <c r="M282">
        <v>0.51365000000000005</v>
      </c>
      <c r="P282">
        <v>0.57648200000000005</v>
      </c>
      <c r="S282">
        <v>0.622035</v>
      </c>
    </row>
    <row r="283" spans="1:19" x14ac:dyDescent="0.25">
      <c r="A283">
        <v>0.39269900000000002</v>
      </c>
      <c r="D283">
        <v>0.43196899999999999</v>
      </c>
      <c r="G283">
        <v>0.48851800000000001</v>
      </c>
      <c r="H283">
        <v>0.44767699999999999</v>
      </c>
      <c r="J283">
        <v>0.46809699999999999</v>
      </c>
      <c r="M283">
        <v>0.51365000000000005</v>
      </c>
      <c r="P283">
        <v>0.57648200000000005</v>
      </c>
      <c r="S283">
        <v>0.622035</v>
      </c>
    </row>
    <row r="284" spans="1:19" x14ac:dyDescent="0.25">
      <c r="A284">
        <v>0.39269900000000002</v>
      </c>
      <c r="D284">
        <v>0.43196899999999999</v>
      </c>
      <c r="G284">
        <v>0.48851800000000001</v>
      </c>
      <c r="H284">
        <v>0.44767699999999999</v>
      </c>
      <c r="J284">
        <v>0.46809699999999999</v>
      </c>
      <c r="M284">
        <v>0.51365000000000005</v>
      </c>
      <c r="P284">
        <v>0.57648200000000005</v>
      </c>
      <c r="S284">
        <v>0.622035</v>
      </c>
    </row>
    <row r="285" spans="1:19" x14ac:dyDescent="0.25">
      <c r="A285">
        <v>0.39269900000000002</v>
      </c>
      <c r="D285">
        <v>0.43196899999999999</v>
      </c>
      <c r="G285">
        <v>0.48851800000000001</v>
      </c>
      <c r="H285">
        <v>0.44767699999999999</v>
      </c>
      <c r="J285">
        <v>0.46809699999999999</v>
      </c>
      <c r="M285">
        <v>0.51365000000000005</v>
      </c>
      <c r="P285">
        <v>0.57648200000000005</v>
      </c>
      <c r="S285">
        <v>0.622035</v>
      </c>
    </row>
    <row r="286" spans="1:19" x14ac:dyDescent="0.25">
      <c r="A286">
        <v>0.39269900000000002</v>
      </c>
      <c r="D286">
        <v>0.43196899999999999</v>
      </c>
      <c r="G286">
        <v>0.48851800000000001</v>
      </c>
      <c r="H286">
        <v>0.44767699999999999</v>
      </c>
      <c r="J286">
        <v>0.46809699999999999</v>
      </c>
      <c r="M286">
        <v>0.51365000000000005</v>
      </c>
      <c r="P286">
        <v>0.57648200000000005</v>
      </c>
      <c r="S286">
        <v>0.622035</v>
      </c>
    </row>
    <row r="287" spans="1:19" x14ac:dyDescent="0.25">
      <c r="A287">
        <v>0.39269900000000002</v>
      </c>
      <c r="D287">
        <v>0.43353999999999998</v>
      </c>
      <c r="G287">
        <v>0.48851800000000001</v>
      </c>
      <c r="H287">
        <v>0.44767699999999999</v>
      </c>
      <c r="J287">
        <v>0.46809699999999999</v>
      </c>
      <c r="M287">
        <v>0.51365000000000005</v>
      </c>
      <c r="P287">
        <v>0.57648200000000005</v>
      </c>
      <c r="S287">
        <v>0.622035</v>
      </c>
    </row>
    <row r="288" spans="1:19" x14ac:dyDescent="0.25">
      <c r="A288">
        <v>0.39269900000000002</v>
      </c>
      <c r="D288">
        <v>0.43353999999999998</v>
      </c>
      <c r="G288">
        <v>0.48851800000000001</v>
      </c>
      <c r="H288">
        <v>0.44767699999999999</v>
      </c>
      <c r="J288">
        <v>0.46809699999999999</v>
      </c>
      <c r="M288">
        <v>0.51365000000000005</v>
      </c>
      <c r="P288">
        <v>0.57648200000000005</v>
      </c>
      <c r="S288">
        <v>0.622035</v>
      </c>
    </row>
    <row r="289" spans="1:19" x14ac:dyDescent="0.25">
      <c r="A289">
        <v>0.39269900000000002</v>
      </c>
      <c r="D289">
        <v>0.43353999999999998</v>
      </c>
      <c r="G289">
        <v>0.48851800000000001</v>
      </c>
      <c r="H289">
        <v>0.44767699999999999</v>
      </c>
      <c r="J289">
        <v>0.46809699999999999</v>
      </c>
      <c r="M289">
        <v>0.51365000000000005</v>
      </c>
      <c r="P289">
        <v>0.57648200000000005</v>
      </c>
      <c r="S289">
        <v>0.622035</v>
      </c>
    </row>
    <row r="290" spans="1:19" x14ac:dyDescent="0.25">
      <c r="A290">
        <v>0.39269900000000002</v>
      </c>
      <c r="D290">
        <v>0.43353999999999998</v>
      </c>
      <c r="G290">
        <v>0.49008800000000002</v>
      </c>
      <c r="H290">
        <v>0.44767699999999999</v>
      </c>
      <c r="J290">
        <v>0.46809699999999999</v>
      </c>
      <c r="M290">
        <v>0.51365000000000005</v>
      </c>
      <c r="P290">
        <v>0.57648200000000005</v>
      </c>
      <c r="S290">
        <v>0.622035</v>
      </c>
    </row>
    <row r="291" spans="1:19" x14ac:dyDescent="0.25">
      <c r="A291">
        <v>0.39269900000000002</v>
      </c>
      <c r="D291">
        <v>0.43353999999999998</v>
      </c>
      <c r="G291">
        <v>0.49008800000000002</v>
      </c>
      <c r="H291">
        <v>0.44767699999999999</v>
      </c>
      <c r="J291">
        <v>0.46809699999999999</v>
      </c>
      <c r="M291">
        <v>0.51365000000000005</v>
      </c>
      <c r="P291">
        <v>0.57805300000000004</v>
      </c>
      <c r="S291">
        <v>0.622035</v>
      </c>
    </row>
    <row r="292" spans="1:19" x14ac:dyDescent="0.25">
      <c r="A292">
        <v>0.39269900000000002</v>
      </c>
      <c r="D292">
        <v>0.43353999999999998</v>
      </c>
      <c r="G292">
        <v>0.49008800000000002</v>
      </c>
      <c r="H292">
        <v>0.44767699999999999</v>
      </c>
      <c r="J292">
        <v>0.46809699999999999</v>
      </c>
      <c r="M292">
        <v>0.51365000000000005</v>
      </c>
      <c r="P292">
        <v>0.57805300000000004</v>
      </c>
      <c r="S292">
        <v>0.622035</v>
      </c>
    </row>
    <row r="293" spans="1:19" x14ac:dyDescent="0.25">
      <c r="A293">
        <v>0.39427000000000001</v>
      </c>
      <c r="D293">
        <v>0.43353999999999998</v>
      </c>
      <c r="G293">
        <v>0.49008800000000002</v>
      </c>
      <c r="H293">
        <v>0.44767699999999999</v>
      </c>
      <c r="J293">
        <v>0.46809699999999999</v>
      </c>
      <c r="M293">
        <v>0.51365000000000005</v>
      </c>
      <c r="P293">
        <v>0.57805300000000004</v>
      </c>
      <c r="S293">
        <v>0.622035</v>
      </c>
    </row>
    <row r="294" spans="1:19" x14ac:dyDescent="0.25">
      <c r="A294">
        <v>0.39427000000000001</v>
      </c>
      <c r="D294">
        <v>0.43353999999999998</v>
      </c>
      <c r="G294">
        <v>0.49008800000000002</v>
      </c>
      <c r="H294">
        <v>0.44767699999999999</v>
      </c>
      <c r="J294">
        <v>0.46809699999999999</v>
      </c>
      <c r="M294">
        <v>0.51365000000000005</v>
      </c>
      <c r="P294">
        <v>0.57805300000000004</v>
      </c>
      <c r="S294">
        <v>0.622035</v>
      </c>
    </row>
    <row r="295" spans="1:19" x14ac:dyDescent="0.25">
      <c r="A295">
        <v>0.39427000000000001</v>
      </c>
      <c r="D295">
        <v>0.43353999999999998</v>
      </c>
      <c r="G295">
        <v>0.49008800000000002</v>
      </c>
      <c r="H295">
        <v>0.44767699999999999</v>
      </c>
      <c r="J295">
        <v>0.46809699999999999</v>
      </c>
      <c r="M295">
        <v>0.51365000000000005</v>
      </c>
      <c r="P295">
        <v>0.57805300000000004</v>
      </c>
      <c r="S295">
        <v>0.622035</v>
      </c>
    </row>
    <row r="296" spans="1:19" x14ac:dyDescent="0.25">
      <c r="A296">
        <v>0.39427000000000001</v>
      </c>
      <c r="D296">
        <v>0.43511100000000003</v>
      </c>
      <c r="G296">
        <v>0.49008800000000002</v>
      </c>
      <c r="H296">
        <v>0.44924799999999998</v>
      </c>
      <c r="J296">
        <v>0.46809699999999999</v>
      </c>
      <c r="M296">
        <v>0.51365000000000005</v>
      </c>
      <c r="P296">
        <v>0.57805300000000004</v>
      </c>
      <c r="S296">
        <v>0.622035</v>
      </c>
    </row>
    <row r="297" spans="1:19" x14ac:dyDescent="0.25">
      <c r="A297">
        <v>0.39427000000000001</v>
      </c>
      <c r="D297">
        <v>0.43511100000000003</v>
      </c>
      <c r="G297">
        <v>0.49008800000000002</v>
      </c>
      <c r="H297">
        <v>0.44924799999999998</v>
      </c>
      <c r="J297">
        <v>0.46809699999999999</v>
      </c>
      <c r="M297">
        <v>0.51365000000000005</v>
      </c>
      <c r="P297">
        <v>0.57805300000000004</v>
      </c>
      <c r="S297">
        <v>0.622035</v>
      </c>
    </row>
    <row r="298" spans="1:19" x14ac:dyDescent="0.25">
      <c r="A298">
        <v>0.39427000000000001</v>
      </c>
      <c r="D298">
        <v>0.43511100000000003</v>
      </c>
      <c r="G298">
        <v>0.49008800000000002</v>
      </c>
      <c r="H298">
        <v>0.44924799999999998</v>
      </c>
      <c r="J298">
        <v>0.46809699999999999</v>
      </c>
      <c r="M298">
        <v>0.51365000000000005</v>
      </c>
      <c r="P298">
        <v>0.57805300000000004</v>
      </c>
      <c r="S298">
        <v>0.622035</v>
      </c>
    </row>
    <row r="299" spans="1:19" x14ac:dyDescent="0.25">
      <c r="A299">
        <v>0.39427000000000001</v>
      </c>
      <c r="D299">
        <v>0.43511100000000003</v>
      </c>
      <c r="G299">
        <v>0.49008800000000002</v>
      </c>
      <c r="H299">
        <v>0.44924799999999998</v>
      </c>
      <c r="J299">
        <v>0.46809699999999999</v>
      </c>
      <c r="M299">
        <v>0.51365000000000005</v>
      </c>
      <c r="P299">
        <v>0.57805300000000004</v>
      </c>
      <c r="S299">
        <v>0.622035</v>
      </c>
    </row>
    <row r="300" spans="1:19" x14ac:dyDescent="0.25">
      <c r="A300">
        <v>0.39427000000000001</v>
      </c>
      <c r="D300">
        <v>0.43511100000000003</v>
      </c>
      <c r="G300">
        <v>0.49008800000000002</v>
      </c>
      <c r="H300">
        <v>0.44924799999999998</v>
      </c>
      <c r="J300">
        <v>0.46809699999999999</v>
      </c>
      <c r="M300">
        <v>0.51365000000000005</v>
      </c>
      <c r="P300">
        <v>0.57805300000000004</v>
      </c>
      <c r="S300">
        <v>0.622035</v>
      </c>
    </row>
    <row r="301" spans="1:19" x14ac:dyDescent="0.25">
      <c r="A301">
        <v>0.39427000000000001</v>
      </c>
      <c r="D301">
        <v>0.43511100000000003</v>
      </c>
      <c r="G301">
        <v>0.49008800000000002</v>
      </c>
      <c r="H301">
        <v>0.44924799999999998</v>
      </c>
      <c r="J301">
        <v>0.46809699999999999</v>
      </c>
      <c r="M301">
        <v>0.51365000000000005</v>
      </c>
      <c r="P301">
        <v>0.57805300000000004</v>
      </c>
      <c r="S301">
        <v>0.622035</v>
      </c>
    </row>
    <row r="302" spans="1:19" x14ac:dyDescent="0.25">
      <c r="A302">
        <v>0.39427000000000001</v>
      </c>
      <c r="D302">
        <v>0.43511100000000003</v>
      </c>
      <c r="G302">
        <v>0.49008800000000002</v>
      </c>
      <c r="H302">
        <v>0.44924799999999998</v>
      </c>
      <c r="J302">
        <v>0.46809699999999999</v>
      </c>
      <c r="M302">
        <v>0.51365000000000005</v>
      </c>
      <c r="P302">
        <v>0.57805300000000004</v>
      </c>
      <c r="S302">
        <v>0.62360599999999999</v>
      </c>
    </row>
    <row r="303" spans="1:19" x14ac:dyDescent="0.25">
      <c r="A303">
        <v>0.39427000000000001</v>
      </c>
      <c r="D303">
        <v>0.43511100000000003</v>
      </c>
      <c r="G303">
        <v>0.49165900000000001</v>
      </c>
      <c r="H303">
        <v>0.44924799999999998</v>
      </c>
      <c r="J303">
        <v>0.46809699999999999</v>
      </c>
      <c r="M303">
        <v>0.51522100000000004</v>
      </c>
      <c r="P303">
        <v>0.57805300000000004</v>
      </c>
      <c r="S303">
        <v>0.62360599999999999</v>
      </c>
    </row>
    <row r="304" spans="1:19" x14ac:dyDescent="0.25">
      <c r="A304">
        <v>0.39427000000000001</v>
      </c>
      <c r="D304">
        <v>0.43668099999999999</v>
      </c>
      <c r="G304">
        <v>0.49165900000000001</v>
      </c>
      <c r="H304">
        <v>0.44924799999999998</v>
      </c>
      <c r="J304">
        <v>0.46809699999999999</v>
      </c>
      <c r="M304">
        <v>0.51522100000000004</v>
      </c>
      <c r="P304">
        <v>0.57805300000000004</v>
      </c>
      <c r="S304">
        <v>0.62360599999999999</v>
      </c>
    </row>
    <row r="305" spans="1:19" x14ac:dyDescent="0.25">
      <c r="A305">
        <v>0.39427000000000001</v>
      </c>
      <c r="D305">
        <v>0.43668099999999999</v>
      </c>
      <c r="G305">
        <v>0.49165900000000001</v>
      </c>
      <c r="H305">
        <v>0.44924799999999998</v>
      </c>
      <c r="J305">
        <v>0.46809699999999999</v>
      </c>
      <c r="M305">
        <v>0.51522100000000004</v>
      </c>
      <c r="P305">
        <v>0.57805300000000004</v>
      </c>
      <c r="S305">
        <v>0.62360599999999999</v>
      </c>
    </row>
    <row r="306" spans="1:19" x14ac:dyDescent="0.25">
      <c r="A306">
        <v>0.39427000000000001</v>
      </c>
      <c r="D306">
        <v>0.43668099999999999</v>
      </c>
      <c r="G306">
        <v>0.49165900000000001</v>
      </c>
      <c r="H306">
        <v>0.44924799999999998</v>
      </c>
      <c r="J306">
        <v>0.46809699999999999</v>
      </c>
      <c r="M306">
        <v>0.51522100000000004</v>
      </c>
      <c r="P306">
        <v>0.57805300000000004</v>
      </c>
      <c r="S306">
        <v>0.62360599999999999</v>
      </c>
    </row>
    <row r="307" spans="1:19" x14ac:dyDescent="0.25">
      <c r="A307">
        <v>0.39427000000000001</v>
      </c>
      <c r="D307">
        <v>0.43668099999999999</v>
      </c>
      <c r="G307">
        <v>0.49165900000000001</v>
      </c>
      <c r="H307">
        <v>0.44924799999999998</v>
      </c>
      <c r="J307">
        <v>0.46809699999999999</v>
      </c>
      <c r="M307">
        <v>0.51522100000000004</v>
      </c>
      <c r="P307">
        <v>0.57805300000000004</v>
      </c>
      <c r="S307">
        <v>0.62360599999999999</v>
      </c>
    </row>
    <row r="308" spans="1:19" x14ac:dyDescent="0.25">
      <c r="A308">
        <v>0.39427000000000001</v>
      </c>
      <c r="D308">
        <v>0.43668099999999999</v>
      </c>
      <c r="G308">
        <v>0.49165900000000001</v>
      </c>
      <c r="H308">
        <v>0.44924799999999998</v>
      </c>
      <c r="J308">
        <v>0.46809699999999999</v>
      </c>
      <c r="M308">
        <v>0.51522100000000004</v>
      </c>
      <c r="P308">
        <v>0.57805300000000004</v>
      </c>
      <c r="S308">
        <v>0.62360599999999999</v>
      </c>
    </row>
    <row r="309" spans="1:19" x14ac:dyDescent="0.25">
      <c r="A309">
        <v>0.39427000000000001</v>
      </c>
      <c r="D309">
        <v>0.43668099999999999</v>
      </c>
      <c r="G309">
        <v>0.49165900000000001</v>
      </c>
      <c r="H309">
        <v>0.44924799999999998</v>
      </c>
      <c r="J309">
        <v>0.46809699999999999</v>
      </c>
      <c r="M309">
        <v>0.51522100000000004</v>
      </c>
      <c r="P309">
        <v>0.57805300000000004</v>
      </c>
      <c r="S309">
        <v>0.62360599999999999</v>
      </c>
    </row>
    <row r="310" spans="1:19" x14ac:dyDescent="0.25">
      <c r="A310">
        <v>0.39427000000000001</v>
      </c>
      <c r="D310">
        <v>0.43668099999999999</v>
      </c>
      <c r="G310">
        <v>0.49165900000000001</v>
      </c>
      <c r="H310">
        <v>0.44924799999999998</v>
      </c>
      <c r="J310">
        <v>0.46809699999999999</v>
      </c>
      <c r="M310">
        <v>0.51522100000000004</v>
      </c>
      <c r="P310">
        <v>0.57805300000000004</v>
      </c>
      <c r="S310">
        <v>0.62360599999999999</v>
      </c>
    </row>
    <row r="311" spans="1:19" x14ac:dyDescent="0.25">
      <c r="A311">
        <v>0.39427000000000001</v>
      </c>
      <c r="D311">
        <v>0.43668099999999999</v>
      </c>
      <c r="G311">
        <v>0.49165900000000001</v>
      </c>
      <c r="H311">
        <v>0.44924799999999998</v>
      </c>
      <c r="J311">
        <v>0.46809699999999999</v>
      </c>
      <c r="M311">
        <v>0.51522100000000004</v>
      </c>
      <c r="P311">
        <v>0.57805300000000004</v>
      </c>
      <c r="S311">
        <v>0.62360599999999999</v>
      </c>
    </row>
    <row r="312" spans="1:19" x14ac:dyDescent="0.25">
      <c r="A312">
        <v>0.39427000000000001</v>
      </c>
      <c r="D312">
        <v>0.43825199999999997</v>
      </c>
      <c r="G312">
        <v>0.49165900000000001</v>
      </c>
      <c r="H312">
        <v>0.44924799999999998</v>
      </c>
      <c r="J312">
        <v>0.46809699999999999</v>
      </c>
      <c r="M312">
        <v>0.51522100000000004</v>
      </c>
      <c r="P312">
        <v>0.57805300000000004</v>
      </c>
      <c r="S312">
        <v>0.62517699999999998</v>
      </c>
    </row>
    <row r="313" spans="1:19" x14ac:dyDescent="0.25">
      <c r="A313">
        <v>0.39427000000000001</v>
      </c>
      <c r="D313">
        <v>0.43825199999999997</v>
      </c>
      <c r="G313">
        <v>0.49165900000000001</v>
      </c>
      <c r="H313">
        <v>0.44924799999999998</v>
      </c>
      <c r="J313">
        <v>0.46809699999999999</v>
      </c>
      <c r="M313">
        <v>0.51522100000000004</v>
      </c>
      <c r="P313">
        <v>0.57962400000000003</v>
      </c>
      <c r="S313">
        <v>0.62517699999999998</v>
      </c>
    </row>
    <row r="314" spans="1:19" x14ac:dyDescent="0.25">
      <c r="A314">
        <v>0.39427000000000001</v>
      </c>
      <c r="D314">
        <v>0.43825199999999997</v>
      </c>
      <c r="G314">
        <v>0.49323</v>
      </c>
      <c r="H314">
        <v>0.44924799999999998</v>
      </c>
      <c r="J314">
        <v>0.46809699999999999</v>
      </c>
      <c r="M314">
        <v>0.51522100000000004</v>
      </c>
      <c r="P314">
        <v>0.57962400000000003</v>
      </c>
      <c r="S314">
        <v>0.62517699999999998</v>
      </c>
    </row>
    <row r="315" spans="1:19" x14ac:dyDescent="0.25">
      <c r="A315">
        <v>0.39427000000000001</v>
      </c>
      <c r="D315">
        <v>0.43825199999999997</v>
      </c>
      <c r="G315">
        <v>0.49323</v>
      </c>
      <c r="H315">
        <v>0.44924799999999998</v>
      </c>
      <c r="J315">
        <v>0.46809699999999999</v>
      </c>
      <c r="M315">
        <v>0.51522100000000004</v>
      </c>
      <c r="P315">
        <v>0.57962400000000003</v>
      </c>
      <c r="S315">
        <v>0.62517699999999998</v>
      </c>
    </row>
    <row r="316" spans="1:19" x14ac:dyDescent="0.25">
      <c r="A316">
        <v>0.395841</v>
      </c>
      <c r="D316">
        <v>0.43825199999999997</v>
      </c>
      <c r="G316">
        <v>0.49323</v>
      </c>
      <c r="H316">
        <v>0.44924799999999998</v>
      </c>
      <c r="J316">
        <v>0.46966799999999997</v>
      </c>
      <c r="M316">
        <v>0.51522100000000004</v>
      </c>
      <c r="P316">
        <v>0.57962400000000003</v>
      </c>
      <c r="S316">
        <v>0.62517699999999998</v>
      </c>
    </row>
    <row r="317" spans="1:19" x14ac:dyDescent="0.25">
      <c r="A317">
        <v>0.395841</v>
      </c>
      <c r="D317">
        <v>0.43825199999999997</v>
      </c>
      <c r="G317">
        <v>0.49323</v>
      </c>
      <c r="H317">
        <v>0.44924799999999998</v>
      </c>
      <c r="J317">
        <v>0.46966799999999997</v>
      </c>
      <c r="M317">
        <v>0.51522100000000004</v>
      </c>
      <c r="P317">
        <v>0.57962400000000003</v>
      </c>
      <c r="S317">
        <v>0.62517699999999998</v>
      </c>
    </row>
    <row r="318" spans="1:19" x14ac:dyDescent="0.25">
      <c r="A318">
        <v>0.395841</v>
      </c>
      <c r="D318">
        <v>0.43825199999999997</v>
      </c>
      <c r="G318">
        <v>0.49323</v>
      </c>
      <c r="H318">
        <v>0.44924799999999998</v>
      </c>
      <c r="J318">
        <v>0.46966799999999997</v>
      </c>
      <c r="M318">
        <v>0.51522100000000004</v>
      </c>
      <c r="P318">
        <v>0.57962400000000003</v>
      </c>
      <c r="S318">
        <v>0.62517699999999998</v>
      </c>
    </row>
    <row r="319" spans="1:19" x14ac:dyDescent="0.25">
      <c r="A319">
        <v>0.395841</v>
      </c>
      <c r="D319">
        <v>0.43825199999999997</v>
      </c>
      <c r="G319">
        <v>0.49323</v>
      </c>
      <c r="H319">
        <v>0.44924799999999998</v>
      </c>
      <c r="J319">
        <v>0.46966799999999997</v>
      </c>
      <c r="M319">
        <v>0.51522100000000004</v>
      </c>
      <c r="P319">
        <v>0.57962400000000003</v>
      </c>
      <c r="S319">
        <v>0.62517699999999998</v>
      </c>
    </row>
    <row r="320" spans="1:19" x14ac:dyDescent="0.25">
      <c r="A320">
        <v>0.395841</v>
      </c>
      <c r="D320">
        <v>0.43825199999999997</v>
      </c>
      <c r="G320">
        <v>0.49480099999999999</v>
      </c>
      <c r="H320">
        <v>0.44924799999999998</v>
      </c>
      <c r="J320">
        <v>0.46966799999999997</v>
      </c>
      <c r="M320">
        <v>0.51522100000000004</v>
      </c>
      <c r="P320">
        <v>0.57962400000000003</v>
      </c>
      <c r="S320">
        <v>0.62517699999999998</v>
      </c>
    </row>
    <row r="321" spans="1:19" x14ac:dyDescent="0.25">
      <c r="A321">
        <v>0.395841</v>
      </c>
      <c r="D321">
        <v>0.43825199999999997</v>
      </c>
      <c r="G321">
        <v>0.49480099999999999</v>
      </c>
      <c r="H321">
        <v>0.44924799999999998</v>
      </c>
      <c r="J321">
        <v>0.46966799999999997</v>
      </c>
      <c r="M321">
        <v>0.51522100000000004</v>
      </c>
      <c r="P321">
        <v>0.57962400000000003</v>
      </c>
      <c r="S321">
        <v>0.62517699999999998</v>
      </c>
    </row>
    <row r="322" spans="1:19" x14ac:dyDescent="0.25">
      <c r="A322">
        <v>0.395841</v>
      </c>
      <c r="D322">
        <v>0.43982300000000002</v>
      </c>
      <c r="G322">
        <v>0.49637199999999998</v>
      </c>
      <c r="H322">
        <v>0.44924799999999998</v>
      </c>
      <c r="J322">
        <v>0.46966799999999997</v>
      </c>
      <c r="M322">
        <v>0.51522100000000004</v>
      </c>
      <c r="P322">
        <v>0.57962400000000003</v>
      </c>
      <c r="S322">
        <v>0.62517699999999998</v>
      </c>
    </row>
    <row r="323" spans="1:19" x14ac:dyDescent="0.25">
      <c r="A323">
        <v>0.395841</v>
      </c>
      <c r="D323">
        <v>0.43982300000000002</v>
      </c>
      <c r="G323">
        <v>0.49637199999999998</v>
      </c>
      <c r="H323">
        <v>0.44924799999999998</v>
      </c>
      <c r="J323">
        <v>0.46966799999999997</v>
      </c>
      <c r="M323">
        <v>0.51522100000000004</v>
      </c>
      <c r="P323">
        <v>0.57962400000000003</v>
      </c>
      <c r="S323">
        <v>0.62674799999999997</v>
      </c>
    </row>
    <row r="324" spans="1:19" x14ac:dyDescent="0.25">
      <c r="A324">
        <v>0.395841</v>
      </c>
      <c r="D324">
        <v>0.43982300000000002</v>
      </c>
      <c r="G324">
        <v>0.49637199999999998</v>
      </c>
      <c r="H324">
        <v>0.44924799999999998</v>
      </c>
      <c r="J324">
        <v>0.46966799999999997</v>
      </c>
      <c r="M324">
        <v>0.51522100000000004</v>
      </c>
      <c r="P324">
        <v>0.57962400000000003</v>
      </c>
      <c r="S324">
        <v>0.62674799999999997</v>
      </c>
    </row>
    <row r="325" spans="1:19" x14ac:dyDescent="0.25">
      <c r="A325">
        <v>0.395841</v>
      </c>
      <c r="D325">
        <v>0.43982300000000002</v>
      </c>
      <c r="G325">
        <v>0.49637199999999998</v>
      </c>
      <c r="H325">
        <v>0.44924799999999998</v>
      </c>
      <c r="J325">
        <v>0.46966799999999997</v>
      </c>
      <c r="M325">
        <v>0.51522100000000004</v>
      </c>
      <c r="P325">
        <v>0.57962400000000003</v>
      </c>
      <c r="S325">
        <v>0.62674799999999997</v>
      </c>
    </row>
    <row r="326" spans="1:19" x14ac:dyDescent="0.25">
      <c r="A326">
        <v>0.395841</v>
      </c>
      <c r="D326">
        <v>0.43982300000000002</v>
      </c>
      <c r="G326">
        <v>0.49637199999999998</v>
      </c>
      <c r="H326">
        <v>0.44924799999999998</v>
      </c>
      <c r="J326">
        <v>0.46966799999999997</v>
      </c>
      <c r="M326">
        <v>0.51522100000000004</v>
      </c>
      <c r="P326">
        <v>0.57962400000000003</v>
      </c>
      <c r="S326">
        <v>0.62674799999999997</v>
      </c>
    </row>
    <row r="327" spans="1:19" x14ac:dyDescent="0.25">
      <c r="A327">
        <v>0.395841</v>
      </c>
      <c r="D327">
        <v>0.43982300000000002</v>
      </c>
      <c r="G327">
        <v>0.49637199999999998</v>
      </c>
      <c r="H327">
        <v>0.44924799999999998</v>
      </c>
      <c r="J327">
        <v>0.46966799999999997</v>
      </c>
      <c r="M327">
        <v>0.51522100000000004</v>
      </c>
      <c r="P327">
        <v>0.57962400000000003</v>
      </c>
      <c r="S327">
        <v>0.62674799999999997</v>
      </c>
    </row>
    <row r="328" spans="1:19" x14ac:dyDescent="0.25">
      <c r="A328">
        <v>0.395841</v>
      </c>
      <c r="D328">
        <v>0.43982300000000002</v>
      </c>
      <c r="G328">
        <v>0.49637199999999998</v>
      </c>
      <c r="H328">
        <v>0.44924799999999998</v>
      </c>
      <c r="J328">
        <v>0.46966799999999997</v>
      </c>
      <c r="M328">
        <v>0.51522100000000004</v>
      </c>
      <c r="P328">
        <v>0.58119500000000002</v>
      </c>
      <c r="S328">
        <v>0.62674799999999997</v>
      </c>
    </row>
    <row r="329" spans="1:19" x14ac:dyDescent="0.25">
      <c r="A329">
        <v>0.39741100000000001</v>
      </c>
      <c r="D329">
        <v>0.43982300000000002</v>
      </c>
      <c r="G329">
        <v>0.497942</v>
      </c>
      <c r="H329">
        <v>0.44924799999999998</v>
      </c>
      <c r="J329">
        <v>0.46966799999999997</v>
      </c>
      <c r="M329">
        <v>0.51522100000000004</v>
      </c>
      <c r="P329">
        <v>0.58119500000000002</v>
      </c>
      <c r="S329">
        <v>0.62674799999999997</v>
      </c>
    </row>
    <row r="330" spans="1:19" x14ac:dyDescent="0.25">
      <c r="A330">
        <v>0.39741100000000001</v>
      </c>
      <c r="D330">
        <v>0.43982300000000002</v>
      </c>
      <c r="G330">
        <v>0.497942</v>
      </c>
      <c r="H330">
        <v>0.44924799999999998</v>
      </c>
      <c r="J330">
        <v>0.46966799999999997</v>
      </c>
      <c r="M330">
        <v>0.51522100000000004</v>
      </c>
      <c r="P330">
        <v>0.58119500000000002</v>
      </c>
      <c r="S330">
        <v>0.62831800000000004</v>
      </c>
    </row>
    <row r="331" spans="1:19" x14ac:dyDescent="0.25">
      <c r="A331">
        <v>0.39741100000000001</v>
      </c>
      <c r="D331">
        <v>0.43982300000000002</v>
      </c>
      <c r="G331">
        <v>0.49951299999999998</v>
      </c>
      <c r="H331">
        <v>0.44924799999999998</v>
      </c>
      <c r="J331">
        <v>0.46966799999999997</v>
      </c>
      <c r="M331">
        <v>0.51522100000000004</v>
      </c>
      <c r="P331">
        <v>0.58119500000000002</v>
      </c>
      <c r="S331">
        <v>0.62831800000000004</v>
      </c>
    </row>
    <row r="332" spans="1:19" x14ac:dyDescent="0.25">
      <c r="A332">
        <v>0.39741100000000001</v>
      </c>
      <c r="D332">
        <v>0.43982300000000002</v>
      </c>
      <c r="G332">
        <v>0.49951299999999998</v>
      </c>
      <c r="H332">
        <v>0.44924799999999998</v>
      </c>
      <c r="J332">
        <v>0.46966799999999997</v>
      </c>
      <c r="M332">
        <v>0.51522100000000004</v>
      </c>
      <c r="P332">
        <v>0.58119500000000002</v>
      </c>
      <c r="S332">
        <v>0.62831800000000004</v>
      </c>
    </row>
    <row r="333" spans="1:19" x14ac:dyDescent="0.25">
      <c r="A333">
        <v>0.39741100000000001</v>
      </c>
      <c r="D333">
        <v>0.43982300000000002</v>
      </c>
      <c r="G333">
        <v>0.49951299999999998</v>
      </c>
      <c r="H333">
        <v>0.44924799999999998</v>
      </c>
      <c r="J333">
        <v>0.46966799999999997</v>
      </c>
      <c r="M333">
        <v>0.51522100000000004</v>
      </c>
      <c r="P333">
        <v>0.58119500000000002</v>
      </c>
      <c r="S333">
        <v>0.62988900000000003</v>
      </c>
    </row>
    <row r="334" spans="1:19" x14ac:dyDescent="0.25">
      <c r="A334">
        <v>0.39741100000000001</v>
      </c>
      <c r="D334">
        <v>0.43982300000000002</v>
      </c>
      <c r="G334">
        <v>0.49951299999999998</v>
      </c>
      <c r="H334">
        <v>0.44924799999999998</v>
      </c>
      <c r="J334">
        <v>0.46966799999999997</v>
      </c>
      <c r="M334">
        <v>0.51522100000000004</v>
      </c>
      <c r="P334">
        <v>0.58119500000000002</v>
      </c>
      <c r="S334">
        <v>0.62988900000000003</v>
      </c>
    </row>
    <row r="335" spans="1:19" x14ac:dyDescent="0.25">
      <c r="A335">
        <v>0.39741100000000001</v>
      </c>
      <c r="D335">
        <v>0.43982300000000002</v>
      </c>
      <c r="G335">
        <v>0.49951299999999998</v>
      </c>
      <c r="H335">
        <v>0.44924799999999998</v>
      </c>
      <c r="J335">
        <v>0.46966799999999997</v>
      </c>
      <c r="M335">
        <v>0.51522100000000004</v>
      </c>
      <c r="P335">
        <v>0.58119500000000002</v>
      </c>
      <c r="S335">
        <v>0.62988900000000003</v>
      </c>
    </row>
    <row r="336" spans="1:19" x14ac:dyDescent="0.25">
      <c r="A336">
        <v>0.39741100000000001</v>
      </c>
      <c r="D336">
        <v>0.44139400000000001</v>
      </c>
      <c r="G336">
        <v>0.50108399999999997</v>
      </c>
      <c r="H336">
        <v>0.44924799999999998</v>
      </c>
      <c r="J336">
        <v>0.46966799999999997</v>
      </c>
      <c r="M336">
        <v>0.51522100000000004</v>
      </c>
      <c r="P336">
        <v>0.58119500000000002</v>
      </c>
      <c r="S336">
        <v>0.62988900000000003</v>
      </c>
    </row>
    <row r="337" spans="1:19" x14ac:dyDescent="0.25">
      <c r="A337">
        <v>0.39741100000000001</v>
      </c>
      <c r="D337">
        <v>0.44139400000000001</v>
      </c>
      <c r="G337">
        <v>0.50108399999999997</v>
      </c>
      <c r="H337">
        <v>0.44924799999999998</v>
      </c>
      <c r="J337">
        <v>0.46966799999999997</v>
      </c>
      <c r="M337">
        <v>0.51522100000000004</v>
      </c>
      <c r="P337">
        <v>0.58119500000000002</v>
      </c>
      <c r="S337">
        <v>0.62988900000000003</v>
      </c>
    </row>
    <row r="338" spans="1:19" x14ac:dyDescent="0.25">
      <c r="A338">
        <v>0.39741100000000001</v>
      </c>
      <c r="D338">
        <v>0.44139400000000001</v>
      </c>
      <c r="G338">
        <v>0.50108399999999997</v>
      </c>
      <c r="H338">
        <v>0.44924799999999998</v>
      </c>
      <c r="J338">
        <v>0.46966799999999997</v>
      </c>
      <c r="M338">
        <v>0.51522100000000004</v>
      </c>
      <c r="P338">
        <v>0.58119500000000002</v>
      </c>
      <c r="S338">
        <v>0.62988900000000003</v>
      </c>
    </row>
    <row r="339" spans="1:19" x14ac:dyDescent="0.25">
      <c r="A339">
        <v>0.39741100000000001</v>
      </c>
      <c r="D339">
        <v>0.44139400000000001</v>
      </c>
      <c r="G339">
        <v>0.50108399999999997</v>
      </c>
      <c r="H339">
        <v>0.44924799999999998</v>
      </c>
      <c r="J339">
        <v>0.46966799999999997</v>
      </c>
      <c r="M339">
        <v>0.51522100000000004</v>
      </c>
      <c r="P339">
        <v>0.58119500000000002</v>
      </c>
      <c r="S339">
        <v>0.62988900000000003</v>
      </c>
    </row>
    <row r="340" spans="1:19" x14ac:dyDescent="0.25">
      <c r="A340">
        <v>0.39741100000000001</v>
      </c>
      <c r="D340">
        <v>0.44139400000000001</v>
      </c>
      <c r="G340">
        <v>0.50108399999999997</v>
      </c>
      <c r="H340">
        <v>0.44924799999999998</v>
      </c>
      <c r="J340">
        <v>0.46966799999999997</v>
      </c>
      <c r="M340">
        <v>0.51522100000000004</v>
      </c>
      <c r="P340">
        <v>0.58119500000000002</v>
      </c>
      <c r="S340">
        <v>0.62988900000000003</v>
      </c>
    </row>
    <row r="341" spans="1:19" x14ac:dyDescent="0.25">
      <c r="A341">
        <v>0.39741100000000001</v>
      </c>
      <c r="D341">
        <v>0.44139400000000001</v>
      </c>
      <c r="G341">
        <v>0.50108399999999997</v>
      </c>
      <c r="H341">
        <v>0.44924799999999998</v>
      </c>
      <c r="J341">
        <v>0.46966799999999997</v>
      </c>
      <c r="M341">
        <v>0.51522100000000004</v>
      </c>
      <c r="P341">
        <v>0.58119500000000002</v>
      </c>
      <c r="S341">
        <v>0.63146000000000002</v>
      </c>
    </row>
    <row r="342" spans="1:19" x14ac:dyDescent="0.25">
      <c r="A342">
        <v>0.398982</v>
      </c>
      <c r="D342">
        <v>0.44139400000000001</v>
      </c>
      <c r="G342">
        <v>0.50108399999999997</v>
      </c>
      <c r="H342">
        <v>0.44924799999999998</v>
      </c>
      <c r="J342">
        <v>0.46966799999999997</v>
      </c>
      <c r="M342">
        <v>0.51522100000000004</v>
      </c>
      <c r="P342">
        <v>0.58119500000000002</v>
      </c>
      <c r="S342">
        <v>0.63146000000000002</v>
      </c>
    </row>
    <row r="343" spans="1:19" x14ac:dyDescent="0.25">
      <c r="A343">
        <v>0.398982</v>
      </c>
      <c r="D343">
        <v>0.44139400000000001</v>
      </c>
      <c r="G343">
        <v>0.50108399999999997</v>
      </c>
      <c r="H343">
        <v>0.450818</v>
      </c>
      <c r="J343">
        <v>0.46966799999999997</v>
      </c>
      <c r="M343">
        <v>0.51679200000000003</v>
      </c>
      <c r="P343">
        <v>0.58276499999999998</v>
      </c>
      <c r="S343">
        <v>0.63146000000000002</v>
      </c>
    </row>
    <row r="344" spans="1:19" x14ac:dyDescent="0.25">
      <c r="A344">
        <v>0.398982</v>
      </c>
      <c r="D344">
        <v>0.44139400000000001</v>
      </c>
      <c r="G344">
        <v>0.50108399999999997</v>
      </c>
      <c r="H344">
        <v>0.450818</v>
      </c>
      <c r="J344">
        <v>0.46966799999999997</v>
      </c>
      <c r="M344">
        <v>0.51679200000000003</v>
      </c>
      <c r="P344">
        <v>0.58276499999999998</v>
      </c>
      <c r="S344">
        <v>0.63146000000000002</v>
      </c>
    </row>
    <row r="345" spans="1:19" x14ac:dyDescent="0.25">
      <c r="A345">
        <v>0.398982</v>
      </c>
      <c r="D345">
        <v>0.44139400000000001</v>
      </c>
      <c r="G345">
        <v>0.50108399999999997</v>
      </c>
      <c r="H345">
        <v>0.450818</v>
      </c>
      <c r="J345">
        <v>0.46966799999999997</v>
      </c>
      <c r="M345">
        <v>0.51679200000000003</v>
      </c>
      <c r="P345">
        <v>0.58276499999999998</v>
      </c>
      <c r="S345">
        <v>0.63146000000000002</v>
      </c>
    </row>
    <row r="346" spans="1:19" x14ac:dyDescent="0.25">
      <c r="A346">
        <v>0.398982</v>
      </c>
      <c r="D346">
        <v>0.44139400000000001</v>
      </c>
      <c r="G346">
        <v>0.50265499999999996</v>
      </c>
      <c r="H346">
        <v>0.450818</v>
      </c>
      <c r="J346">
        <v>0.47123900000000002</v>
      </c>
      <c r="M346">
        <v>0.51679200000000003</v>
      </c>
      <c r="P346">
        <v>0.58276499999999998</v>
      </c>
      <c r="S346">
        <v>0.63146000000000002</v>
      </c>
    </row>
    <row r="347" spans="1:19" x14ac:dyDescent="0.25">
      <c r="A347">
        <v>0.398982</v>
      </c>
      <c r="D347">
        <v>0.44139400000000001</v>
      </c>
      <c r="G347">
        <v>0.50265499999999996</v>
      </c>
      <c r="H347">
        <v>0.450818</v>
      </c>
      <c r="J347">
        <v>0.47123900000000002</v>
      </c>
      <c r="M347">
        <v>0.51679200000000003</v>
      </c>
      <c r="P347">
        <v>0.58276499999999998</v>
      </c>
      <c r="S347">
        <v>0.63146000000000002</v>
      </c>
    </row>
    <row r="348" spans="1:19" x14ac:dyDescent="0.25">
      <c r="A348">
        <v>0.398982</v>
      </c>
      <c r="D348">
        <v>0.44139400000000001</v>
      </c>
      <c r="G348">
        <v>0.50265499999999996</v>
      </c>
      <c r="H348">
        <v>0.450818</v>
      </c>
      <c r="J348">
        <v>0.47123900000000002</v>
      </c>
      <c r="M348">
        <v>0.51679200000000003</v>
      </c>
      <c r="P348">
        <v>0.58276499999999998</v>
      </c>
      <c r="S348">
        <v>0.63146000000000002</v>
      </c>
    </row>
    <row r="349" spans="1:19" x14ac:dyDescent="0.25">
      <c r="A349">
        <v>0.40055299999999999</v>
      </c>
      <c r="D349">
        <v>0.44139400000000001</v>
      </c>
      <c r="G349">
        <v>0.50265499999999996</v>
      </c>
      <c r="H349">
        <v>0.450818</v>
      </c>
      <c r="J349">
        <v>0.47123900000000002</v>
      </c>
      <c r="M349">
        <v>0.51679200000000003</v>
      </c>
      <c r="P349">
        <v>0.58276499999999998</v>
      </c>
      <c r="S349">
        <v>0.63146000000000002</v>
      </c>
    </row>
    <row r="350" spans="1:19" x14ac:dyDescent="0.25">
      <c r="A350">
        <v>0.40055299999999999</v>
      </c>
      <c r="D350">
        <v>0.442965</v>
      </c>
      <c r="G350">
        <v>0.50265499999999996</v>
      </c>
      <c r="H350">
        <v>0.450818</v>
      </c>
      <c r="J350">
        <v>0.47123900000000002</v>
      </c>
      <c r="M350">
        <v>0.51679200000000003</v>
      </c>
      <c r="P350">
        <v>0.58276499999999998</v>
      </c>
      <c r="S350">
        <v>0.63146000000000002</v>
      </c>
    </row>
    <row r="351" spans="1:19" x14ac:dyDescent="0.25">
      <c r="A351">
        <v>0.40055299999999999</v>
      </c>
      <c r="D351">
        <v>0.442965</v>
      </c>
      <c r="G351">
        <v>0.50265499999999996</v>
      </c>
      <c r="H351">
        <v>0.450818</v>
      </c>
      <c r="J351">
        <v>0.47123900000000002</v>
      </c>
      <c r="M351">
        <v>0.51679200000000003</v>
      </c>
      <c r="P351">
        <v>0.58276499999999998</v>
      </c>
      <c r="S351">
        <v>0.63146000000000002</v>
      </c>
    </row>
    <row r="352" spans="1:19" x14ac:dyDescent="0.25">
      <c r="A352">
        <v>0.40055299999999999</v>
      </c>
      <c r="D352">
        <v>0.442965</v>
      </c>
      <c r="G352">
        <v>0.50265499999999996</v>
      </c>
      <c r="H352">
        <v>0.450818</v>
      </c>
      <c r="J352">
        <v>0.47123900000000002</v>
      </c>
      <c r="M352">
        <v>0.51679200000000003</v>
      </c>
      <c r="P352">
        <v>0.58276499999999998</v>
      </c>
      <c r="S352">
        <v>0.63146000000000002</v>
      </c>
    </row>
    <row r="353" spans="1:19" x14ac:dyDescent="0.25">
      <c r="A353">
        <v>0.40055299999999999</v>
      </c>
      <c r="D353">
        <v>0.442965</v>
      </c>
      <c r="G353">
        <v>0.50265499999999996</v>
      </c>
      <c r="H353">
        <v>0.450818</v>
      </c>
      <c r="J353">
        <v>0.47123900000000002</v>
      </c>
      <c r="M353">
        <v>0.51679200000000003</v>
      </c>
      <c r="P353">
        <v>0.58433599999999997</v>
      </c>
      <c r="S353">
        <v>0.63146000000000002</v>
      </c>
    </row>
    <row r="354" spans="1:19" x14ac:dyDescent="0.25">
      <c r="A354">
        <v>0.40055299999999999</v>
      </c>
      <c r="D354">
        <v>0.442965</v>
      </c>
      <c r="G354">
        <v>0.50422599999999995</v>
      </c>
      <c r="H354">
        <v>0.450818</v>
      </c>
      <c r="J354">
        <v>0.47123900000000002</v>
      </c>
      <c r="M354">
        <v>0.51679200000000003</v>
      </c>
      <c r="P354">
        <v>0.58433599999999997</v>
      </c>
      <c r="S354">
        <v>0.63146000000000002</v>
      </c>
    </row>
    <row r="355" spans="1:19" x14ac:dyDescent="0.25">
      <c r="A355">
        <v>0.40055299999999999</v>
      </c>
      <c r="D355">
        <v>0.442965</v>
      </c>
      <c r="G355">
        <v>0.50422599999999995</v>
      </c>
      <c r="H355">
        <v>0.450818</v>
      </c>
      <c r="J355">
        <v>0.47123900000000002</v>
      </c>
      <c r="M355">
        <v>0.51679200000000003</v>
      </c>
      <c r="P355">
        <v>0.58433599999999997</v>
      </c>
      <c r="S355">
        <v>0.63146000000000002</v>
      </c>
    </row>
    <row r="356" spans="1:19" x14ac:dyDescent="0.25">
      <c r="A356">
        <v>0.40055299999999999</v>
      </c>
      <c r="D356">
        <v>0.442965</v>
      </c>
      <c r="G356">
        <v>0.50422599999999995</v>
      </c>
      <c r="H356">
        <v>0.450818</v>
      </c>
      <c r="J356">
        <v>0.47123900000000002</v>
      </c>
      <c r="M356">
        <v>0.51679200000000003</v>
      </c>
      <c r="P356">
        <v>0.58433599999999997</v>
      </c>
      <c r="S356">
        <v>0.63146000000000002</v>
      </c>
    </row>
    <row r="357" spans="1:19" x14ac:dyDescent="0.25">
      <c r="A357">
        <v>0.40055299999999999</v>
      </c>
      <c r="D357">
        <v>0.442965</v>
      </c>
      <c r="G357">
        <v>0.50422599999999995</v>
      </c>
      <c r="H357">
        <v>0.450818</v>
      </c>
      <c r="J357">
        <v>0.47123900000000002</v>
      </c>
      <c r="M357">
        <v>0.51679200000000003</v>
      </c>
      <c r="P357">
        <v>0.58433599999999997</v>
      </c>
      <c r="S357">
        <v>0.63303100000000001</v>
      </c>
    </row>
    <row r="358" spans="1:19" x14ac:dyDescent="0.25">
      <c r="A358">
        <v>0.40055299999999999</v>
      </c>
      <c r="D358">
        <v>0.442965</v>
      </c>
      <c r="G358">
        <v>0.50422599999999995</v>
      </c>
      <c r="H358">
        <v>0.450818</v>
      </c>
      <c r="J358">
        <v>0.47123900000000002</v>
      </c>
      <c r="M358">
        <v>0.51679200000000003</v>
      </c>
      <c r="P358">
        <v>0.58433599999999997</v>
      </c>
      <c r="S358">
        <v>0.63303100000000001</v>
      </c>
    </row>
    <row r="359" spans="1:19" x14ac:dyDescent="0.25">
      <c r="A359">
        <v>0.40055299999999999</v>
      </c>
      <c r="D359">
        <v>0.442965</v>
      </c>
      <c r="G359">
        <v>0.50422599999999995</v>
      </c>
      <c r="H359">
        <v>0.450818</v>
      </c>
      <c r="J359">
        <v>0.47123900000000002</v>
      </c>
      <c r="M359">
        <v>0.51679200000000003</v>
      </c>
      <c r="P359">
        <v>0.58590699999999996</v>
      </c>
      <c r="S359">
        <v>0.63303100000000001</v>
      </c>
    </row>
    <row r="360" spans="1:19" x14ac:dyDescent="0.25">
      <c r="A360">
        <v>0.40055299999999999</v>
      </c>
      <c r="D360">
        <v>0.442965</v>
      </c>
      <c r="G360">
        <v>0.50579600000000002</v>
      </c>
      <c r="H360">
        <v>0.450818</v>
      </c>
      <c r="J360">
        <v>0.47123900000000002</v>
      </c>
      <c r="M360">
        <v>0.51679200000000003</v>
      </c>
      <c r="P360">
        <v>0.58590699999999996</v>
      </c>
      <c r="S360">
        <v>0.63303100000000001</v>
      </c>
    </row>
    <row r="361" spans="1:19" x14ac:dyDescent="0.25">
      <c r="A361">
        <v>0.40055299999999999</v>
      </c>
      <c r="D361">
        <v>0.442965</v>
      </c>
      <c r="G361">
        <v>0.50579600000000002</v>
      </c>
      <c r="H361">
        <v>0.450818</v>
      </c>
      <c r="J361">
        <v>0.47123900000000002</v>
      </c>
      <c r="M361">
        <v>0.51679200000000003</v>
      </c>
      <c r="P361">
        <v>0.58590699999999996</v>
      </c>
      <c r="S361">
        <v>0.63303100000000001</v>
      </c>
    </row>
    <row r="362" spans="1:19" x14ac:dyDescent="0.25">
      <c r="A362">
        <v>0.40212399999999998</v>
      </c>
      <c r="D362">
        <v>0.442965</v>
      </c>
      <c r="G362">
        <v>0.50579600000000002</v>
      </c>
      <c r="H362">
        <v>0.450818</v>
      </c>
      <c r="J362">
        <v>0.47123900000000002</v>
      </c>
      <c r="M362">
        <v>0.51679200000000003</v>
      </c>
      <c r="P362">
        <v>0.58590699999999996</v>
      </c>
      <c r="S362">
        <v>0.63303100000000001</v>
      </c>
    </row>
    <row r="363" spans="1:19" x14ac:dyDescent="0.25">
      <c r="A363">
        <v>0.40212399999999998</v>
      </c>
      <c r="D363">
        <v>0.442965</v>
      </c>
      <c r="G363">
        <v>0.50579600000000002</v>
      </c>
      <c r="H363">
        <v>0.450818</v>
      </c>
      <c r="J363">
        <v>0.47123900000000002</v>
      </c>
      <c r="M363">
        <v>0.51679200000000003</v>
      </c>
      <c r="P363">
        <v>0.58590699999999996</v>
      </c>
      <c r="S363">
        <v>0.63303100000000001</v>
      </c>
    </row>
    <row r="364" spans="1:19" x14ac:dyDescent="0.25">
      <c r="A364">
        <v>0.40212399999999998</v>
      </c>
      <c r="D364">
        <v>0.442965</v>
      </c>
      <c r="G364">
        <v>0.50579600000000002</v>
      </c>
      <c r="H364">
        <v>0.450818</v>
      </c>
      <c r="J364">
        <v>0.47123900000000002</v>
      </c>
      <c r="M364">
        <v>0.51679200000000003</v>
      </c>
      <c r="P364">
        <v>0.58590699999999996</v>
      </c>
      <c r="S364">
        <v>0.63303100000000001</v>
      </c>
    </row>
    <row r="365" spans="1:19" x14ac:dyDescent="0.25">
      <c r="A365">
        <v>0.40212399999999998</v>
      </c>
      <c r="D365">
        <v>0.442965</v>
      </c>
      <c r="G365">
        <v>0.50579600000000002</v>
      </c>
      <c r="H365">
        <v>0.450818</v>
      </c>
      <c r="J365">
        <v>0.47123900000000002</v>
      </c>
      <c r="M365">
        <v>0.51679200000000003</v>
      </c>
      <c r="P365">
        <v>0.58590699999999996</v>
      </c>
      <c r="S365">
        <v>0.63303100000000001</v>
      </c>
    </row>
    <row r="366" spans="1:19" x14ac:dyDescent="0.25">
      <c r="A366">
        <v>0.40212399999999998</v>
      </c>
      <c r="D366">
        <v>0.442965</v>
      </c>
      <c r="G366">
        <v>0.50579600000000002</v>
      </c>
      <c r="H366">
        <v>0.450818</v>
      </c>
      <c r="J366">
        <v>0.47123900000000002</v>
      </c>
      <c r="M366">
        <v>0.51679200000000003</v>
      </c>
      <c r="P366">
        <v>0.58590699999999996</v>
      </c>
      <c r="S366">
        <v>0.63303100000000001</v>
      </c>
    </row>
    <row r="367" spans="1:19" x14ac:dyDescent="0.25">
      <c r="A367">
        <v>0.40212399999999998</v>
      </c>
      <c r="D367">
        <v>0.442965</v>
      </c>
      <c r="G367">
        <v>0.50736700000000001</v>
      </c>
      <c r="H367">
        <v>0.450818</v>
      </c>
      <c r="J367">
        <v>0.47123900000000002</v>
      </c>
      <c r="M367">
        <v>0.51679200000000003</v>
      </c>
      <c r="P367">
        <v>0.58747799999999994</v>
      </c>
      <c r="S367">
        <v>0.634602</v>
      </c>
    </row>
    <row r="368" spans="1:19" x14ac:dyDescent="0.25">
      <c r="A368">
        <v>0.40212399999999998</v>
      </c>
      <c r="D368">
        <v>0.442965</v>
      </c>
      <c r="G368">
        <v>0.50736700000000001</v>
      </c>
      <c r="H368">
        <v>0.450818</v>
      </c>
      <c r="J368">
        <v>0.47123900000000002</v>
      </c>
      <c r="M368">
        <v>0.51679200000000003</v>
      </c>
      <c r="P368">
        <v>0.58747799999999994</v>
      </c>
      <c r="S368">
        <v>0.634602</v>
      </c>
    </row>
    <row r="369" spans="1:19" x14ac:dyDescent="0.25">
      <c r="A369">
        <v>0.40212399999999998</v>
      </c>
      <c r="D369">
        <v>0.442965</v>
      </c>
      <c r="G369">
        <v>0.50736700000000001</v>
      </c>
      <c r="H369">
        <v>0.450818</v>
      </c>
      <c r="J369">
        <v>0.47123900000000002</v>
      </c>
      <c r="M369">
        <v>0.51679200000000003</v>
      </c>
      <c r="P369">
        <v>0.58747799999999994</v>
      </c>
      <c r="S369">
        <v>0.634602</v>
      </c>
    </row>
    <row r="370" spans="1:19" x14ac:dyDescent="0.25">
      <c r="A370">
        <v>0.40212399999999998</v>
      </c>
      <c r="D370">
        <v>0.44453500000000001</v>
      </c>
      <c r="G370">
        <v>0.50736700000000001</v>
      </c>
      <c r="H370">
        <v>0.450818</v>
      </c>
      <c r="J370">
        <v>0.47123900000000002</v>
      </c>
      <c r="M370">
        <v>0.51679200000000003</v>
      </c>
      <c r="P370">
        <v>0.58747799999999994</v>
      </c>
      <c r="S370">
        <v>0.634602</v>
      </c>
    </row>
    <row r="371" spans="1:19" x14ac:dyDescent="0.25">
      <c r="A371">
        <v>0.40212399999999998</v>
      </c>
      <c r="D371">
        <v>0.44453500000000001</v>
      </c>
      <c r="G371">
        <v>0.508938</v>
      </c>
      <c r="H371">
        <v>0.450818</v>
      </c>
      <c r="J371">
        <v>0.47123900000000002</v>
      </c>
      <c r="M371">
        <v>0.51679200000000003</v>
      </c>
      <c r="P371">
        <v>0.58747799999999994</v>
      </c>
      <c r="S371">
        <v>0.634602</v>
      </c>
    </row>
    <row r="372" spans="1:19" x14ac:dyDescent="0.25">
      <c r="A372">
        <v>0.40212399999999998</v>
      </c>
      <c r="D372">
        <v>0.44453500000000001</v>
      </c>
      <c r="G372">
        <v>0.508938</v>
      </c>
      <c r="H372">
        <v>0.450818</v>
      </c>
      <c r="J372">
        <v>0.47123900000000002</v>
      </c>
      <c r="M372">
        <v>0.51679200000000003</v>
      </c>
      <c r="P372">
        <v>0.58747799999999994</v>
      </c>
      <c r="S372">
        <v>0.634602</v>
      </c>
    </row>
    <row r="373" spans="1:19" x14ac:dyDescent="0.25">
      <c r="A373">
        <v>0.40212399999999998</v>
      </c>
      <c r="D373">
        <v>0.44453500000000001</v>
      </c>
      <c r="G373">
        <v>0.508938</v>
      </c>
      <c r="H373">
        <v>0.450818</v>
      </c>
      <c r="J373">
        <v>0.47123900000000002</v>
      </c>
      <c r="M373">
        <v>0.51679200000000003</v>
      </c>
      <c r="P373">
        <v>0.58747799999999994</v>
      </c>
      <c r="S373">
        <v>0.634602</v>
      </c>
    </row>
    <row r="374" spans="1:19" x14ac:dyDescent="0.25">
      <c r="A374">
        <v>0.40369500000000003</v>
      </c>
      <c r="D374">
        <v>0.44453500000000001</v>
      </c>
      <c r="G374">
        <v>0.508938</v>
      </c>
      <c r="H374">
        <v>0.450818</v>
      </c>
      <c r="J374">
        <v>0.47281000000000001</v>
      </c>
      <c r="M374">
        <v>0.51679200000000003</v>
      </c>
      <c r="P374">
        <v>0.58747799999999994</v>
      </c>
      <c r="S374">
        <v>0.634602</v>
      </c>
    </row>
    <row r="375" spans="1:19" x14ac:dyDescent="0.25">
      <c r="A375">
        <v>0.40369500000000003</v>
      </c>
      <c r="D375">
        <v>0.44453500000000001</v>
      </c>
      <c r="G375">
        <v>0.51050899999999999</v>
      </c>
      <c r="H375">
        <v>0.450818</v>
      </c>
      <c r="J375">
        <v>0.47281000000000001</v>
      </c>
      <c r="M375">
        <v>0.51679200000000003</v>
      </c>
      <c r="P375">
        <v>0.58904900000000004</v>
      </c>
      <c r="S375">
        <v>0.634602</v>
      </c>
    </row>
    <row r="376" spans="1:19" x14ac:dyDescent="0.25">
      <c r="A376">
        <v>0.40369500000000003</v>
      </c>
      <c r="D376">
        <v>0.44453500000000001</v>
      </c>
      <c r="G376">
        <v>0.51050899999999999</v>
      </c>
      <c r="H376">
        <v>0.450818</v>
      </c>
      <c r="J376">
        <v>0.47281000000000001</v>
      </c>
      <c r="M376">
        <v>0.51679200000000003</v>
      </c>
      <c r="P376">
        <v>0.58904900000000004</v>
      </c>
      <c r="S376">
        <v>0.63617199999999996</v>
      </c>
    </row>
    <row r="377" spans="1:19" x14ac:dyDescent="0.25">
      <c r="A377">
        <v>0.40526499999999999</v>
      </c>
      <c r="D377">
        <v>0.44453500000000001</v>
      </c>
      <c r="G377">
        <v>0.51050899999999999</v>
      </c>
      <c r="H377">
        <v>0.450818</v>
      </c>
      <c r="J377">
        <v>0.47281000000000001</v>
      </c>
      <c r="M377">
        <v>0.51679200000000003</v>
      </c>
      <c r="P377">
        <v>0.58904900000000004</v>
      </c>
      <c r="S377">
        <v>0.63617199999999996</v>
      </c>
    </row>
    <row r="378" spans="1:19" x14ac:dyDescent="0.25">
      <c r="A378">
        <v>0.40526499999999999</v>
      </c>
      <c r="D378">
        <v>0.44453500000000001</v>
      </c>
      <c r="G378">
        <v>0.51207999999999998</v>
      </c>
      <c r="H378">
        <v>0.450818</v>
      </c>
      <c r="J378">
        <v>0.47281000000000001</v>
      </c>
      <c r="M378">
        <v>0.51679200000000003</v>
      </c>
      <c r="P378">
        <v>0.58904900000000004</v>
      </c>
      <c r="S378">
        <v>0.63774299999999995</v>
      </c>
    </row>
    <row r="379" spans="1:19" x14ac:dyDescent="0.25">
      <c r="A379">
        <v>0.40526499999999999</v>
      </c>
      <c r="D379">
        <v>0.44453500000000001</v>
      </c>
      <c r="G379">
        <v>0.51207999999999998</v>
      </c>
      <c r="H379">
        <v>0.450818</v>
      </c>
      <c r="J379">
        <v>0.47281000000000001</v>
      </c>
      <c r="M379">
        <v>0.51679200000000003</v>
      </c>
      <c r="P379">
        <v>0.58904900000000004</v>
      </c>
      <c r="S379">
        <v>0.63774299999999995</v>
      </c>
    </row>
    <row r="380" spans="1:19" x14ac:dyDescent="0.25">
      <c r="A380">
        <v>0.40526499999999999</v>
      </c>
      <c r="D380">
        <v>0.44453500000000001</v>
      </c>
      <c r="G380">
        <v>0.51365000000000005</v>
      </c>
      <c r="H380">
        <v>0.450818</v>
      </c>
      <c r="J380">
        <v>0.47281000000000001</v>
      </c>
      <c r="M380">
        <v>0.51679200000000003</v>
      </c>
      <c r="P380">
        <v>0.58904900000000004</v>
      </c>
      <c r="S380">
        <v>0.64245600000000003</v>
      </c>
    </row>
    <row r="381" spans="1:19" x14ac:dyDescent="0.25">
      <c r="A381">
        <v>0.40526499999999999</v>
      </c>
      <c r="D381">
        <v>0.44453500000000001</v>
      </c>
      <c r="G381">
        <v>0.51365000000000005</v>
      </c>
      <c r="H381">
        <v>0.450818</v>
      </c>
      <c r="J381">
        <v>0.47281000000000001</v>
      </c>
      <c r="M381">
        <v>0.51679200000000003</v>
      </c>
      <c r="P381">
        <v>0.58904900000000004</v>
      </c>
      <c r="S381">
        <v>0.64245600000000003</v>
      </c>
    </row>
    <row r="382" spans="1:19" x14ac:dyDescent="0.25">
      <c r="A382">
        <v>0.40526499999999999</v>
      </c>
      <c r="D382">
        <v>0.44453500000000001</v>
      </c>
      <c r="G382">
        <v>0.51365000000000005</v>
      </c>
      <c r="H382">
        <v>0.450818</v>
      </c>
      <c r="J382">
        <v>0.47281000000000001</v>
      </c>
      <c r="M382">
        <v>0.51679200000000003</v>
      </c>
      <c r="P382">
        <v>0.58904900000000004</v>
      </c>
      <c r="S382">
        <v>0.64402599999999999</v>
      </c>
    </row>
    <row r="383" spans="1:19" x14ac:dyDescent="0.25">
      <c r="A383">
        <v>0.40526499999999999</v>
      </c>
      <c r="D383">
        <v>0.446106</v>
      </c>
      <c r="G383">
        <v>0.51365000000000005</v>
      </c>
      <c r="H383">
        <v>0.45238899999999999</v>
      </c>
      <c r="J383">
        <v>0.47281000000000001</v>
      </c>
      <c r="M383">
        <v>0.51679200000000003</v>
      </c>
      <c r="P383">
        <v>0.58904900000000004</v>
      </c>
      <c r="S383">
        <v>0.64402599999999999</v>
      </c>
    </row>
    <row r="384" spans="1:19" x14ac:dyDescent="0.25">
      <c r="A384">
        <v>0.40526499999999999</v>
      </c>
      <c r="D384">
        <v>0.446106</v>
      </c>
      <c r="G384">
        <v>0.51522100000000004</v>
      </c>
      <c r="H384">
        <v>0.45238899999999999</v>
      </c>
      <c r="J384">
        <v>0.47281000000000001</v>
      </c>
      <c r="M384">
        <v>0.51679200000000003</v>
      </c>
      <c r="P384">
        <v>0.58904900000000004</v>
      </c>
      <c r="S384">
        <v>0.64402599999999999</v>
      </c>
    </row>
    <row r="385" spans="1:19" x14ac:dyDescent="0.25">
      <c r="A385">
        <v>0.40526499999999999</v>
      </c>
      <c r="D385">
        <v>0.446106</v>
      </c>
      <c r="G385">
        <v>0.51522100000000004</v>
      </c>
      <c r="H385">
        <v>0.45238899999999999</v>
      </c>
      <c r="J385">
        <v>0.47281000000000001</v>
      </c>
      <c r="M385">
        <v>0.51679200000000003</v>
      </c>
      <c r="P385">
        <v>0.58904900000000004</v>
      </c>
      <c r="S385">
        <v>0.64402599999999999</v>
      </c>
    </row>
    <row r="386" spans="1:19" x14ac:dyDescent="0.25">
      <c r="A386">
        <v>0.40526499999999999</v>
      </c>
      <c r="D386">
        <v>0.446106</v>
      </c>
      <c r="G386">
        <v>0.51679200000000003</v>
      </c>
      <c r="H386">
        <v>0.45238899999999999</v>
      </c>
      <c r="J386">
        <v>0.47281000000000001</v>
      </c>
      <c r="M386">
        <v>0.51836300000000002</v>
      </c>
      <c r="P386">
        <v>0.58904900000000004</v>
      </c>
      <c r="S386">
        <v>0.64402599999999999</v>
      </c>
    </row>
    <row r="387" spans="1:19" x14ac:dyDescent="0.25">
      <c r="A387">
        <v>0.40526499999999999</v>
      </c>
      <c r="D387">
        <v>0.446106</v>
      </c>
      <c r="G387">
        <v>0.51679200000000003</v>
      </c>
      <c r="H387">
        <v>0.45238899999999999</v>
      </c>
      <c r="J387">
        <v>0.47281000000000001</v>
      </c>
      <c r="M387">
        <v>0.51836300000000002</v>
      </c>
      <c r="P387">
        <v>0.58904900000000004</v>
      </c>
      <c r="S387">
        <v>0.64402599999999999</v>
      </c>
    </row>
    <row r="388" spans="1:19" x14ac:dyDescent="0.25">
      <c r="A388">
        <v>0.40526499999999999</v>
      </c>
      <c r="D388">
        <v>0.446106</v>
      </c>
      <c r="G388">
        <v>0.51679200000000003</v>
      </c>
      <c r="H388">
        <v>0.45238899999999999</v>
      </c>
      <c r="J388">
        <v>0.47281000000000001</v>
      </c>
      <c r="M388">
        <v>0.51836300000000002</v>
      </c>
      <c r="P388">
        <v>0.58904900000000004</v>
      </c>
      <c r="S388">
        <v>0.64402599999999999</v>
      </c>
    </row>
    <row r="389" spans="1:19" x14ac:dyDescent="0.25">
      <c r="A389">
        <v>0.40526499999999999</v>
      </c>
      <c r="D389">
        <v>0.446106</v>
      </c>
      <c r="G389">
        <v>0.51679200000000003</v>
      </c>
      <c r="H389">
        <v>0.45238899999999999</v>
      </c>
      <c r="J389">
        <v>0.47281000000000001</v>
      </c>
      <c r="M389">
        <v>0.51836300000000002</v>
      </c>
      <c r="P389">
        <v>0.58904900000000004</v>
      </c>
      <c r="S389">
        <v>0.64402599999999999</v>
      </c>
    </row>
    <row r="390" spans="1:19" x14ac:dyDescent="0.25">
      <c r="A390">
        <v>0.40683599999999998</v>
      </c>
      <c r="D390">
        <v>0.446106</v>
      </c>
      <c r="G390">
        <v>0.51836300000000002</v>
      </c>
      <c r="H390">
        <v>0.45238899999999999</v>
      </c>
      <c r="J390">
        <v>0.47281000000000001</v>
      </c>
      <c r="M390">
        <v>0.51836300000000002</v>
      </c>
      <c r="P390">
        <v>0.59061900000000001</v>
      </c>
      <c r="S390">
        <v>0.64402599999999999</v>
      </c>
    </row>
    <row r="391" spans="1:19" x14ac:dyDescent="0.25">
      <c r="A391">
        <v>0.40683599999999998</v>
      </c>
      <c r="D391">
        <v>0.446106</v>
      </c>
      <c r="G391">
        <v>0.51836300000000002</v>
      </c>
      <c r="H391">
        <v>0.45238899999999999</v>
      </c>
      <c r="J391">
        <v>0.47281000000000001</v>
      </c>
      <c r="M391">
        <v>0.51836300000000002</v>
      </c>
      <c r="P391">
        <v>0.59061900000000001</v>
      </c>
      <c r="S391">
        <v>0.64402599999999999</v>
      </c>
    </row>
    <row r="392" spans="1:19" x14ac:dyDescent="0.25">
      <c r="A392">
        <v>0.40683599999999998</v>
      </c>
      <c r="D392">
        <v>0.44767699999999999</v>
      </c>
      <c r="G392">
        <v>0.51993400000000001</v>
      </c>
      <c r="H392">
        <v>0.45238899999999999</v>
      </c>
      <c r="J392">
        <v>0.47281000000000001</v>
      </c>
      <c r="M392">
        <v>0.51836300000000002</v>
      </c>
      <c r="P392">
        <v>0.59061900000000001</v>
      </c>
      <c r="S392">
        <v>0.64402599999999999</v>
      </c>
    </row>
    <row r="393" spans="1:19" x14ac:dyDescent="0.25">
      <c r="A393">
        <v>0.40683599999999998</v>
      </c>
      <c r="D393">
        <v>0.44767699999999999</v>
      </c>
      <c r="G393">
        <v>0.52150399999999997</v>
      </c>
      <c r="H393">
        <v>0.45238899999999999</v>
      </c>
      <c r="J393">
        <v>0.47281000000000001</v>
      </c>
      <c r="M393">
        <v>0.51836300000000002</v>
      </c>
      <c r="P393">
        <v>0.59061900000000001</v>
      </c>
      <c r="S393">
        <v>0.64559699999999998</v>
      </c>
    </row>
    <row r="394" spans="1:19" x14ac:dyDescent="0.25">
      <c r="A394">
        <v>0.40683599999999998</v>
      </c>
      <c r="D394">
        <v>0.44924799999999998</v>
      </c>
      <c r="G394" s="1">
        <f>AVERAGE(G2:G393)</f>
        <v>0.46760037499999968</v>
      </c>
      <c r="H394">
        <v>0.45238899999999999</v>
      </c>
      <c r="J394">
        <v>0.47438000000000002</v>
      </c>
      <c r="M394">
        <v>0.51836300000000002</v>
      </c>
      <c r="P394">
        <v>0.59061900000000001</v>
      </c>
      <c r="S394">
        <v>0.64559699999999998</v>
      </c>
    </row>
    <row r="395" spans="1:19" x14ac:dyDescent="0.25">
      <c r="A395">
        <v>0.40840700000000002</v>
      </c>
      <c r="D395">
        <v>0.44924799999999998</v>
      </c>
      <c r="G395" t="s">
        <v>113</v>
      </c>
      <c r="H395">
        <v>0.45238899999999999</v>
      </c>
      <c r="J395">
        <v>0.47438000000000002</v>
      </c>
      <c r="M395">
        <v>0.51836300000000002</v>
      </c>
      <c r="P395">
        <v>0.59061900000000001</v>
      </c>
      <c r="S395">
        <v>0.64559699999999998</v>
      </c>
    </row>
    <row r="396" spans="1:19" x14ac:dyDescent="0.25">
      <c r="A396">
        <v>0.40840700000000002</v>
      </c>
      <c r="D396">
        <v>0.44924799999999998</v>
      </c>
      <c r="G396" t="s">
        <v>111</v>
      </c>
      <c r="H396">
        <v>0.45238899999999999</v>
      </c>
      <c r="J396">
        <v>0.47438000000000002</v>
      </c>
      <c r="M396">
        <v>0.51836300000000002</v>
      </c>
      <c r="P396">
        <v>0.59061900000000001</v>
      </c>
      <c r="S396">
        <v>0.64559699999999998</v>
      </c>
    </row>
    <row r="397" spans="1:19" x14ac:dyDescent="0.25">
      <c r="A397">
        <v>0.40840700000000002</v>
      </c>
      <c r="D397">
        <v>0.44924799999999998</v>
      </c>
      <c r="G397" t="s">
        <v>114</v>
      </c>
      <c r="H397">
        <v>0.45238899999999999</v>
      </c>
      <c r="J397">
        <v>0.47438000000000002</v>
      </c>
      <c r="M397">
        <v>0.51836300000000002</v>
      </c>
      <c r="P397">
        <v>0.59061900000000001</v>
      </c>
      <c r="S397">
        <v>0.64559699999999998</v>
      </c>
    </row>
    <row r="398" spans="1:19" x14ac:dyDescent="0.25">
      <c r="A398">
        <v>0.40840700000000002</v>
      </c>
      <c r="D398">
        <v>0.44924799999999998</v>
      </c>
      <c r="G398" t="s">
        <v>43</v>
      </c>
      <c r="H398">
        <v>0.45238899999999999</v>
      </c>
      <c r="J398">
        <v>0.47438000000000002</v>
      </c>
      <c r="M398">
        <v>0.51836300000000002</v>
      </c>
      <c r="P398">
        <v>0.59061900000000001</v>
      </c>
      <c r="S398">
        <v>0.64559699999999998</v>
      </c>
    </row>
    <row r="399" spans="1:19" x14ac:dyDescent="0.25">
      <c r="A399">
        <v>0.40840700000000002</v>
      </c>
      <c r="D399">
        <v>0.44924799999999998</v>
      </c>
      <c r="G399" t="s">
        <v>30</v>
      </c>
      <c r="H399">
        <v>0.45238899999999999</v>
      </c>
      <c r="J399">
        <v>0.47438000000000002</v>
      </c>
      <c r="M399">
        <v>0.51836300000000002</v>
      </c>
      <c r="P399">
        <v>0.59061900000000001</v>
      </c>
      <c r="S399">
        <v>0.64559699999999998</v>
      </c>
    </row>
    <row r="400" spans="1:19" x14ac:dyDescent="0.25">
      <c r="A400">
        <v>0.40840700000000002</v>
      </c>
      <c r="D400">
        <v>0.44924799999999998</v>
      </c>
      <c r="G400" t="s">
        <v>15</v>
      </c>
      <c r="H400">
        <v>0.45238899999999999</v>
      </c>
      <c r="J400">
        <v>0.47438000000000002</v>
      </c>
      <c r="M400">
        <v>0.51836300000000002</v>
      </c>
      <c r="P400">
        <v>0.59218999999999999</v>
      </c>
      <c r="S400">
        <v>0.64559699999999998</v>
      </c>
    </row>
    <row r="401" spans="1:19" x14ac:dyDescent="0.25">
      <c r="A401">
        <v>0.40997800000000001</v>
      </c>
      <c r="D401">
        <v>0.450818</v>
      </c>
      <c r="G401" t="s">
        <v>31</v>
      </c>
      <c r="H401">
        <v>0.45238899999999999</v>
      </c>
      <c r="J401">
        <v>0.47438000000000002</v>
      </c>
      <c r="M401">
        <v>0.51836300000000002</v>
      </c>
      <c r="P401">
        <v>0.59218999999999999</v>
      </c>
      <c r="S401">
        <v>0.64716799999999997</v>
      </c>
    </row>
    <row r="402" spans="1:19" x14ac:dyDescent="0.25">
      <c r="A402">
        <v>0.40997800000000001</v>
      </c>
      <c r="D402">
        <v>0.450818</v>
      </c>
      <c r="G402" t="s">
        <v>21</v>
      </c>
      <c r="H402">
        <v>0.45238899999999999</v>
      </c>
      <c r="J402">
        <v>0.47438000000000002</v>
      </c>
      <c r="M402">
        <v>0.51836300000000002</v>
      </c>
      <c r="P402">
        <v>0.59218999999999999</v>
      </c>
      <c r="S402">
        <v>0.64716799999999997</v>
      </c>
    </row>
    <row r="403" spans="1:19" x14ac:dyDescent="0.25">
      <c r="A403">
        <v>0.40997800000000001</v>
      </c>
      <c r="D403">
        <v>0.450818</v>
      </c>
      <c r="G403" t="s">
        <v>32</v>
      </c>
      <c r="H403">
        <v>0.45238899999999999</v>
      </c>
      <c r="J403">
        <v>0.47438000000000002</v>
      </c>
      <c r="M403">
        <v>0.51836300000000002</v>
      </c>
      <c r="P403">
        <v>0.59218999999999999</v>
      </c>
      <c r="S403">
        <v>0.64716799999999997</v>
      </c>
    </row>
    <row r="404" spans="1:19" x14ac:dyDescent="0.25">
      <c r="A404">
        <v>0.40997800000000001</v>
      </c>
      <c r="D404">
        <v>0.450818</v>
      </c>
      <c r="G404" t="s">
        <v>32</v>
      </c>
      <c r="H404">
        <v>0.45395999999999997</v>
      </c>
      <c r="J404">
        <v>0.47438000000000002</v>
      </c>
      <c r="M404">
        <v>0.51836300000000002</v>
      </c>
      <c r="P404">
        <v>0.59218999999999999</v>
      </c>
      <c r="S404">
        <v>0.64716799999999997</v>
      </c>
    </row>
    <row r="405" spans="1:19" x14ac:dyDescent="0.25">
      <c r="A405">
        <v>0.40997800000000001</v>
      </c>
      <c r="D405">
        <v>0.450818</v>
      </c>
      <c r="G405" t="s">
        <v>17</v>
      </c>
      <c r="H405">
        <v>0.45395999999999997</v>
      </c>
      <c r="J405">
        <v>0.47438000000000002</v>
      </c>
      <c r="M405">
        <v>0.51836300000000002</v>
      </c>
      <c r="P405">
        <v>0.59218999999999999</v>
      </c>
      <c r="S405">
        <v>0.64716799999999997</v>
      </c>
    </row>
    <row r="406" spans="1:19" x14ac:dyDescent="0.25">
      <c r="A406">
        <v>0.40997800000000001</v>
      </c>
      <c r="D406">
        <v>0.45238899999999999</v>
      </c>
      <c r="G406" t="s">
        <v>37</v>
      </c>
      <c r="H406">
        <v>0.45395999999999997</v>
      </c>
      <c r="J406">
        <v>0.47438000000000002</v>
      </c>
      <c r="M406">
        <v>0.51836300000000002</v>
      </c>
      <c r="P406">
        <v>0.59218999999999999</v>
      </c>
      <c r="S406">
        <v>0.64716799999999997</v>
      </c>
    </row>
    <row r="407" spans="1:19" x14ac:dyDescent="0.25">
      <c r="A407">
        <v>0.40997800000000001</v>
      </c>
      <c r="D407">
        <v>0.45238899999999999</v>
      </c>
      <c r="G407" t="s">
        <v>25</v>
      </c>
      <c r="H407">
        <v>0.45395999999999997</v>
      </c>
      <c r="J407">
        <v>0.47438000000000002</v>
      </c>
      <c r="M407">
        <v>0.51836300000000002</v>
      </c>
      <c r="P407">
        <v>0.59218999999999999</v>
      </c>
      <c r="S407">
        <v>0.64716799999999997</v>
      </c>
    </row>
    <row r="408" spans="1:19" x14ac:dyDescent="0.25">
      <c r="A408">
        <v>0.40997800000000001</v>
      </c>
      <c r="D408">
        <v>0.45238899999999999</v>
      </c>
      <c r="G408" t="s">
        <v>13</v>
      </c>
      <c r="H408">
        <v>0.45395999999999997</v>
      </c>
      <c r="J408">
        <v>0.47438000000000002</v>
      </c>
      <c r="M408">
        <v>0.51836300000000002</v>
      </c>
      <c r="P408">
        <v>0.59376099999999998</v>
      </c>
      <c r="S408">
        <v>0.64716799999999997</v>
      </c>
    </row>
    <row r="409" spans="1:19" x14ac:dyDescent="0.25">
      <c r="A409">
        <v>0.40997800000000001</v>
      </c>
      <c r="D409">
        <v>0.45238899999999999</v>
      </c>
      <c r="G409" t="s">
        <v>48</v>
      </c>
      <c r="H409">
        <v>0.45395999999999997</v>
      </c>
      <c r="J409">
        <v>0.47438000000000002</v>
      </c>
      <c r="M409">
        <v>0.51836300000000002</v>
      </c>
      <c r="P409">
        <v>0.59690299999999996</v>
      </c>
      <c r="S409">
        <v>0.64716799999999997</v>
      </c>
    </row>
    <row r="410" spans="1:19" x14ac:dyDescent="0.25">
      <c r="A410">
        <v>0.40997800000000001</v>
      </c>
      <c r="D410">
        <v>0.45238899999999999</v>
      </c>
      <c r="G410" t="s">
        <v>41</v>
      </c>
      <c r="H410">
        <v>0.45395999999999997</v>
      </c>
      <c r="J410">
        <v>0.47438000000000002</v>
      </c>
      <c r="M410">
        <v>0.51836300000000002</v>
      </c>
      <c r="P410">
        <v>0.59690299999999996</v>
      </c>
      <c r="S410">
        <v>0.64716799999999997</v>
      </c>
    </row>
    <row r="411" spans="1:19" x14ac:dyDescent="0.25">
      <c r="A411">
        <v>0.411549</v>
      </c>
      <c r="D411">
        <v>0.45238899999999999</v>
      </c>
      <c r="G411" t="s">
        <v>41</v>
      </c>
      <c r="H411">
        <v>0.45395999999999997</v>
      </c>
      <c r="J411">
        <v>0.47438000000000002</v>
      </c>
      <c r="M411">
        <v>0.51836300000000002</v>
      </c>
      <c r="P411">
        <v>0.59690299999999996</v>
      </c>
      <c r="S411">
        <v>0.64716799999999997</v>
      </c>
    </row>
    <row r="412" spans="1:19" x14ac:dyDescent="0.25">
      <c r="A412">
        <v>0.411549</v>
      </c>
      <c r="D412">
        <v>0.45238899999999999</v>
      </c>
      <c r="G412" t="s">
        <v>41</v>
      </c>
      <c r="H412">
        <v>0.45395999999999997</v>
      </c>
      <c r="J412">
        <v>0.47595100000000001</v>
      </c>
      <c r="M412">
        <v>0.51836300000000002</v>
      </c>
      <c r="P412">
        <v>0.59847300000000003</v>
      </c>
      <c r="S412">
        <v>0.64716799999999997</v>
      </c>
    </row>
    <row r="413" spans="1:19" x14ac:dyDescent="0.25">
      <c r="A413">
        <v>0.411549</v>
      </c>
      <c r="D413">
        <v>0.45238899999999999</v>
      </c>
      <c r="G413" t="s">
        <v>49</v>
      </c>
      <c r="H413">
        <v>0.45395999999999997</v>
      </c>
      <c r="J413">
        <v>0.47595100000000001</v>
      </c>
      <c r="M413">
        <v>0.51836300000000002</v>
      </c>
      <c r="P413">
        <v>0.59847300000000003</v>
      </c>
      <c r="S413">
        <v>0.64716799999999997</v>
      </c>
    </row>
    <row r="414" spans="1:19" x14ac:dyDescent="0.25">
      <c r="A414">
        <v>0.411549</v>
      </c>
      <c r="D414">
        <v>0.45238899999999999</v>
      </c>
      <c r="G414" t="s">
        <v>49</v>
      </c>
      <c r="H414">
        <v>0.45395999999999997</v>
      </c>
      <c r="J414">
        <v>0.47595100000000001</v>
      </c>
      <c r="M414">
        <v>0.51836300000000002</v>
      </c>
      <c r="P414">
        <v>0.59847300000000003</v>
      </c>
      <c r="S414">
        <v>0.64716799999999997</v>
      </c>
    </row>
    <row r="415" spans="1:19" x14ac:dyDescent="0.25">
      <c r="A415">
        <v>0.411549</v>
      </c>
      <c r="D415">
        <v>0.45238899999999999</v>
      </c>
      <c r="G415" t="s">
        <v>70</v>
      </c>
      <c r="H415">
        <v>0.45395999999999997</v>
      </c>
      <c r="J415">
        <v>0.47595100000000001</v>
      </c>
      <c r="M415">
        <v>0.51836300000000002</v>
      </c>
      <c r="P415">
        <v>0.59847300000000003</v>
      </c>
      <c r="S415">
        <v>0.64716799999999997</v>
      </c>
    </row>
    <row r="416" spans="1:19" x14ac:dyDescent="0.25">
      <c r="A416">
        <v>0.411549</v>
      </c>
      <c r="D416">
        <v>0.45238899999999999</v>
      </c>
      <c r="G416" t="s">
        <v>70</v>
      </c>
      <c r="H416">
        <v>0.45395999999999997</v>
      </c>
      <c r="J416">
        <v>0.47595100000000001</v>
      </c>
      <c r="M416">
        <v>0.51836300000000002</v>
      </c>
      <c r="P416">
        <v>0.59847300000000003</v>
      </c>
      <c r="S416">
        <v>0.64716799999999997</v>
      </c>
    </row>
    <row r="417" spans="1:19" x14ac:dyDescent="0.25">
      <c r="A417">
        <v>0.411549</v>
      </c>
      <c r="D417">
        <v>0.45238899999999999</v>
      </c>
      <c r="G417" t="s">
        <v>70</v>
      </c>
      <c r="H417">
        <v>0.45395999999999997</v>
      </c>
      <c r="J417">
        <v>0.47595100000000001</v>
      </c>
      <c r="M417">
        <v>0.51836300000000002</v>
      </c>
      <c r="P417">
        <v>0.59847300000000003</v>
      </c>
      <c r="S417">
        <v>0.64716799999999997</v>
      </c>
    </row>
    <row r="418" spans="1:19" x14ac:dyDescent="0.25">
      <c r="A418">
        <v>0.411549</v>
      </c>
      <c r="D418">
        <v>0.45238899999999999</v>
      </c>
      <c r="G418" t="s">
        <v>57</v>
      </c>
      <c r="H418">
        <v>0.45395999999999997</v>
      </c>
      <c r="J418">
        <v>0.47595100000000001</v>
      </c>
      <c r="M418">
        <v>0.51993400000000001</v>
      </c>
      <c r="P418">
        <v>0.60004400000000002</v>
      </c>
      <c r="S418">
        <v>0.64716799999999997</v>
      </c>
    </row>
    <row r="419" spans="1:19" x14ac:dyDescent="0.25">
      <c r="A419">
        <v>0.41311900000000001</v>
      </c>
      <c r="D419">
        <v>0.45395999999999997</v>
      </c>
      <c r="G419" t="s">
        <v>57</v>
      </c>
      <c r="H419">
        <v>0.45553100000000002</v>
      </c>
      <c r="J419">
        <v>0.47595100000000001</v>
      </c>
      <c r="M419">
        <v>0.51993400000000001</v>
      </c>
      <c r="P419">
        <v>0.60004400000000002</v>
      </c>
      <c r="S419">
        <v>0.64873899999999995</v>
      </c>
    </row>
    <row r="420" spans="1:19" x14ac:dyDescent="0.25">
      <c r="A420">
        <v>0.41311900000000001</v>
      </c>
      <c r="D420">
        <v>0.45395999999999997</v>
      </c>
      <c r="G420" t="s">
        <v>57</v>
      </c>
      <c r="H420">
        <v>0.45553100000000002</v>
      </c>
      <c r="J420">
        <v>0.47595100000000001</v>
      </c>
      <c r="M420">
        <v>0.51993400000000001</v>
      </c>
      <c r="P420">
        <v>0.60004400000000002</v>
      </c>
      <c r="S420">
        <v>0.64873899999999995</v>
      </c>
    </row>
    <row r="421" spans="1:19" x14ac:dyDescent="0.25">
      <c r="A421">
        <v>0.41311900000000001</v>
      </c>
      <c r="D421">
        <v>0.45395999999999997</v>
      </c>
      <c r="G421" t="s">
        <v>55</v>
      </c>
      <c r="H421">
        <v>0.45553100000000002</v>
      </c>
      <c r="J421">
        <v>0.47595100000000001</v>
      </c>
      <c r="M421">
        <v>0.51993400000000001</v>
      </c>
      <c r="P421">
        <v>0.60004400000000002</v>
      </c>
      <c r="S421">
        <v>0.64873899999999995</v>
      </c>
    </row>
    <row r="422" spans="1:19" x14ac:dyDescent="0.25">
      <c r="A422">
        <v>0.41311900000000001</v>
      </c>
      <c r="D422">
        <v>0.45395999999999997</v>
      </c>
      <c r="G422" t="s">
        <v>53</v>
      </c>
      <c r="H422">
        <v>0.45553100000000002</v>
      </c>
      <c r="J422">
        <v>0.47595100000000001</v>
      </c>
      <c r="M422">
        <v>0.51993400000000001</v>
      </c>
      <c r="P422">
        <v>0.60004400000000002</v>
      </c>
      <c r="S422">
        <v>0.64873899999999995</v>
      </c>
    </row>
    <row r="423" spans="1:19" x14ac:dyDescent="0.25">
      <c r="A423">
        <v>0.41311900000000001</v>
      </c>
      <c r="D423">
        <v>0.45395999999999997</v>
      </c>
      <c r="G423" t="s">
        <v>53</v>
      </c>
      <c r="H423">
        <v>0.45553100000000002</v>
      </c>
      <c r="J423">
        <v>0.47595100000000001</v>
      </c>
      <c r="M423">
        <v>0.51993400000000001</v>
      </c>
      <c r="P423">
        <v>0.60004400000000002</v>
      </c>
      <c r="S423">
        <v>0.64873899999999995</v>
      </c>
    </row>
    <row r="424" spans="1:19" x14ac:dyDescent="0.25">
      <c r="A424">
        <v>0.41311900000000001</v>
      </c>
      <c r="D424">
        <v>0.45395999999999997</v>
      </c>
      <c r="G424" t="s">
        <v>53</v>
      </c>
      <c r="H424">
        <v>0.45553100000000002</v>
      </c>
      <c r="J424">
        <v>0.47595100000000001</v>
      </c>
      <c r="M424">
        <v>0.51993400000000001</v>
      </c>
      <c r="P424">
        <v>0.60004400000000002</v>
      </c>
      <c r="S424">
        <v>0.64873899999999995</v>
      </c>
    </row>
    <row r="425" spans="1:19" x14ac:dyDescent="0.25">
      <c r="A425">
        <v>0.41469</v>
      </c>
      <c r="D425">
        <v>0.45395999999999997</v>
      </c>
      <c r="G425" t="s">
        <v>53</v>
      </c>
      <c r="H425">
        <v>0.45553100000000002</v>
      </c>
      <c r="J425">
        <v>0.47595100000000001</v>
      </c>
      <c r="M425">
        <v>0.51993400000000001</v>
      </c>
      <c r="P425">
        <v>0.60004400000000002</v>
      </c>
      <c r="S425">
        <v>0.64873899999999995</v>
      </c>
    </row>
    <row r="426" spans="1:19" x14ac:dyDescent="0.25">
      <c r="A426">
        <v>0.41626099999999999</v>
      </c>
      <c r="D426">
        <v>0.45395999999999997</v>
      </c>
      <c r="G426" t="s">
        <v>68</v>
      </c>
      <c r="H426">
        <v>0.45553100000000002</v>
      </c>
      <c r="J426">
        <v>0.47595100000000001</v>
      </c>
      <c r="M426">
        <v>0.51993400000000001</v>
      </c>
      <c r="P426">
        <v>0.60004400000000002</v>
      </c>
      <c r="S426">
        <v>0.64873899999999995</v>
      </c>
    </row>
    <row r="427" spans="1:19" x14ac:dyDescent="0.25">
      <c r="A427">
        <v>0.41626099999999999</v>
      </c>
      <c r="D427">
        <v>0.45395999999999997</v>
      </c>
      <c r="G427" t="s">
        <v>68</v>
      </c>
      <c r="H427">
        <v>0.45553100000000002</v>
      </c>
      <c r="J427">
        <v>0.47595100000000001</v>
      </c>
      <c r="M427">
        <v>0.51993400000000001</v>
      </c>
      <c r="P427">
        <v>0.60004400000000002</v>
      </c>
      <c r="S427">
        <v>0.64873899999999995</v>
      </c>
    </row>
    <row r="428" spans="1:19" x14ac:dyDescent="0.25">
      <c r="A428">
        <v>0.41626099999999999</v>
      </c>
      <c r="D428">
        <v>0.45395999999999997</v>
      </c>
      <c r="G428" t="s">
        <v>62</v>
      </c>
      <c r="H428">
        <v>0.45553100000000002</v>
      </c>
      <c r="J428">
        <v>0.47595100000000001</v>
      </c>
      <c r="M428">
        <v>0.51993400000000001</v>
      </c>
      <c r="P428">
        <v>0.60004400000000002</v>
      </c>
      <c r="S428">
        <v>0.64873899999999995</v>
      </c>
    </row>
    <row r="429" spans="1:19" x14ac:dyDescent="0.25">
      <c r="A429">
        <v>0.41626099999999999</v>
      </c>
      <c r="D429">
        <v>0.45395999999999997</v>
      </c>
      <c r="G429" t="s">
        <v>62</v>
      </c>
      <c r="H429">
        <v>0.45553100000000002</v>
      </c>
      <c r="J429">
        <v>0.47595100000000001</v>
      </c>
      <c r="M429">
        <v>0.51993400000000001</v>
      </c>
      <c r="P429">
        <v>0.60004400000000002</v>
      </c>
      <c r="S429">
        <v>0.64873899999999995</v>
      </c>
    </row>
    <row r="430" spans="1:19" x14ac:dyDescent="0.25">
      <c r="A430">
        <v>0.41626099999999999</v>
      </c>
      <c r="D430">
        <v>0.45395999999999997</v>
      </c>
      <c r="G430" t="s">
        <v>62</v>
      </c>
      <c r="H430">
        <v>0.45553100000000002</v>
      </c>
      <c r="J430">
        <v>0.47595100000000001</v>
      </c>
      <c r="M430">
        <v>0.51993400000000001</v>
      </c>
      <c r="P430">
        <v>0.60161500000000001</v>
      </c>
      <c r="S430">
        <v>0.64873899999999995</v>
      </c>
    </row>
    <row r="431" spans="1:19" x14ac:dyDescent="0.25">
      <c r="A431">
        <v>0.41626099999999999</v>
      </c>
      <c r="D431">
        <v>0.45395999999999997</v>
      </c>
      <c r="G431" t="s">
        <v>74</v>
      </c>
      <c r="H431">
        <v>0.45553100000000002</v>
      </c>
      <c r="J431">
        <v>0.47595100000000001</v>
      </c>
      <c r="M431">
        <v>0.51993400000000001</v>
      </c>
      <c r="P431">
        <v>0.60161500000000001</v>
      </c>
      <c r="S431">
        <v>0.65031000000000005</v>
      </c>
    </row>
    <row r="432" spans="1:19" x14ac:dyDescent="0.25">
      <c r="A432">
        <v>0.41783199999999998</v>
      </c>
      <c r="D432">
        <v>0.45395999999999997</v>
      </c>
      <c r="G432" t="s">
        <v>74</v>
      </c>
      <c r="H432">
        <v>0.45553100000000002</v>
      </c>
      <c r="J432">
        <v>0.47595100000000001</v>
      </c>
      <c r="M432">
        <v>0.51993400000000001</v>
      </c>
      <c r="P432">
        <v>0.60161500000000001</v>
      </c>
      <c r="S432">
        <v>0.65188000000000001</v>
      </c>
    </row>
    <row r="433" spans="1:19" x14ac:dyDescent="0.25">
      <c r="A433">
        <v>0.41783199999999998</v>
      </c>
      <c r="D433">
        <v>0.45395999999999997</v>
      </c>
      <c r="G433" t="s">
        <v>74</v>
      </c>
      <c r="H433">
        <v>0.45553100000000002</v>
      </c>
      <c r="J433">
        <v>0.47595100000000001</v>
      </c>
      <c r="M433">
        <v>0.51993400000000001</v>
      </c>
      <c r="P433">
        <v>0.60161500000000001</v>
      </c>
      <c r="S433">
        <v>0.65188000000000001</v>
      </c>
    </row>
    <row r="434" spans="1:19" x14ac:dyDescent="0.25">
      <c r="A434">
        <v>0.41783199999999998</v>
      </c>
      <c r="D434">
        <v>0.45553100000000002</v>
      </c>
      <c r="G434" t="s">
        <v>66</v>
      </c>
      <c r="H434">
        <v>0.45553100000000002</v>
      </c>
      <c r="J434">
        <v>0.477522</v>
      </c>
      <c r="M434">
        <v>0.51993400000000001</v>
      </c>
      <c r="P434">
        <v>0.60161500000000001</v>
      </c>
      <c r="S434">
        <v>0.65659299999999998</v>
      </c>
    </row>
    <row r="435" spans="1:19" x14ac:dyDescent="0.25">
      <c r="A435">
        <v>0.41783199999999998</v>
      </c>
      <c r="D435">
        <v>0.45553100000000002</v>
      </c>
      <c r="G435" t="s">
        <v>66</v>
      </c>
      <c r="H435">
        <v>0.45553100000000002</v>
      </c>
      <c r="J435">
        <v>0.477522</v>
      </c>
      <c r="M435">
        <v>0.51993400000000001</v>
      </c>
      <c r="P435">
        <v>0.60161500000000001</v>
      </c>
      <c r="S435">
        <v>0.65816399999999997</v>
      </c>
    </row>
    <row r="436" spans="1:19" x14ac:dyDescent="0.25">
      <c r="A436">
        <v>0.41783199999999998</v>
      </c>
      <c r="D436">
        <v>0.45553100000000002</v>
      </c>
      <c r="G436" t="s">
        <v>66</v>
      </c>
      <c r="H436">
        <v>0.45553100000000002</v>
      </c>
      <c r="J436">
        <v>0.477522</v>
      </c>
      <c r="M436">
        <v>0.51993400000000001</v>
      </c>
      <c r="P436">
        <v>0.60161500000000001</v>
      </c>
      <c r="S436">
        <v>0.65816399999999997</v>
      </c>
    </row>
    <row r="437" spans="1:19" x14ac:dyDescent="0.25">
      <c r="A437">
        <v>0.41783199999999998</v>
      </c>
      <c r="D437">
        <v>0.45553100000000002</v>
      </c>
      <c r="G437" t="s">
        <v>66</v>
      </c>
      <c r="H437">
        <v>0.45553100000000002</v>
      </c>
      <c r="J437">
        <v>0.477522</v>
      </c>
      <c r="M437">
        <v>0.51993400000000001</v>
      </c>
      <c r="P437">
        <v>0.60161500000000001</v>
      </c>
      <c r="S437">
        <v>0.65816399999999997</v>
      </c>
    </row>
    <row r="438" spans="1:19" x14ac:dyDescent="0.25">
      <c r="A438">
        <v>0.41940300000000003</v>
      </c>
      <c r="D438">
        <v>0.45553100000000002</v>
      </c>
      <c r="G438" t="s">
        <v>66</v>
      </c>
      <c r="H438">
        <v>0.45553100000000002</v>
      </c>
      <c r="J438">
        <v>0.477522</v>
      </c>
      <c r="M438">
        <v>0.51993400000000001</v>
      </c>
      <c r="P438">
        <v>0.60161500000000001</v>
      </c>
      <c r="S438">
        <v>0.65816399999999997</v>
      </c>
    </row>
    <row r="439" spans="1:19" x14ac:dyDescent="0.25">
      <c r="A439">
        <v>0.41940300000000003</v>
      </c>
      <c r="D439">
        <v>0.45710200000000001</v>
      </c>
      <c r="G439" t="s">
        <v>80</v>
      </c>
      <c r="H439">
        <v>0.45553100000000002</v>
      </c>
      <c r="J439">
        <v>0.477522</v>
      </c>
      <c r="M439">
        <v>0.51993400000000001</v>
      </c>
      <c r="P439">
        <v>0.603186</v>
      </c>
      <c r="S439">
        <v>0.65816399999999997</v>
      </c>
    </row>
    <row r="440" spans="1:19" x14ac:dyDescent="0.25">
      <c r="A440" s="1">
        <f>AVERAGE(A2:A439)</f>
        <v>0.38280087214611769</v>
      </c>
      <c r="D440">
        <v>0.45710200000000001</v>
      </c>
      <c r="G440" t="s">
        <v>80</v>
      </c>
      <c r="H440">
        <v>0.45710200000000001</v>
      </c>
      <c r="J440">
        <v>0.47909299999999999</v>
      </c>
      <c r="M440">
        <v>0.51993400000000001</v>
      </c>
      <c r="P440">
        <v>0.603186</v>
      </c>
      <c r="S440">
        <v>0.65816399999999997</v>
      </c>
    </row>
    <row r="441" spans="1:19" x14ac:dyDescent="0.25">
      <c r="D441">
        <v>0.45710200000000001</v>
      </c>
      <c r="G441" t="s">
        <v>80</v>
      </c>
      <c r="H441">
        <v>0.45710200000000001</v>
      </c>
      <c r="J441">
        <v>0.47909299999999999</v>
      </c>
      <c r="M441">
        <v>0.51993400000000001</v>
      </c>
      <c r="P441">
        <v>0.603186</v>
      </c>
      <c r="S441">
        <v>0.65973400000000004</v>
      </c>
    </row>
    <row r="442" spans="1:19" x14ac:dyDescent="0.25">
      <c r="A442" t="s">
        <v>5</v>
      </c>
      <c r="D442">
        <v>0.45710200000000001</v>
      </c>
      <c r="G442" t="s">
        <v>64</v>
      </c>
      <c r="H442">
        <v>0.45710200000000001</v>
      </c>
      <c r="J442">
        <v>0.48066399999999998</v>
      </c>
      <c r="M442">
        <v>0.51993400000000001</v>
      </c>
      <c r="P442">
        <v>0.603186</v>
      </c>
      <c r="S442">
        <v>0.65973400000000004</v>
      </c>
    </row>
    <row r="443" spans="1:19" x14ac:dyDescent="0.25">
      <c r="A443" t="s">
        <v>43</v>
      </c>
      <c r="D443">
        <v>0.45710200000000001</v>
      </c>
      <c r="G443" t="s">
        <v>64</v>
      </c>
      <c r="H443">
        <v>0.45710200000000001</v>
      </c>
      <c r="J443">
        <v>0.48066399999999998</v>
      </c>
      <c r="M443">
        <v>0.51993400000000001</v>
      </c>
      <c r="P443">
        <v>0.603186</v>
      </c>
      <c r="S443">
        <v>0.65973400000000004</v>
      </c>
    </row>
    <row r="444" spans="1:19" x14ac:dyDescent="0.25">
      <c r="A444" t="s">
        <v>47</v>
      </c>
      <c r="D444">
        <v>0.45710200000000001</v>
      </c>
      <c r="G444" t="s">
        <v>54</v>
      </c>
      <c r="H444">
        <v>0.45710200000000001</v>
      </c>
      <c r="J444">
        <v>0.48066399999999998</v>
      </c>
      <c r="M444">
        <v>0.51993400000000001</v>
      </c>
      <c r="P444">
        <v>0.603186</v>
      </c>
      <c r="S444">
        <v>0.65973400000000004</v>
      </c>
    </row>
    <row r="445" spans="1:19" x14ac:dyDescent="0.25">
      <c r="A445" t="s">
        <v>45</v>
      </c>
      <c r="D445">
        <v>0.45710200000000001</v>
      </c>
      <c r="G445" t="s">
        <v>54</v>
      </c>
      <c r="H445">
        <v>0.45710200000000001</v>
      </c>
      <c r="J445">
        <v>0.48066399999999998</v>
      </c>
      <c r="M445">
        <v>0.51993400000000001</v>
      </c>
      <c r="P445">
        <v>0.603186</v>
      </c>
      <c r="S445">
        <v>0.65973400000000004</v>
      </c>
    </row>
    <row r="446" spans="1:19" x14ac:dyDescent="0.25">
      <c r="A446" t="s">
        <v>45</v>
      </c>
      <c r="D446">
        <v>0.45710200000000001</v>
      </c>
      <c r="G446" t="s">
        <v>54</v>
      </c>
      <c r="H446">
        <v>0.45710200000000001</v>
      </c>
      <c r="J446">
        <v>0.48066399999999998</v>
      </c>
      <c r="M446">
        <v>0.52150399999999997</v>
      </c>
      <c r="P446">
        <v>0.603186</v>
      </c>
      <c r="S446">
        <v>0.65973400000000004</v>
      </c>
    </row>
    <row r="447" spans="1:19" x14ac:dyDescent="0.25">
      <c r="A447" t="s">
        <v>7</v>
      </c>
      <c r="D447">
        <v>0.45867200000000002</v>
      </c>
      <c r="G447" t="s">
        <v>54</v>
      </c>
      <c r="H447">
        <v>0.45710200000000001</v>
      </c>
      <c r="J447">
        <v>0.48066399999999998</v>
      </c>
      <c r="M447">
        <v>0.52150399999999997</v>
      </c>
      <c r="P447">
        <v>0.603186</v>
      </c>
      <c r="S447">
        <v>0.65973400000000004</v>
      </c>
    </row>
    <row r="448" spans="1:19" x14ac:dyDescent="0.25">
      <c r="A448" t="s">
        <v>22</v>
      </c>
      <c r="D448">
        <v>0.45867200000000002</v>
      </c>
      <c r="G448" t="s">
        <v>54</v>
      </c>
      <c r="H448">
        <v>0.45710200000000001</v>
      </c>
      <c r="J448">
        <v>0.48066399999999998</v>
      </c>
      <c r="M448">
        <v>0.52150399999999997</v>
      </c>
      <c r="P448">
        <v>0.603186</v>
      </c>
      <c r="S448">
        <v>0.65973400000000004</v>
      </c>
    </row>
    <row r="449" spans="1:19" x14ac:dyDescent="0.25">
      <c r="A449" t="s">
        <v>22</v>
      </c>
      <c r="D449">
        <v>0.46024300000000001</v>
      </c>
      <c r="G449" t="s">
        <v>52</v>
      </c>
      <c r="H449">
        <v>0.45710200000000001</v>
      </c>
      <c r="J449">
        <v>0.48066399999999998</v>
      </c>
      <c r="M449">
        <v>0.52150399999999997</v>
      </c>
      <c r="P449">
        <v>0.603186</v>
      </c>
      <c r="S449">
        <v>0.65973400000000004</v>
      </c>
    </row>
    <row r="450" spans="1:19" x14ac:dyDescent="0.25">
      <c r="A450" t="s">
        <v>22</v>
      </c>
      <c r="D450">
        <v>0.46024300000000001</v>
      </c>
      <c r="G450" t="s">
        <v>52</v>
      </c>
      <c r="H450">
        <v>0.45710200000000001</v>
      </c>
      <c r="J450">
        <v>0.482234</v>
      </c>
      <c r="M450">
        <v>0.52150399999999997</v>
      </c>
      <c r="P450">
        <v>0.603186</v>
      </c>
      <c r="S450">
        <v>0.66130500000000003</v>
      </c>
    </row>
    <row r="451" spans="1:19" x14ac:dyDescent="0.25">
      <c r="A451" t="s">
        <v>22</v>
      </c>
      <c r="D451">
        <v>0.46024300000000001</v>
      </c>
      <c r="G451" t="s">
        <v>52</v>
      </c>
      <c r="H451">
        <v>0.45867200000000002</v>
      </c>
      <c r="J451">
        <v>0.482234</v>
      </c>
      <c r="M451">
        <v>0.52150399999999997</v>
      </c>
      <c r="P451">
        <v>0.603186</v>
      </c>
      <c r="S451">
        <v>0.66130500000000003</v>
      </c>
    </row>
    <row r="452" spans="1:19" x14ac:dyDescent="0.25">
      <c r="A452" t="s">
        <v>9</v>
      </c>
      <c r="D452">
        <v>0.46024300000000001</v>
      </c>
      <c r="G452" t="s">
        <v>52</v>
      </c>
      <c r="H452">
        <v>0.45867200000000002</v>
      </c>
      <c r="J452">
        <v>0.482234</v>
      </c>
      <c r="M452">
        <v>0.52150399999999997</v>
      </c>
      <c r="P452">
        <v>0.603186</v>
      </c>
      <c r="S452">
        <v>0.66130500000000003</v>
      </c>
    </row>
    <row r="453" spans="1:19" x14ac:dyDescent="0.25">
      <c r="A453" t="s">
        <v>9</v>
      </c>
      <c r="D453">
        <v>0.461814</v>
      </c>
      <c r="G453" t="s">
        <v>52</v>
      </c>
      <c r="H453">
        <v>0.45867200000000002</v>
      </c>
      <c r="J453">
        <v>0.482234</v>
      </c>
      <c r="M453">
        <v>0.52150399999999997</v>
      </c>
      <c r="P453">
        <v>0.603186</v>
      </c>
      <c r="S453">
        <v>0.66130500000000003</v>
      </c>
    </row>
    <row r="454" spans="1:19" x14ac:dyDescent="0.25">
      <c r="A454" t="s">
        <v>9</v>
      </c>
      <c r="D454">
        <v>0.461814</v>
      </c>
      <c r="G454" t="s">
        <v>52</v>
      </c>
      <c r="H454">
        <v>0.45867200000000002</v>
      </c>
      <c r="J454">
        <v>0.482234</v>
      </c>
      <c r="M454">
        <v>0.52150399999999997</v>
      </c>
      <c r="P454">
        <v>0.60475699999999999</v>
      </c>
      <c r="S454">
        <v>0.66130500000000003</v>
      </c>
    </row>
    <row r="455" spans="1:19" x14ac:dyDescent="0.25">
      <c r="A455" t="s">
        <v>9</v>
      </c>
      <c r="D455">
        <v>0.461814</v>
      </c>
      <c r="G455" t="s">
        <v>52</v>
      </c>
      <c r="H455">
        <v>0.45867200000000002</v>
      </c>
      <c r="J455">
        <v>0.482234</v>
      </c>
      <c r="M455">
        <v>0.52150399999999997</v>
      </c>
      <c r="P455">
        <v>0.60475699999999999</v>
      </c>
      <c r="S455">
        <v>0.66130500000000003</v>
      </c>
    </row>
    <row r="456" spans="1:19" x14ac:dyDescent="0.25">
      <c r="A456" t="s">
        <v>9</v>
      </c>
      <c r="D456">
        <v>0.46338499999999999</v>
      </c>
      <c r="G456" t="s">
        <v>52</v>
      </c>
      <c r="H456">
        <v>0.45867200000000002</v>
      </c>
      <c r="J456">
        <v>0.482234</v>
      </c>
      <c r="M456">
        <v>0.52150399999999997</v>
      </c>
      <c r="P456">
        <v>0.60475699999999999</v>
      </c>
      <c r="S456">
        <v>0.66130500000000003</v>
      </c>
    </row>
    <row r="457" spans="1:19" x14ac:dyDescent="0.25">
      <c r="A457" t="s">
        <v>9</v>
      </c>
      <c r="D457">
        <v>0.46338499999999999</v>
      </c>
      <c r="G457" t="s">
        <v>52</v>
      </c>
      <c r="H457">
        <v>0.45867200000000002</v>
      </c>
      <c r="J457">
        <v>0.482234</v>
      </c>
      <c r="M457">
        <v>0.52150399999999997</v>
      </c>
      <c r="P457">
        <v>0.60475699999999999</v>
      </c>
      <c r="S457">
        <v>0.66130500000000003</v>
      </c>
    </row>
    <row r="458" spans="1:19" x14ac:dyDescent="0.25">
      <c r="A458" t="s">
        <v>9</v>
      </c>
      <c r="D458">
        <v>0.46338499999999999</v>
      </c>
      <c r="G458" t="s">
        <v>52</v>
      </c>
      <c r="H458">
        <v>0.45867200000000002</v>
      </c>
      <c r="J458">
        <v>0.482234</v>
      </c>
      <c r="M458">
        <v>0.52150399999999997</v>
      </c>
      <c r="P458">
        <v>0.60475699999999999</v>
      </c>
      <c r="S458">
        <v>0.66130500000000003</v>
      </c>
    </row>
    <row r="459" spans="1:19" x14ac:dyDescent="0.25">
      <c r="A459" t="s">
        <v>9</v>
      </c>
      <c r="D459">
        <v>0.46338499999999999</v>
      </c>
      <c r="G459" t="s">
        <v>60</v>
      </c>
      <c r="H459">
        <v>0.45867200000000002</v>
      </c>
      <c r="J459">
        <v>0.482234</v>
      </c>
      <c r="M459">
        <v>0.52150399999999997</v>
      </c>
      <c r="P459">
        <v>0.60475699999999999</v>
      </c>
      <c r="S459">
        <v>0.66130500000000003</v>
      </c>
    </row>
    <row r="460" spans="1:19" x14ac:dyDescent="0.25">
      <c r="A460" t="s">
        <v>9</v>
      </c>
      <c r="D460">
        <v>0.46495599999999998</v>
      </c>
      <c r="G460" t="s">
        <v>60</v>
      </c>
      <c r="H460">
        <v>0.45867200000000002</v>
      </c>
      <c r="J460">
        <v>0.482234</v>
      </c>
      <c r="M460">
        <v>0.52150399999999997</v>
      </c>
      <c r="P460">
        <v>0.60475699999999999</v>
      </c>
      <c r="S460">
        <v>0.66130500000000003</v>
      </c>
    </row>
    <row r="461" spans="1:19" x14ac:dyDescent="0.25">
      <c r="A461" t="s">
        <v>26</v>
      </c>
      <c r="D461">
        <v>0.46495599999999998</v>
      </c>
      <c r="G461" t="s">
        <v>60</v>
      </c>
      <c r="H461">
        <v>0.45867200000000002</v>
      </c>
      <c r="J461">
        <v>0.482234</v>
      </c>
      <c r="M461">
        <v>0.52150399999999997</v>
      </c>
      <c r="P461">
        <v>0.60475699999999999</v>
      </c>
      <c r="S461">
        <v>0.66130500000000003</v>
      </c>
    </row>
    <row r="462" spans="1:19" x14ac:dyDescent="0.25">
      <c r="A462" t="s">
        <v>26</v>
      </c>
      <c r="D462">
        <v>0.46495599999999998</v>
      </c>
      <c r="G462" t="s">
        <v>60</v>
      </c>
      <c r="H462">
        <v>0.45867200000000002</v>
      </c>
      <c r="J462">
        <v>0.482234</v>
      </c>
      <c r="M462">
        <v>0.52150399999999997</v>
      </c>
      <c r="P462">
        <v>0.60632699999999995</v>
      </c>
      <c r="S462">
        <v>0.66130500000000003</v>
      </c>
    </row>
    <row r="463" spans="1:19" x14ac:dyDescent="0.25">
      <c r="A463" t="s">
        <v>26</v>
      </c>
      <c r="D463">
        <v>0.46495599999999998</v>
      </c>
      <c r="G463" t="s">
        <v>60</v>
      </c>
      <c r="H463">
        <v>0.45867200000000002</v>
      </c>
      <c r="J463">
        <v>0.482234</v>
      </c>
      <c r="M463">
        <v>0.52150399999999997</v>
      </c>
      <c r="P463">
        <v>0.60632699999999995</v>
      </c>
      <c r="S463">
        <v>0.66130500000000003</v>
      </c>
    </row>
    <row r="464" spans="1:19" x14ac:dyDescent="0.25">
      <c r="A464" t="s">
        <v>26</v>
      </c>
      <c r="D464">
        <v>0.46495599999999998</v>
      </c>
      <c r="G464" t="s">
        <v>60</v>
      </c>
      <c r="H464">
        <v>0.45867200000000002</v>
      </c>
      <c r="J464">
        <v>0.482234</v>
      </c>
      <c r="M464">
        <v>0.52150399999999997</v>
      </c>
      <c r="P464">
        <v>0.60632699999999995</v>
      </c>
      <c r="S464">
        <v>0.66130500000000003</v>
      </c>
    </row>
    <row r="465" spans="1:19" x14ac:dyDescent="0.25">
      <c r="A465" t="s">
        <v>26</v>
      </c>
      <c r="D465">
        <v>0.46495599999999998</v>
      </c>
      <c r="G465" t="s">
        <v>60</v>
      </c>
      <c r="H465">
        <v>0.45867200000000002</v>
      </c>
      <c r="J465">
        <v>0.482234</v>
      </c>
      <c r="M465">
        <v>0.52150399999999997</v>
      </c>
      <c r="P465">
        <v>0.60632699999999995</v>
      </c>
      <c r="S465">
        <v>0.66287600000000002</v>
      </c>
    </row>
    <row r="466" spans="1:19" x14ac:dyDescent="0.25">
      <c r="A466" t="s">
        <v>26</v>
      </c>
      <c r="D466">
        <v>0.46495599999999998</v>
      </c>
      <c r="G466" t="s">
        <v>60</v>
      </c>
      <c r="H466">
        <v>0.46024300000000001</v>
      </c>
      <c r="J466">
        <v>0.48380499999999999</v>
      </c>
      <c r="M466">
        <v>0.52150399999999997</v>
      </c>
      <c r="P466">
        <v>0.60946900000000004</v>
      </c>
      <c r="S466">
        <v>0.66287600000000002</v>
      </c>
    </row>
    <row r="467" spans="1:19" x14ac:dyDescent="0.25">
      <c r="A467" t="s">
        <v>26</v>
      </c>
      <c r="D467">
        <v>0.46495599999999998</v>
      </c>
      <c r="G467" t="s">
        <v>60</v>
      </c>
      <c r="H467">
        <v>0.46024300000000001</v>
      </c>
      <c r="J467">
        <v>0.48380499999999999</v>
      </c>
      <c r="M467">
        <v>0.52150399999999997</v>
      </c>
      <c r="P467">
        <v>0.61104000000000003</v>
      </c>
      <c r="S467">
        <v>0.66287600000000002</v>
      </c>
    </row>
    <row r="468" spans="1:19" x14ac:dyDescent="0.25">
      <c r="A468" t="s">
        <v>26</v>
      </c>
      <c r="D468">
        <v>0.466526</v>
      </c>
      <c r="G468" t="s">
        <v>60</v>
      </c>
      <c r="H468">
        <v>0.46024300000000001</v>
      </c>
      <c r="J468">
        <v>0.48380499999999999</v>
      </c>
      <c r="M468">
        <v>0.52307499999999996</v>
      </c>
      <c r="P468">
        <v>0.61104000000000003</v>
      </c>
      <c r="S468">
        <v>0.66287600000000002</v>
      </c>
    </row>
    <row r="469" spans="1:19" x14ac:dyDescent="0.25">
      <c r="A469" t="s">
        <v>26</v>
      </c>
      <c r="D469">
        <v>0.466526</v>
      </c>
      <c r="G469" t="s">
        <v>60</v>
      </c>
      <c r="H469">
        <v>0.46024300000000001</v>
      </c>
      <c r="J469">
        <v>0.48380499999999999</v>
      </c>
      <c r="M469">
        <v>0.52307499999999996</v>
      </c>
      <c r="P469">
        <v>0.61261100000000002</v>
      </c>
      <c r="S469">
        <v>0.66287600000000002</v>
      </c>
    </row>
    <row r="470" spans="1:19" x14ac:dyDescent="0.25">
      <c r="A470" t="s">
        <v>35</v>
      </c>
      <c r="D470">
        <v>0.466526</v>
      </c>
      <c r="G470" t="s">
        <v>61</v>
      </c>
      <c r="H470">
        <v>0.46024300000000001</v>
      </c>
      <c r="J470">
        <v>0.48380499999999999</v>
      </c>
      <c r="M470">
        <v>0.52307499999999996</v>
      </c>
      <c r="P470">
        <v>0.61261100000000002</v>
      </c>
      <c r="S470">
        <v>0.66287600000000002</v>
      </c>
    </row>
    <row r="471" spans="1:19" x14ac:dyDescent="0.25">
      <c r="A471" t="s">
        <v>35</v>
      </c>
      <c r="D471">
        <v>0.466526</v>
      </c>
      <c r="G471" t="s">
        <v>61</v>
      </c>
      <c r="H471">
        <v>0.46024300000000001</v>
      </c>
      <c r="J471">
        <v>0.48380499999999999</v>
      </c>
      <c r="M471">
        <v>0.52307499999999996</v>
      </c>
      <c r="P471">
        <v>0.61261100000000002</v>
      </c>
      <c r="S471">
        <v>0.66287600000000002</v>
      </c>
    </row>
    <row r="472" spans="1:19" x14ac:dyDescent="0.25">
      <c r="A472" t="s">
        <v>35</v>
      </c>
      <c r="D472">
        <v>0.466526</v>
      </c>
      <c r="G472" t="s">
        <v>61</v>
      </c>
      <c r="H472">
        <v>0.46024300000000001</v>
      </c>
      <c r="J472">
        <v>0.48380499999999999</v>
      </c>
      <c r="M472">
        <v>0.52307499999999996</v>
      </c>
      <c r="P472">
        <v>0.61261100000000002</v>
      </c>
      <c r="S472">
        <v>0.66287600000000002</v>
      </c>
    </row>
    <row r="473" spans="1:19" x14ac:dyDescent="0.25">
      <c r="A473" t="s">
        <v>35</v>
      </c>
      <c r="D473">
        <v>0.466526</v>
      </c>
      <c r="G473" t="s">
        <v>61</v>
      </c>
      <c r="H473">
        <v>0.46024300000000001</v>
      </c>
      <c r="J473">
        <v>0.48380499999999999</v>
      </c>
      <c r="M473">
        <v>0.52307499999999996</v>
      </c>
      <c r="P473">
        <v>0.61261100000000002</v>
      </c>
      <c r="S473">
        <v>0.66287600000000002</v>
      </c>
    </row>
    <row r="474" spans="1:19" x14ac:dyDescent="0.25">
      <c r="A474" t="s">
        <v>35</v>
      </c>
      <c r="D474">
        <v>0.46809699999999999</v>
      </c>
      <c r="G474" t="s">
        <v>61</v>
      </c>
      <c r="H474">
        <v>0.46024300000000001</v>
      </c>
      <c r="J474">
        <v>0.48380499999999999</v>
      </c>
      <c r="M474">
        <v>0.52307499999999996</v>
      </c>
      <c r="P474">
        <v>0.61261100000000002</v>
      </c>
      <c r="S474">
        <v>0.66287600000000002</v>
      </c>
    </row>
    <row r="475" spans="1:19" x14ac:dyDescent="0.25">
      <c r="A475" t="s">
        <v>35</v>
      </c>
      <c r="D475">
        <v>0.46809699999999999</v>
      </c>
      <c r="G475" t="s">
        <v>61</v>
      </c>
      <c r="H475">
        <v>0.46024300000000001</v>
      </c>
      <c r="J475">
        <v>0.48380499999999999</v>
      </c>
      <c r="M475">
        <v>0.52307499999999996</v>
      </c>
      <c r="P475">
        <v>0.61418099999999998</v>
      </c>
      <c r="S475">
        <v>0.66287600000000002</v>
      </c>
    </row>
    <row r="476" spans="1:19" x14ac:dyDescent="0.25">
      <c r="A476" t="s">
        <v>35</v>
      </c>
      <c r="D476">
        <v>0.46966799999999997</v>
      </c>
      <c r="G476" t="s">
        <v>50</v>
      </c>
      <c r="H476">
        <v>0.46024300000000001</v>
      </c>
      <c r="J476">
        <v>0.48380499999999999</v>
      </c>
      <c r="M476">
        <v>0.52307499999999996</v>
      </c>
      <c r="P476">
        <v>0.61418099999999998</v>
      </c>
      <c r="S476">
        <v>0.66287600000000002</v>
      </c>
    </row>
    <row r="477" spans="1:19" x14ac:dyDescent="0.25">
      <c r="A477" t="s">
        <v>35</v>
      </c>
      <c r="D477">
        <v>0.46966799999999997</v>
      </c>
      <c r="G477" t="s">
        <v>50</v>
      </c>
      <c r="H477">
        <v>0.46024300000000001</v>
      </c>
      <c r="J477">
        <v>0.48380499999999999</v>
      </c>
      <c r="M477">
        <v>0.52307499999999996</v>
      </c>
      <c r="P477">
        <v>0.61418099999999998</v>
      </c>
      <c r="S477">
        <v>0.66287600000000002</v>
      </c>
    </row>
    <row r="478" spans="1:19" x14ac:dyDescent="0.25">
      <c r="A478" t="s">
        <v>35</v>
      </c>
      <c r="D478">
        <v>0.47281000000000001</v>
      </c>
      <c r="G478" t="s">
        <v>50</v>
      </c>
      <c r="H478">
        <v>0.46024300000000001</v>
      </c>
      <c r="J478">
        <v>0.48380499999999999</v>
      </c>
      <c r="M478">
        <v>0.52307499999999996</v>
      </c>
      <c r="P478">
        <v>0.61418099999999998</v>
      </c>
      <c r="S478">
        <v>0.66287600000000002</v>
      </c>
    </row>
    <row r="479" spans="1:19" x14ac:dyDescent="0.25">
      <c r="A479" t="s">
        <v>35</v>
      </c>
      <c r="G479" t="s">
        <v>50</v>
      </c>
      <c r="H479">
        <v>0.46024300000000001</v>
      </c>
      <c r="J479">
        <v>0.48380499999999999</v>
      </c>
      <c r="M479">
        <v>0.52307499999999996</v>
      </c>
      <c r="P479">
        <v>0.61418099999999998</v>
      </c>
      <c r="S479">
        <v>0.66287600000000002</v>
      </c>
    </row>
    <row r="480" spans="1:19" x14ac:dyDescent="0.25">
      <c r="A480" t="s">
        <v>35</v>
      </c>
      <c r="D480" s="1">
        <f>AVERAGE(D2:D479)</f>
        <v>0.42263307966456903</v>
      </c>
      <c r="G480" t="s">
        <v>50</v>
      </c>
      <c r="H480">
        <v>0.461814</v>
      </c>
      <c r="J480">
        <v>0.48380499999999999</v>
      </c>
      <c r="M480">
        <v>0.52307499999999996</v>
      </c>
      <c r="P480">
        <v>0.61575199999999997</v>
      </c>
      <c r="S480">
        <v>0.66287600000000002</v>
      </c>
    </row>
    <row r="481" spans="1:19" x14ac:dyDescent="0.25">
      <c r="A481" t="s">
        <v>18</v>
      </c>
      <c r="D481" t="s">
        <v>83</v>
      </c>
      <c r="G481" t="s">
        <v>50</v>
      </c>
      <c r="H481">
        <v>0.461814</v>
      </c>
      <c r="J481">
        <v>0.48380499999999999</v>
      </c>
      <c r="M481">
        <v>0.52307499999999996</v>
      </c>
      <c r="P481">
        <v>0.61575199999999997</v>
      </c>
      <c r="S481">
        <v>0.66287600000000002</v>
      </c>
    </row>
    <row r="482" spans="1:19" x14ac:dyDescent="0.25">
      <c r="A482" t="s">
        <v>18</v>
      </c>
      <c r="D482" t="s">
        <v>5</v>
      </c>
      <c r="G482" t="s">
        <v>50</v>
      </c>
      <c r="H482">
        <v>0.461814</v>
      </c>
      <c r="J482">
        <v>0.48380499999999999</v>
      </c>
      <c r="M482">
        <v>0.52464599999999995</v>
      </c>
      <c r="P482">
        <v>0.61575199999999997</v>
      </c>
      <c r="S482">
        <v>0.66287600000000002</v>
      </c>
    </row>
    <row r="483" spans="1:19" x14ac:dyDescent="0.25">
      <c r="A483" t="s">
        <v>18</v>
      </c>
      <c r="D483" t="s">
        <v>43</v>
      </c>
      <c r="G483" t="s">
        <v>50</v>
      </c>
      <c r="H483">
        <v>0.461814</v>
      </c>
      <c r="J483">
        <v>0.48380499999999999</v>
      </c>
      <c r="M483">
        <v>0.52464599999999995</v>
      </c>
      <c r="P483">
        <v>0.61575199999999997</v>
      </c>
      <c r="S483">
        <v>0.66287600000000002</v>
      </c>
    </row>
    <row r="484" spans="1:19" x14ac:dyDescent="0.25">
      <c r="A484" t="s">
        <v>18</v>
      </c>
      <c r="D484" t="s">
        <v>43</v>
      </c>
      <c r="G484" t="s">
        <v>50</v>
      </c>
      <c r="H484">
        <v>0.461814</v>
      </c>
      <c r="J484">
        <v>0.48380499999999999</v>
      </c>
      <c r="M484">
        <v>0.52464599999999995</v>
      </c>
      <c r="P484">
        <v>0.61575199999999997</v>
      </c>
      <c r="S484">
        <v>0.66287600000000002</v>
      </c>
    </row>
    <row r="485" spans="1:19" x14ac:dyDescent="0.25">
      <c r="A485" t="s">
        <v>18</v>
      </c>
      <c r="D485" t="s">
        <v>43</v>
      </c>
      <c r="G485" t="s">
        <v>50</v>
      </c>
      <c r="H485">
        <v>0.461814</v>
      </c>
      <c r="J485">
        <v>0.48380499999999999</v>
      </c>
      <c r="M485">
        <v>0.52464599999999995</v>
      </c>
      <c r="P485">
        <v>0.61575199999999997</v>
      </c>
      <c r="S485">
        <v>0.66444700000000001</v>
      </c>
    </row>
    <row r="486" spans="1:19" x14ac:dyDescent="0.25">
      <c r="A486" t="s">
        <v>18</v>
      </c>
      <c r="D486" t="s">
        <v>43</v>
      </c>
      <c r="G486" t="s">
        <v>50</v>
      </c>
      <c r="H486">
        <v>0.461814</v>
      </c>
      <c r="J486">
        <v>0.48380499999999999</v>
      </c>
      <c r="M486">
        <v>0.52464599999999995</v>
      </c>
      <c r="P486">
        <v>0.61575199999999997</v>
      </c>
      <c r="S486">
        <v>0.66444700000000001</v>
      </c>
    </row>
    <row r="487" spans="1:19" x14ac:dyDescent="0.25">
      <c r="A487" t="s">
        <v>18</v>
      </c>
      <c r="D487" t="s">
        <v>47</v>
      </c>
      <c r="G487" t="s">
        <v>50</v>
      </c>
      <c r="H487">
        <v>0.461814</v>
      </c>
      <c r="J487">
        <v>0.48380499999999999</v>
      </c>
      <c r="M487">
        <v>0.52464599999999995</v>
      </c>
      <c r="P487">
        <v>0.61575199999999997</v>
      </c>
      <c r="S487">
        <v>0.66444700000000001</v>
      </c>
    </row>
    <row r="488" spans="1:19" x14ac:dyDescent="0.25">
      <c r="A488" t="s">
        <v>18</v>
      </c>
      <c r="D488" t="s">
        <v>45</v>
      </c>
      <c r="G488" t="s">
        <v>50</v>
      </c>
      <c r="H488">
        <v>0.461814</v>
      </c>
      <c r="J488">
        <v>0.48380499999999999</v>
      </c>
      <c r="M488">
        <v>0.52464599999999995</v>
      </c>
      <c r="P488">
        <v>0.61575199999999997</v>
      </c>
      <c r="S488">
        <v>0.66444700000000001</v>
      </c>
    </row>
    <row r="489" spans="1:19" x14ac:dyDescent="0.25">
      <c r="A489" t="s">
        <v>18</v>
      </c>
      <c r="D489" t="s">
        <v>22</v>
      </c>
      <c r="G489" t="s">
        <v>50</v>
      </c>
      <c r="H489">
        <v>0.461814</v>
      </c>
      <c r="J489">
        <v>0.48380499999999999</v>
      </c>
      <c r="M489">
        <v>0.52464599999999995</v>
      </c>
      <c r="P489">
        <v>0.61575199999999997</v>
      </c>
      <c r="S489">
        <v>0.66444700000000001</v>
      </c>
    </row>
    <row r="490" spans="1:19" x14ac:dyDescent="0.25">
      <c r="A490" t="s">
        <v>18</v>
      </c>
      <c r="D490" t="s">
        <v>9</v>
      </c>
      <c r="G490" t="s">
        <v>50</v>
      </c>
      <c r="H490">
        <v>0.461814</v>
      </c>
      <c r="J490">
        <v>0.48537599999999997</v>
      </c>
      <c r="M490">
        <v>0.52464599999999995</v>
      </c>
      <c r="P490">
        <v>0.61575199999999997</v>
      </c>
      <c r="S490">
        <v>0.66444700000000001</v>
      </c>
    </row>
    <row r="491" spans="1:19" x14ac:dyDescent="0.25">
      <c r="A491" t="s">
        <v>18</v>
      </c>
      <c r="D491" t="s">
        <v>9</v>
      </c>
      <c r="G491" t="s">
        <v>73</v>
      </c>
      <c r="H491">
        <v>0.461814</v>
      </c>
      <c r="J491">
        <v>0.48537599999999997</v>
      </c>
      <c r="M491">
        <v>0.52464599999999995</v>
      </c>
      <c r="P491">
        <v>0.61575199999999997</v>
      </c>
      <c r="S491">
        <v>0.66444700000000001</v>
      </c>
    </row>
    <row r="492" spans="1:19" x14ac:dyDescent="0.25">
      <c r="A492" t="s">
        <v>18</v>
      </c>
      <c r="D492" t="s">
        <v>26</v>
      </c>
      <c r="G492" t="s">
        <v>73</v>
      </c>
      <c r="H492">
        <v>0.461814</v>
      </c>
      <c r="J492">
        <v>0.48537599999999997</v>
      </c>
      <c r="M492">
        <v>0.52464599999999995</v>
      </c>
      <c r="P492">
        <v>0.61575199999999997</v>
      </c>
      <c r="S492">
        <v>0.66444700000000001</v>
      </c>
    </row>
    <row r="493" spans="1:19" x14ac:dyDescent="0.25">
      <c r="A493" t="s">
        <v>18</v>
      </c>
      <c r="D493" t="s">
        <v>18</v>
      </c>
      <c r="G493" t="s">
        <v>73</v>
      </c>
      <c r="H493">
        <v>0.461814</v>
      </c>
      <c r="J493">
        <v>0.48537599999999997</v>
      </c>
      <c r="M493">
        <v>0.52621700000000005</v>
      </c>
      <c r="P493">
        <v>0.61575199999999997</v>
      </c>
      <c r="S493">
        <v>0.66444700000000001</v>
      </c>
    </row>
    <row r="494" spans="1:19" x14ac:dyDescent="0.25">
      <c r="A494" t="s">
        <v>18</v>
      </c>
      <c r="D494" t="s">
        <v>18</v>
      </c>
      <c r="G494" t="s">
        <v>51</v>
      </c>
      <c r="H494">
        <v>0.461814</v>
      </c>
      <c r="J494">
        <v>0.48537599999999997</v>
      </c>
      <c r="M494">
        <v>0.52621700000000005</v>
      </c>
      <c r="P494">
        <v>0.61575199999999997</v>
      </c>
      <c r="S494">
        <v>0.66444700000000001</v>
      </c>
    </row>
    <row r="495" spans="1:19" x14ac:dyDescent="0.25">
      <c r="A495" t="s">
        <v>18</v>
      </c>
      <c r="D495" t="s">
        <v>24</v>
      </c>
      <c r="G495" t="s">
        <v>51</v>
      </c>
      <c r="H495">
        <v>0.46338499999999999</v>
      </c>
      <c r="J495">
        <v>0.48537599999999997</v>
      </c>
      <c r="M495">
        <v>0.52621700000000005</v>
      </c>
      <c r="P495">
        <v>0.61575199999999997</v>
      </c>
      <c r="S495">
        <v>0.66444700000000001</v>
      </c>
    </row>
    <row r="496" spans="1:19" x14ac:dyDescent="0.25">
      <c r="A496" t="s">
        <v>18</v>
      </c>
      <c r="D496" t="s">
        <v>30</v>
      </c>
      <c r="G496" t="s">
        <v>51</v>
      </c>
      <c r="H496">
        <v>0.46338499999999999</v>
      </c>
      <c r="J496">
        <v>0.48537599999999997</v>
      </c>
      <c r="M496">
        <v>0.52621700000000005</v>
      </c>
      <c r="P496">
        <v>0.61575199999999997</v>
      </c>
      <c r="S496">
        <v>0.66444700000000001</v>
      </c>
    </row>
    <row r="497" spans="1:19" x14ac:dyDescent="0.25">
      <c r="A497" t="s">
        <v>18</v>
      </c>
      <c r="D497" t="s">
        <v>42</v>
      </c>
      <c r="G497" t="s">
        <v>51</v>
      </c>
      <c r="H497">
        <v>0.46338499999999999</v>
      </c>
      <c r="J497">
        <v>0.48537599999999997</v>
      </c>
      <c r="M497">
        <v>0.52621700000000005</v>
      </c>
      <c r="P497">
        <v>0.61575199999999997</v>
      </c>
      <c r="S497">
        <v>0.66444700000000001</v>
      </c>
    </row>
    <row r="498" spans="1:19" x14ac:dyDescent="0.25">
      <c r="A498" t="s">
        <v>24</v>
      </c>
      <c r="D498" t="s">
        <v>2</v>
      </c>
      <c r="G498" t="s">
        <v>51</v>
      </c>
      <c r="H498">
        <v>0.46338499999999999</v>
      </c>
      <c r="J498">
        <v>0.48537599999999997</v>
      </c>
      <c r="M498">
        <v>0.52621700000000005</v>
      </c>
      <c r="P498">
        <v>0.61732299999999996</v>
      </c>
      <c r="S498">
        <v>0.66444700000000001</v>
      </c>
    </row>
    <row r="499" spans="1:19" x14ac:dyDescent="0.25">
      <c r="A499" t="s">
        <v>24</v>
      </c>
      <c r="D499" t="s">
        <v>14</v>
      </c>
      <c r="G499" t="s">
        <v>51</v>
      </c>
      <c r="H499">
        <v>0.46338499999999999</v>
      </c>
      <c r="J499">
        <v>0.48537599999999997</v>
      </c>
      <c r="M499">
        <v>0.52621700000000005</v>
      </c>
      <c r="P499">
        <v>0.61732299999999996</v>
      </c>
      <c r="S499">
        <v>0.66444700000000001</v>
      </c>
    </row>
    <row r="500" spans="1:19" x14ac:dyDescent="0.25">
      <c r="A500" t="s">
        <v>24</v>
      </c>
      <c r="D500" t="s">
        <v>1</v>
      </c>
      <c r="G500" t="s">
        <v>78</v>
      </c>
      <c r="H500">
        <v>0.46338499999999999</v>
      </c>
      <c r="J500">
        <v>0.48537599999999997</v>
      </c>
      <c r="M500">
        <v>0.52621700000000005</v>
      </c>
      <c r="P500">
        <v>0.61732299999999996</v>
      </c>
      <c r="S500">
        <v>0.66444700000000001</v>
      </c>
    </row>
    <row r="501" spans="1:19" x14ac:dyDescent="0.25">
      <c r="A501" t="s">
        <v>24</v>
      </c>
      <c r="D501" t="s">
        <v>40</v>
      </c>
      <c r="G501" t="s">
        <v>78</v>
      </c>
      <c r="H501">
        <v>0.46338499999999999</v>
      </c>
      <c r="J501">
        <v>0.48537599999999997</v>
      </c>
      <c r="M501">
        <v>0.52621700000000005</v>
      </c>
      <c r="P501">
        <v>0.61732299999999996</v>
      </c>
      <c r="S501">
        <v>0.66444700000000001</v>
      </c>
    </row>
    <row r="502" spans="1:19" x14ac:dyDescent="0.25">
      <c r="A502" t="s">
        <v>24</v>
      </c>
      <c r="D502" t="s">
        <v>40</v>
      </c>
      <c r="G502" t="s">
        <v>78</v>
      </c>
      <c r="H502">
        <v>0.46338499999999999</v>
      </c>
      <c r="J502">
        <v>0.48537599999999997</v>
      </c>
      <c r="M502">
        <v>0.52621700000000005</v>
      </c>
      <c r="P502">
        <v>0.61732299999999996</v>
      </c>
      <c r="S502">
        <v>0.66444700000000001</v>
      </c>
    </row>
    <row r="503" spans="1:19" x14ac:dyDescent="0.25">
      <c r="A503" t="s">
        <v>24</v>
      </c>
      <c r="D503" t="s">
        <v>40</v>
      </c>
      <c r="G503" t="s">
        <v>78</v>
      </c>
      <c r="H503">
        <v>0.46338499999999999</v>
      </c>
      <c r="J503">
        <v>0.48537599999999997</v>
      </c>
      <c r="M503">
        <v>0.52621700000000005</v>
      </c>
      <c r="P503">
        <v>0.61732299999999996</v>
      </c>
      <c r="S503">
        <v>0.66444700000000001</v>
      </c>
    </row>
    <row r="504" spans="1:19" x14ac:dyDescent="0.25">
      <c r="A504" t="s">
        <v>24</v>
      </c>
      <c r="D504" t="s">
        <v>36</v>
      </c>
      <c r="G504" t="s">
        <v>72</v>
      </c>
      <c r="H504">
        <v>0.46338499999999999</v>
      </c>
      <c r="J504">
        <v>0.48537599999999997</v>
      </c>
      <c r="M504">
        <v>0.52621700000000005</v>
      </c>
      <c r="P504">
        <v>0.61732299999999996</v>
      </c>
      <c r="S504">
        <v>0.66444700000000001</v>
      </c>
    </row>
    <row r="505" spans="1:19" x14ac:dyDescent="0.25">
      <c r="A505" t="s">
        <v>24</v>
      </c>
      <c r="D505" t="s">
        <v>20</v>
      </c>
      <c r="G505" t="s">
        <v>72</v>
      </c>
      <c r="H505">
        <v>0.46338499999999999</v>
      </c>
      <c r="J505">
        <v>0.48537599999999997</v>
      </c>
      <c r="M505">
        <v>0.52621700000000005</v>
      </c>
      <c r="P505">
        <v>0.61732299999999996</v>
      </c>
      <c r="S505">
        <v>0.666018</v>
      </c>
    </row>
    <row r="506" spans="1:19" x14ac:dyDescent="0.25">
      <c r="A506" t="s">
        <v>24</v>
      </c>
      <c r="D506" t="s">
        <v>20</v>
      </c>
      <c r="G506" t="s">
        <v>72</v>
      </c>
      <c r="H506">
        <v>0.46338499999999999</v>
      </c>
      <c r="J506">
        <v>0.48537599999999997</v>
      </c>
      <c r="M506">
        <v>0.52621700000000005</v>
      </c>
      <c r="P506">
        <v>0.61732299999999996</v>
      </c>
      <c r="S506">
        <v>0.666018</v>
      </c>
    </row>
    <row r="507" spans="1:19" x14ac:dyDescent="0.25">
      <c r="A507" t="s">
        <v>24</v>
      </c>
      <c r="D507" t="s">
        <v>20</v>
      </c>
      <c r="G507" t="s">
        <v>72</v>
      </c>
      <c r="H507">
        <v>0.46495599999999998</v>
      </c>
      <c r="J507">
        <v>0.48537599999999997</v>
      </c>
      <c r="M507">
        <v>0.52621700000000005</v>
      </c>
      <c r="P507">
        <v>0.61732299999999996</v>
      </c>
      <c r="S507">
        <v>0.666018</v>
      </c>
    </row>
    <row r="508" spans="1:19" x14ac:dyDescent="0.25">
      <c r="A508" t="s">
        <v>24</v>
      </c>
      <c r="D508" t="s">
        <v>3</v>
      </c>
      <c r="G508" t="s">
        <v>72</v>
      </c>
      <c r="H508">
        <v>0.466526</v>
      </c>
      <c r="J508">
        <v>0.48537599999999997</v>
      </c>
      <c r="M508">
        <v>0.52621700000000005</v>
      </c>
      <c r="P508">
        <v>0.61732299999999996</v>
      </c>
      <c r="S508">
        <v>0.666018</v>
      </c>
    </row>
    <row r="509" spans="1:19" x14ac:dyDescent="0.25">
      <c r="A509" t="s">
        <v>24</v>
      </c>
      <c r="D509" t="s">
        <v>3</v>
      </c>
      <c r="G509" t="s">
        <v>72</v>
      </c>
      <c r="H509">
        <v>0.466526</v>
      </c>
      <c r="J509">
        <v>0.48537599999999997</v>
      </c>
      <c r="M509">
        <v>0.52621700000000005</v>
      </c>
      <c r="P509">
        <v>0.61732299999999996</v>
      </c>
      <c r="S509">
        <v>0.666018</v>
      </c>
    </row>
    <row r="510" spans="1:19" x14ac:dyDescent="0.25">
      <c r="A510" t="s">
        <v>24</v>
      </c>
      <c r="D510" t="s">
        <v>12</v>
      </c>
      <c r="G510" t="s">
        <v>72</v>
      </c>
      <c r="H510">
        <v>0.466526</v>
      </c>
      <c r="J510">
        <v>0.48537599999999997</v>
      </c>
      <c r="M510">
        <v>0.52621700000000005</v>
      </c>
      <c r="P510">
        <v>0.61732299999999996</v>
      </c>
      <c r="S510">
        <v>0.666018</v>
      </c>
    </row>
    <row r="511" spans="1:19" x14ac:dyDescent="0.25">
      <c r="A511" t="s">
        <v>24</v>
      </c>
      <c r="D511" t="s">
        <v>12</v>
      </c>
      <c r="G511" t="s">
        <v>72</v>
      </c>
      <c r="H511">
        <v>0.46809699999999999</v>
      </c>
      <c r="J511">
        <v>0.48537599999999997</v>
      </c>
      <c r="M511">
        <v>0.52621700000000005</v>
      </c>
      <c r="P511">
        <v>0.61732299999999996</v>
      </c>
      <c r="S511">
        <v>0.666018</v>
      </c>
    </row>
    <row r="512" spans="1:19" x14ac:dyDescent="0.25">
      <c r="A512" t="s">
        <v>24</v>
      </c>
      <c r="D512" t="s">
        <v>12</v>
      </c>
      <c r="G512" t="s">
        <v>72</v>
      </c>
      <c r="H512">
        <v>0.46966799999999997</v>
      </c>
      <c r="J512">
        <v>0.48537599999999997</v>
      </c>
      <c r="M512">
        <v>0.52778800000000003</v>
      </c>
      <c r="P512">
        <v>0.61732299999999996</v>
      </c>
      <c r="S512">
        <v>0.666018</v>
      </c>
    </row>
    <row r="513" spans="1:19" x14ac:dyDescent="0.25">
      <c r="A513" t="s">
        <v>29</v>
      </c>
      <c r="D513" t="s">
        <v>33</v>
      </c>
      <c r="G513" t="s">
        <v>59</v>
      </c>
      <c r="H513">
        <v>0.46966799999999997</v>
      </c>
      <c r="J513">
        <v>0.48537599999999997</v>
      </c>
      <c r="M513">
        <v>0.52778800000000003</v>
      </c>
      <c r="P513">
        <v>0.61732299999999996</v>
      </c>
      <c r="S513">
        <v>0.666018</v>
      </c>
    </row>
    <row r="514" spans="1:19" x14ac:dyDescent="0.25">
      <c r="A514" t="s">
        <v>29</v>
      </c>
      <c r="D514" t="s">
        <v>33</v>
      </c>
      <c r="G514" t="s">
        <v>59</v>
      </c>
      <c r="H514">
        <v>0.46966799999999997</v>
      </c>
      <c r="J514">
        <v>0.48537599999999997</v>
      </c>
      <c r="M514">
        <v>0.52778800000000003</v>
      </c>
      <c r="P514">
        <v>0.61732299999999996</v>
      </c>
      <c r="S514">
        <v>0.666018</v>
      </c>
    </row>
    <row r="515" spans="1:19" x14ac:dyDescent="0.25">
      <c r="A515" t="s">
        <v>29</v>
      </c>
      <c r="D515" t="s">
        <v>28</v>
      </c>
      <c r="G515" t="s">
        <v>59</v>
      </c>
      <c r="H515">
        <v>0.46966799999999997</v>
      </c>
      <c r="J515">
        <v>0.48537599999999997</v>
      </c>
      <c r="M515">
        <v>0.52778800000000003</v>
      </c>
      <c r="P515">
        <v>0.61732299999999996</v>
      </c>
      <c r="S515">
        <v>0.666018</v>
      </c>
    </row>
    <row r="516" spans="1:19" x14ac:dyDescent="0.25">
      <c r="A516" t="s">
        <v>29</v>
      </c>
      <c r="D516" t="s">
        <v>28</v>
      </c>
      <c r="G516" t="s">
        <v>59</v>
      </c>
      <c r="H516">
        <v>0.46966799999999997</v>
      </c>
      <c r="J516">
        <v>0.48537599999999997</v>
      </c>
      <c r="M516">
        <v>0.52778800000000003</v>
      </c>
      <c r="P516">
        <v>0.61732299999999996</v>
      </c>
      <c r="S516">
        <v>0.666018</v>
      </c>
    </row>
    <row r="517" spans="1:19" x14ac:dyDescent="0.25">
      <c r="A517" t="s">
        <v>29</v>
      </c>
      <c r="D517" t="s">
        <v>28</v>
      </c>
      <c r="G517" t="s">
        <v>59</v>
      </c>
      <c r="H517">
        <v>0.46966799999999997</v>
      </c>
      <c r="J517">
        <v>0.48537599999999997</v>
      </c>
      <c r="M517">
        <v>0.52778800000000003</v>
      </c>
      <c r="P517">
        <v>0.61732299999999996</v>
      </c>
      <c r="S517">
        <v>0.666018</v>
      </c>
    </row>
    <row r="518" spans="1:19" x14ac:dyDescent="0.25">
      <c r="A518" t="s">
        <v>29</v>
      </c>
      <c r="D518" t="s">
        <v>15</v>
      </c>
      <c r="G518" t="s">
        <v>59</v>
      </c>
      <c r="H518">
        <v>0.47123900000000002</v>
      </c>
      <c r="J518">
        <v>0.48537599999999997</v>
      </c>
      <c r="M518">
        <v>0.52778800000000003</v>
      </c>
      <c r="P518">
        <v>0.61732299999999996</v>
      </c>
      <c r="S518">
        <v>0.666018</v>
      </c>
    </row>
    <row r="519" spans="1:19" x14ac:dyDescent="0.25">
      <c r="A519" t="s">
        <v>29</v>
      </c>
      <c r="D519" t="s">
        <v>31</v>
      </c>
      <c r="G519" t="s">
        <v>65</v>
      </c>
      <c r="H519">
        <v>0.47123900000000002</v>
      </c>
      <c r="J519">
        <v>0.48537599999999997</v>
      </c>
      <c r="M519">
        <v>0.52778800000000003</v>
      </c>
      <c r="P519">
        <v>0.61732299999999996</v>
      </c>
      <c r="S519">
        <v>0.666018</v>
      </c>
    </row>
    <row r="520" spans="1:19" x14ac:dyDescent="0.25">
      <c r="A520" t="s">
        <v>29</v>
      </c>
      <c r="D520" t="s">
        <v>10</v>
      </c>
      <c r="G520" t="s">
        <v>65</v>
      </c>
      <c r="H520">
        <v>0.47123900000000002</v>
      </c>
      <c r="J520">
        <v>0.48537599999999997</v>
      </c>
      <c r="M520">
        <v>0.52778800000000003</v>
      </c>
      <c r="P520">
        <v>0.61889400000000006</v>
      </c>
      <c r="S520">
        <v>0.666018</v>
      </c>
    </row>
    <row r="521" spans="1:19" x14ac:dyDescent="0.25">
      <c r="A521" t="s">
        <v>29</v>
      </c>
      <c r="D521" t="s">
        <v>10</v>
      </c>
      <c r="G521" t="s">
        <v>75</v>
      </c>
      <c r="H521">
        <v>0.47123900000000002</v>
      </c>
      <c r="J521">
        <v>0.48537599999999997</v>
      </c>
      <c r="M521">
        <v>0.52778800000000003</v>
      </c>
      <c r="P521">
        <v>0.61889400000000006</v>
      </c>
      <c r="S521">
        <v>0.666018</v>
      </c>
    </row>
    <row r="522" spans="1:19" x14ac:dyDescent="0.25">
      <c r="A522" t="s">
        <v>38</v>
      </c>
      <c r="D522" t="s">
        <v>10</v>
      </c>
      <c r="G522" t="s">
        <v>75</v>
      </c>
      <c r="H522">
        <v>0.47123900000000002</v>
      </c>
      <c r="J522">
        <v>0.48694700000000002</v>
      </c>
      <c r="M522">
        <v>0.52778800000000003</v>
      </c>
      <c r="P522">
        <v>0.61889400000000006</v>
      </c>
      <c r="S522">
        <v>0.666018</v>
      </c>
    </row>
    <row r="523" spans="1:19" x14ac:dyDescent="0.25">
      <c r="A523" t="s">
        <v>38</v>
      </c>
      <c r="D523" t="s">
        <v>11</v>
      </c>
      <c r="G523" t="s">
        <v>75</v>
      </c>
      <c r="H523">
        <v>0.47123900000000002</v>
      </c>
      <c r="J523">
        <v>0.48694700000000002</v>
      </c>
      <c r="M523">
        <v>0.52778800000000003</v>
      </c>
      <c r="P523">
        <v>0.61889400000000006</v>
      </c>
      <c r="S523">
        <v>0.666018</v>
      </c>
    </row>
    <row r="524" spans="1:19" x14ac:dyDescent="0.25">
      <c r="A524" t="s">
        <v>38</v>
      </c>
      <c r="D524" t="s">
        <v>11</v>
      </c>
      <c r="G524" t="s">
        <v>75</v>
      </c>
      <c r="H524">
        <v>0.47123900000000002</v>
      </c>
      <c r="J524">
        <v>0.48694700000000002</v>
      </c>
      <c r="M524">
        <v>0.52778800000000003</v>
      </c>
      <c r="P524">
        <v>0.61889400000000006</v>
      </c>
      <c r="S524">
        <v>0.666018</v>
      </c>
    </row>
    <row r="525" spans="1:19" x14ac:dyDescent="0.25">
      <c r="A525" t="s">
        <v>38</v>
      </c>
      <c r="D525" t="s">
        <v>21</v>
      </c>
      <c r="G525" t="s">
        <v>58</v>
      </c>
      <c r="H525">
        <v>0.47123900000000002</v>
      </c>
      <c r="J525">
        <v>0.48694700000000002</v>
      </c>
      <c r="M525">
        <v>0.52778800000000003</v>
      </c>
      <c r="P525">
        <v>0.61889400000000006</v>
      </c>
      <c r="S525">
        <v>0.666018</v>
      </c>
    </row>
    <row r="526" spans="1:19" x14ac:dyDescent="0.25">
      <c r="A526" t="s">
        <v>38</v>
      </c>
      <c r="D526" t="s">
        <v>21</v>
      </c>
      <c r="G526" t="s">
        <v>79</v>
      </c>
      <c r="H526">
        <v>0.47123900000000002</v>
      </c>
      <c r="J526">
        <v>0.48694700000000002</v>
      </c>
      <c r="M526">
        <v>0.52778800000000003</v>
      </c>
      <c r="P526">
        <v>0.61889400000000006</v>
      </c>
      <c r="S526">
        <v>0.666018</v>
      </c>
    </row>
    <row r="527" spans="1:19" x14ac:dyDescent="0.25">
      <c r="A527" t="s">
        <v>38</v>
      </c>
      <c r="D527" t="s">
        <v>21</v>
      </c>
      <c r="G527" t="s">
        <v>79</v>
      </c>
      <c r="H527">
        <v>0.47123900000000002</v>
      </c>
      <c r="J527">
        <v>0.48694700000000002</v>
      </c>
      <c r="M527">
        <v>0.52778800000000003</v>
      </c>
      <c r="P527">
        <v>0.61889400000000006</v>
      </c>
      <c r="S527">
        <v>0.66758799999999996</v>
      </c>
    </row>
    <row r="528" spans="1:19" x14ac:dyDescent="0.25">
      <c r="A528" t="s">
        <v>38</v>
      </c>
      <c r="D528" t="s">
        <v>21</v>
      </c>
      <c r="G528" t="s">
        <v>79</v>
      </c>
      <c r="H528">
        <v>0.47123900000000002</v>
      </c>
      <c r="J528">
        <v>0.48694700000000002</v>
      </c>
      <c r="M528">
        <v>0.529358</v>
      </c>
      <c r="P528">
        <v>0.61889400000000006</v>
      </c>
      <c r="S528">
        <v>0.66758799999999996</v>
      </c>
    </row>
    <row r="529" spans="1:19" x14ac:dyDescent="0.25">
      <c r="A529" t="s">
        <v>38</v>
      </c>
      <c r="D529" t="s">
        <v>21</v>
      </c>
      <c r="G529" t="s">
        <v>79</v>
      </c>
      <c r="H529">
        <v>0.47123900000000002</v>
      </c>
      <c r="J529">
        <v>0.48694700000000002</v>
      </c>
      <c r="M529">
        <v>0.529358</v>
      </c>
      <c r="P529">
        <v>0.61889400000000006</v>
      </c>
      <c r="S529">
        <v>0.66758799999999996</v>
      </c>
    </row>
    <row r="530" spans="1:19" x14ac:dyDescent="0.25">
      <c r="A530" t="s">
        <v>38</v>
      </c>
      <c r="D530" t="s">
        <v>21</v>
      </c>
      <c r="G530" t="s">
        <v>79</v>
      </c>
      <c r="H530">
        <v>0.47123900000000002</v>
      </c>
      <c r="J530">
        <v>0.48694700000000002</v>
      </c>
      <c r="M530">
        <v>0.529358</v>
      </c>
      <c r="P530">
        <v>0.61889400000000006</v>
      </c>
      <c r="S530">
        <v>0.66758799999999996</v>
      </c>
    </row>
    <row r="531" spans="1:19" x14ac:dyDescent="0.25">
      <c r="A531" t="s">
        <v>38</v>
      </c>
      <c r="D531" t="s">
        <v>21</v>
      </c>
      <c r="G531" t="s">
        <v>71</v>
      </c>
      <c r="H531">
        <v>0.47123900000000002</v>
      </c>
      <c r="J531">
        <v>0.48694700000000002</v>
      </c>
      <c r="M531">
        <v>0.529358</v>
      </c>
      <c r="P531">
        <v>0.61889400000000006</v>
      </c>
      <c r="S531">
        <v>0.66758799999999996</v>
      </c>
    </row>
    <row r="532" spans="1:19" x14ac:dyDescent="0.25">
      <c r="A532" t="s">
        <v>38</v>
      </c>
      <c r="D532" t="s">
        <v>32</v>
      </c>
      <c r="G532" t="s">
        <v>71</v>
      </c>
      <c r="H532">
        <v>0.47123900000000002</v>
      </c>
      <c r="J532">
        <v>0.48694700000000002</v>
      </c>
      <c r="M532">
        <v>0.529358</v>
      </c>
      <c r="P532">
        <v>0.61889400000000006</v>
      </c>
      <c r="S532">
        <v>0.66758799999999996</v>
      </c>
    </row>
    <row r="533" spans="1:19" x14ac:dyDescent="0.25">
      <c r="A533" t="s">
        <v>38</v>
      </c>
      <c r="D533" t="s">
        <v>32</v>
      </c>
      <c r="G533" t="s">
        <v>71</v>
      </c>
      <c r="H533">
        <v>0.47123900000000002</v>
      </c>
      <c r="J533">
        <v>0.48694700000000002</v>
      </c>
      <c r="M533">
        <v>0.529358</v>
      </c>
      <c r="P533">
        <v>0.61889400000000006</v>
      </c>
      <c r="S533">
        <v>0.66758799999999996</v>
      </c>
    </row>
    <row r="534" spans="1:19" x14ac:dyDescent="0.25">
      <c r="A534" t="s">
        <v>38</v>
      </c>
      <c r="D534" t="s">
        <v>32</v>
      </c>
      <c r="G534" t="s">
        <v>71</v>
      </c>
      <c r="H534">
        <v>0.47123900000000002</v>
      </c>
      <c r="J534">
        <v>0.48694700000000002</v>
      </c>
      <c r="M534">
        <v>0.529358</v>
      </c>
      <c r="P534">
        <v>0.61889400000000006</v>
      </c>
      <c r="S534">
        <v>0.66758799999999996</v>
      </c>
    </row>
    <row r="535" spans="1:19" x14ac:dyDescent="0.25">
      <c r="A535" t="s">
        <v>30</v>
      </c>
      <c r="D535" t="s">
        <v>32</v>
      </c>
      <c r="G535" t="s">
        <v>56</v>
      </c>
      <c r="H535">
        <v>0.47123900000000002</v>
      </c>
      <c r="J535">
        <v>0.48694700000000002</v>
      </c>
      <c r="M535">
        <v>0.529358</v>
      </c>
      <c r="P535">
        <v>0.61889400000000006</v>
      </c>
      <c r="S535">
        <v>0.66758799999999996</v>
      </c>
    </row>
    <row r="536" spans="1:19" x14ac:dyDescent="0.25">
      <c r="A536" t="s">
        <v>30</v>
      </c>
      <c r="D536" t="s">
        <v>32</v>
      </c>
      <c r="G536" t="s">
        <v>56</v>
      </c>
      <c r="H536">
        <v>0.47123900000000002</v>
      </c>
      <c r="J536">
        <v>0.48694700000000002</v>
      </c>
      <c r="M536">
        <v>0.529358</v>
      </c>
      <c r="P536">
        <v>0.61889400000000006</v>
      </c>
      <c r="S536">
        <v>0.66758799999999996</v>
      </c>
    </row>
    <row r="537" spans="1:19" x14ac:dyDescent="0.25">
      <c r="A537" t="s">
        <v>30</v>
      </c>
      <c r="D537" t="s">
        <v>32</v>
      </c>
      <c r="G537" t="s">
        <v>56</v>
      </c>
      <c r="H537">
        <v>0.47281000000000001</v>
      </c>
      <c r="J537">
        <v>0.48694700000000002</v>
      </c>
      <c r="M537">
        <v>0.529358</v>
      </c>
      <c r="P537">
        <v>0.61889400000000006</v>
      </c>
      <c r="S537">
        <v>0.66758799999999996</v>
      </c>
    </row>
    <row r="538" spans="1:19" x14ac:dyDescent="0.25">
      <c r="A538" t="s">
        <v>30</v>
      </c>
      <c r="D538" t="s">
        <v>32</v>
      </c>
      <c r="G538" t="s">
        <v>56</v>
      </c>
      <c r="H538">
        <v>0.47281000000000001</v>
      </c>
      <c r="J538">
        <v>0.48694700000000002</v>
      </c>
      <c r="M538">
        <v>0.529358</v>
      </c>
      <c r="P538">
        <v>0.61889400000000006</v>
      </c>
      <c r="S538">
        <v>0.66758799999999996</v>
      </c>
    </row>
    <row r="539" spans="1:19" x14ac:dyDescent="0.25">
      <c r="A539" t="s">
        <v>6</v>
      </c>
      <c r="D539" t="s">
        <v>32</v>
      </c>
      <c r="G539" t="s">
        <v>56</v>
      </c>
      <c r="H539">
        <v>0.47281000000000001</v>
      </c>
      <c r="J539">
        <v>0.48694700000000002</v>
      </c>
      <c r="M539">
        <v>0.529358</v>
      </c>
      <c r="P539">
        <v>0.61889400000000006</v>
      </c>
      <c r="S539">
        <v>0.66758799999999996</v>
      </c>
    </row>
    <row r="540" spans="1:19" x14ac:dyDescent="0.25">
      <c r="A540" t="s">
        <v>6</v>
      </c>
      <c r="D540" t="s">
        <v>32</v>
      </c>
      <c r="G540" t="s">
        <v>56</v>
      </c>
      <c r="H540">
        <v>0.47281000000000001</v>
      </c>
      <c r="J540">
        <v>0.48694700000000002</v>
      </c>
      <c r="M540">
        <v>0.529358</v>
      </c>
      <c r="P540">
        <v>0.61889400000000006</v>
      </c>
      <c r="S540">
        <v>0.66915899999999995</v>
      </c>
    </row>
    <row r="541" spans="1:19" x14ac:dyDescent="0.25">
      <c r="A541" t="s">
        <v>6</v>
      </c>
      <c r="D541" t="s">
        <v>32</v>
      </c>
      <c r="G541" t="s">
        <v>56</v>
      </c>
      <c r="H541">
        <v>0.47281000000000001</v>
      </c>
      <c r="J541">
        <v>0.48694700000000002</v>
      </c>
      <c r="M541">
        <v>0.53092899999999998</v>
      </c>
      <c r="P541">
        <v>0.62046400000000002</v>
      </c>
      <c r="S541">
        <v>0.66915899999999995</v>
      </c>
    </row>
    <row r="542" spans="1:19" x14ac:dyDescent="0.25">
      <c r="A542" t="s">
        <v>6</v>
      </c>
      <c r="D542" t="s">
        <v>8</v>
      </c>
      <c r="G542" t="s">
        <v>56</v>
      </c>
      <c r="H542">
        <v>0.47281000000000001</v>
      </c>
      <c r="J542">
        <v>0.48694700000000002</v>
      </c>
      <c r="M542">
        <v>0.53092899999999998</v>
      </c>
      <c r="P542">
        <v>0.62046400000000002</v>
      </c>
      <c r="S542">
        <v>0.66915899999999995</v>
      </c>
    </row>
    <row r="543" spans="1:19" x14ac:dyDescent="0.25">
      <c r="A543" t="s">
        <v>6</v>
      </c>
      <c r="D543" t="s">
        <v>8</v>
      </c>
      <c r="G543" t="s">
        <v>69</v>
      </c>
      <c r="H543">
        <v>0.47281000000000001</v>
      </c>
      <c r="J543">
        <v>0.48694700000000002</v>
      </c>
      <c r="M543">
        <v>0.53092899999999998</v>
      </c>
      <c r="P543">
        <v>0.62046400000000002</v>
      </c>
      <c r="S543">
        <v>0.66915899999999995</v>
      </c>
    </row>
    <row r="544" spans="1:19" x14ac:dyDescent="0.25">
      <c r="A544" t="s">
        <v>6</v>
      </c>
      <c r="D544" t="s">
        <v>8</v>
      </c>
      <c r="G544" t="s">
        <v>69</v>
      </c>
      <c r="H544">
        <v>0.47281000000000001</v>
      </c>
      <c r="J544">
        <v>0.48694700000000002</v>
      </c>
      <c r="M544">
        <v>0.53092899999999998</v>
      </c>
      <c r="P544">
        <v>0.62046400000000002</v>
      </c>
      <c r="S544">
        <v>0.66915899999999995</v>
      </c>
    </row>
    <row r="545" spans="1:19" x14ac:dyDescent="0.25">
      <c r="A545" t="s">
        <v>6</v>
      </c>
      <c r="D545" t="s">
        <v>8</v>
      </c>
      <c r="G545" t="s">
        <v>69</v>
      </c>
      <c r="H545">
        <v>0.47281000000000001</v>
      </c>
      <c r="J545">
        <v>0.48694700000000002</v>
      </c>
      <c r="M545">
        <v>0.53092899999999998</v>
      </c>
      <c r="P545">
        <v>0.62046400000000002</v>
      </c>
      <c r="S545">
        <v>0.66915899999999995</v>
      </c>
    </row>
    <row r="546" spans="1:19" x14ac:dyDescent="0.25">
      <c r="A546" t="s">
        <v>42</v>
      </c>
      <c r="D546" t="s">
        <v>8</v>
      </c>
      <c r="G546" t="s">
        <v>69</v>
      </c>
      <c r="H546">
        <v>0.47281000000000001</v>
      </c>
      <c r="J546">
        <v>0.48694700000000002</v>
      </c>
      <c r="M546">
        <v>0.53092899999999998</v>
      </c>
      <c r="P546">
        <v>0.62046400000000002</v>
      </c>
      <c r="S546">
        <v>0.66915899999999995</v>
      </c>
    </row>
    <row r="547" spans="1:19" x14ac:dyDescent="0.25">
      <c r="A547" t="s">
        <v>42</v>
      </c>
      <c r="D547" t="s">
        <v>8</v>
      </c>
      <c r="G547" t="s">
        <v>69</v>
      </c>
      <c r="H547">
        <v>0.47281000000000001</v>
      </c>
      <c r="J547">
        <v>0.48694700000000002</v>
      </c>
      <c r="M547">
        <v>0.53092899999999998</v>
      </c>
      <c r="P547">
        <v>0.62046400000000002</v>
      </c>
      <c r="S547">
        <v>0.66915899999999995</v>
      </c>
    </row>
    <row r="548" spans="1:19" x14ac:dyDescent="0.25">
      <c r="A548" t="s">
        <v>42</v>
      </c>
      <c r="D548" t="s">
        <v>8</v>
      </c>
      <c r="G548" t="s">
        <v>69</v>
      </c>
      <c r="H548">
        <v>0.47281000000000001</v>
      </c>
      <c r="J548">
        <v>0.48694700000000002</v>
      </c>
      <c r="M548">
        <v>0.53092899999999998</v>
      </c>
      <c r="P548">
        <v>0.62046400000000002</v>
      </c>
      <c r="S548">
        <v>0.66915899999999995</v>
      </c>
    </row>
    <row r="549" spans="1:19" x14ac:dyDescent="0.25">
      <c r="A549" t="s">
        <v>42</v>
      </c>
      <c r="D549" t="s">
        <v>19</v>
      </c>
      <c r="G549" t="s">
        <v>69</v>
      </c>
      <c r="H549">
        <v>0.47281000000000001</v>
      </c>
      <c r="J549">
        <v>0.48694700000000002</v>
      </c>
      <c r="M549">
        <v>0.53092899999999998</v>
      </c>
      <c r="P549">
        <v>0.62046400000000002</v>
      </c>
      <c r="S549">
        <v>0.67073000000000005</v>
      </c>
    </row>
    <row r="550" spans="1:19" x14ac:dyDescent="0.25">
      <c r="A550" t="s">
        <v>42</v>
      </c>
      <c r="D550" t="s">
        <v>19</v>
      </c>
      <c r="G550" t="s">
        <v>69</v>
      </c>
      <c r="H550">
        <v>0.47281000000000001</v>
      </c>
      <c r="J550">
        <v>0.48694700000000002</v>
      </c>
      <c r="M550">
        <v>0.53092899999999998</v>
      </c>
      <c r="P550">
        <v>0.62046400000000002</v>
      </c>
      <c r="S550">
        <v>0.67073000000000005</v>
      </c>
    </row>
    <row r="551" spans="1:19" x14ac:dyDescent="0.25">
      <c r="A551" t="s">
        <v>2</v>
      </c>
      <c r="D551" t="s">
        <v>19</v>
      </c>
      <c r="G551" t="s">
        <v>63</v>
      </c>
      <c r="H551">
        <v>0.47281000000000001</v>
      </c>
      <c r="J551">
        <v>0.48694700000000002</v>
      </c>
      <c r="M551">
        <v>0.53249999999999997</v>
      </c>
      <c r="P551">
        <v>0.62046400000000002</v>
      </c>
      <c r="S551">
        <v>0.67073000000000005</v>
      </c>
    </row>
    <row r="552" spans="1:19" x14ac:dyDescent="0.25">
      <c r="A552" t="s">
        <v>2</v>
      </c>
      <c r="D552" t="s">
        <v>19</v>
      </c>
      <c r="G552" t="s">
        <v>63</v>
      </c>
      <c r="H552">
        <v>0.47281000000000001</v>
      </c>
      <c r="J552">
        <v>0.48694700000000002</v>
      </c>
      <c r="M552">
        <v>0.53249999999999997</v>
      </c>
      <c r="P552">
        <v>0.62046400000000002</v>
      </c>
      <c r="S552">
        <v>0.67073000000000005</v>
      </c>
    </row>
    <row r="553" spans="1:19" x14ac:dyDescent="0.25">
      <c r="A553" t="s">
        <v>2</v>
      </c>
      <c r="D553" t="s">
        <v>19</v>
      </c>
      <c r="G553" t="s">
        <v>63</v>
      </c>
      <c r="H553">
        <v>0.47281000000000001</v>
      </c>
      <c r="J553">
        <v>0.48694700000000002</v>
      </c>
      <c r="M553">
        <v>0.53249999999999997</v>
      </c>
      <c r="P553">
        <v>0.62046400000000002</v>
      </c>
      <c r="S553">
        <v>0.67073000000000005</v>
      </c>
    </row>
    <row r="554" spans="1:19" x14ac:dyDescent="0.25">
      <c r="A554" t="s">
        <v>2</v>
      </c>
      <c r="D554" t="s">
        <v>19</v>
      </c>
      <c r="G554" t="s">
        <v>63</v>
      </c>
      <c r="H554">
        <v>0.47281000000000001</v>
      </c>
      <c r="J554">
        <v>0.48694700000000002</v>
      </c>
      <c r="M554">
        <v>0.53249999999999997</v>
      </c>
      <c r="P554">
        <v>0.62046400000000002</v>
      </c>
      <c r="S554">
        <v>0.67073000000000005</v>
      </c>
    </row>
    <row r="555" spans="1:19" x14ac:dyDescent="0.25">
      <c r="A555" t="s">
        <v>2</v>
      </c>
      <c r="D555" t="s">
        <v>19</v>
      </c>
      <c r="G555" t="s">
        <v>76</v>
      </c>
      <c r="H555">
        <v>0.47281000000000001</v>
      </c>
      <c r="J555">
        <v>0.48694700000000002</v>
      </c>
      <c r="M555">
        <v>0.53407099999999996</v>
      </c>
      <c r="P555">
        <v>0.62046400000000002</v>
      </c>
      <c r="S555">
        <v>0.67073000000000005</v>
      </c>
    </row>
    <row r="556" spans="1:19" x14ac:dyDescent="0.25">
      <c r="A556" t="s">
        <v>2</v>
      </c>
      <c r="D556" t="s">
        <v>19</v>
      </c>
      <c r="G556" t="s">
        <v>76</v>
      </c>
      <c r="H556">
        <v>0.47281000000000001</v>
      </c>
      <c r="J556">
        <v>0.48694700000000002</v>
      </c>
      <c r="M556">
        <v>0.53407099999999996</v>
      </c>
      <c r="P556">
        <v>0.62046400000000002</v>
      </c>
      <c r="S556">
        <v>0.67073000000000005</v>
      </c>
    </row>
    <row r="557" spans="1:19" x14ac:dyDescent="0.25">
      <c r="A557" t="s">
        <v>14</v>
      </c>
      <c r="D557" t="s">
        <v>19</v>
      </c>
      <c r="G557" t="s">
        <v>76</v>
      </c>
      <c r="H557">
        <v>0.47281000000000001</v>
      </c>
      <c r="J557">
        <v>0.48694700000000002</v>
      </c>
      <c r="M557">
        <v>0.53407099999999996</v>
      </c>
      <c r="P557">
        <v>0.62046400000000002</v>
      </c>
      <c r="S557">
        <v>0.67073000000000005</v>
      </c>
    </row>
    <row r="558" spans="1:19" x14ac:dyDescent="0.25">
      <c r="A558" t="s">
        <v>14</v>
      </c>
      <c r="D558" t="s">
        <v>19</v>
      </c>
      <c r="G558" t="s">
        <v>82</v>
      </c>
      <c r="H558">
        <v>0.47281000000000001</v>
      </c>
      <c r="J558">
        <v>0.48694700000000002</v>
      </c>
      <c r="M558">
        <v>0.53407099999999996</v>
      </c>
      <c r="P558">
        <v>0.62046400000000002</v>
      </c>
      <c r="S558">
        <v>0.67073000000000005</v>
      </c>
    </row>
    <row r="559" spans="1:19" x14ac:dyDescent="0.25">
      <c r="A559" t="s">
        <v>16</v>
      </c>
      <c r="D559" t="s">
        <v>17</v>
      </c>
      <c r="G559" t="s">
        <v>82</v>
      </c>
      <c r="H559">
        <v>0.47281000000000001</v>
      </c>
      <c r="J559">
        <v>0.48694700000000002</v>
      </c>
      <c r="M559">
        <v>0.53407099999999996</v>
      </c>
      <c r="P559">
        <v>0.62046400000000002</v>
      </c>
      <c r="S559">
        <v>0.67073000000000005</v>
      </c>
    </row>
    <row r="560" spans="1:19" x14ac:dyDescent="0.25">
      <c r="A560" t="s">
        <v>16</v>
      </c>
      <c r="D560" t="s">
        <v>17</v>
      </c>
      <c r="G560" t="s">
        <v>82</v>
      </c>
      <c r="H560">
        <v>0.47281000000000001</v>
      </c>
      <c r="J560">
        <v>0.48694700000000002</v>
      </c>
      <c r="M560">
        <v>0.53407099999999996</v>
      </c>
      <c r="P560">
        <v>0.62046400000000002</v>
      </c>
      <c r="S560">
        <v>0.67073000000000005</v>
      </c>
    </row>
    <row r="561" spans="1:19" x14ac:dyDescent="0.25">
      <c r="A561" t="s">
        <v>16</v>
      </c>
      <c r="D561" t="s">
        <v>17</v>
      </c>
      <c r="G561" t="s">
        <v>82</v>
      </c>
      <c r="H561">
        <v>0.47438000000000002</v>
      </c>
      <c r="J561">
        <v>0.48694700000000002</v>
      </c>
      <c r="M561">
        <v>0.53564100000000003</v>
      </c>
      <c r="P561">
        <v>0.62046400000000002</v>
      </c>
      <c r="S561">
        <v>0.67073000000000005</v>
      </c>
    </row>
    <row r="562" spans="1:19" x14ac:dyDescent="0.25">
      <c r="A562" t="s">
        <v>16</v>
      </c>
      <c r="D562" t="s">
        <v>17</v>
      </c>
      <c r="G562" t="s">
        <v>82</v>
      </c>
      <c r="H562">
        <v>0.47438000000000002</v>
      </c>
      <c r="J562">
        <v>0.48694700000000002</v>
      </c>
      <c r="M562">
        <v>0.53564100000000003</v>
      </c>
      <c r="P562">
        <v>0.62046400000000002</v>
      </c>
      <c r="S562">
        <v>0.67073000000000005</v>
      </c>
    </row>
    <row r="563" spans="1:19" x14ac:dyDescent="0.25">
      <c r="A563" t="s">
        <v>16</v>
      </c>
      <c r="D563" t="s">
        <v>17</v>
      </c>
      <c r="G563" t="s">
        <v>82</v>
      </c>
      <c r="H563">
        <v>0.47438000000000002</v>
      </c>
      <c r="J563">
        <v>0.48694700000000002</v>
      </c>
      <c r="M563">
        <v>0.53564100000000003</v>
      </c>
      <c r="P563">
        <v>0.62046400000000002</v>
      </c>
      <c r="S563">
        <v>0.67073000000000005</v>
      </c>
    </row>
    <row r="564" spans="1:19" x14ac:dyDescent="0.25">
      <c r="A564" t="s">
        <v>16</v>
      </c>
      <c r="D564" t="s">
        <v>17</v>
      </c>
      <c r="G564" t="s">
        <v>82</v>
      </c>
      <c r="H564">
        <v>0.47438000000000002</v>
      </c>
      <c r="J564">
        <v>0.48694700000000002</v>
      </c>
      <c r="M564">
        <v>0.53564100000000003</v>
      </c>
      <c r="P564">
        <v>0.62046400000000002</v>
      </c>
      <c r="S564">
        <v>0.67073000000000005</v>
      </c>
    </row>
    <row r="565" spans="1:19" x14ac:dyDescent="0.25">
      <c r="A565" t="s">
        <v>16</v>
      </c>
      <c r="D565" t="s">
        <v>17</v>
      </c>
      <c r="G565" t="s">
        <v>82</v>
      </c>
      <c r="H565">
        <v>0.47438000000000002</v>
      </c>
      <c r="J565">
        <v>0.48694700000000002</v>
      </c>
      <c r="M565">
        <v>0.53564100000000003</v>
      </c>
      <c r="P565">
        <v>0.62046400000000002</v>
      </c>
      <c r="S565">
        <v>0.67230100000000004</v>
      </c>
    </row>
    <row r="566" spans="1:19" x14ac:dyDescent="0.25">
      <c r="A566" t="s">
        <v>1</v>
      </c>
      <c r="D566" t="s">
        <v>17</v>
      </c>
      <c r="G566" t="s">
        <v>77</v>
      </c>
      <c r="H566">
        <v>0.47438000000000002</v>
      </c>
      <c r="J566">
        <v>0.48694700000000002</v>
      </c>
      <c r="M566">
        <v>0.53564100000000003</v>
      </c>
      <c r="P566">
        <v>0.62046400000000002</v>
      </c>
      <c r="S566">
        <v>0.67230100000000004</v>
      </c>
    </row>
    <row r="567" spans="1:19" x14ac:dyDescent="0.25">
      <c r="A567" t="s">
        <v>1</v>
      </c>
      <c r="D567" t="s">
        <v>17</v>
      </c>
      <c r="G567" t="s">
        <v>77</v>
      </c>
      <c r="H567">
        <v>0.47438000000000002</v>
      </c>
      <c r="J567">
        <v>0.48694700000000002</v>
      </c>
      <c r="M567">
        <v>0.53564100000000003</v>
      </c>
      <c r="P567">
        <v>0.62046400000000002</v>
      </c>
      <c r="S567">
        <v>0.67230100000000004</v>
      </c>
    </row>
    <row r="568" spans="1:19" x14ac:dyDescent="0.25">
      <c r="A568" t="s">
        <v>1</v>
      </c>
      <c r="D568" t="s">
        <v>17</v>
      </c>
      <c r="G568" t="s">
        <v>77</v>
      </c>
      <c r="H568">
        <v>0.47438000000000002</v>
      </c>
      <c r="J568">
        <v>0.48694700000000002</v>
      </c>
      <c r="M568">
        <v>0.53721200000000002</v>
      </c>
      <c r="P568">
        <v>0.62046400000000002</v>
      </c>
      <c r="S568">
        <v>0.67230100000000004</v>
      </c>
    </row>
    <row r="569" spans="1:19" x14ac:dyDescent="0.25">
      <c r="A569" t="s">
        <v>1</v>
      </c>
      <c r="D569" t="s">
        <v>17</v>
      </c>
      <c r="G569" t="s">
        <v>77</v>
      </c>
      <c r="H569">
        <v>0.47438000000000002</v>
      </c>
      <c r="J569">
        <v>0.48694700000000002</v>
      </c>
      <c r="M569">
        <v>0.53721200000000002</v>
      </c>
      <c r="P569">
        <v>0.62046400000000002</v>
      </c>
      <c r="S569">
        <v>0.67230100000000004</v>
      </c>
    </row>
    <row r="570" spans="1:19" x14ac:dyDescent="0.25">
      <c r="A570" t="s">
        <v>1</v>
      </c>
      <c r="D570" t="s">
        <v>17</v>
      </c>
      <c r="G570" t="s">
        <v>77</v>
      </c>
      <c r="H570">
        <v>0.47438000000000002</v>
      </c>
      <c r="J570">
        <v>0.48694700000000002</v>
      </c>
      <c r="M570">
        <v>0.53721200000000002</v>
      </c>
      <c r="P570">
        <v>0.62046400000000002</v>
      </c>
      <c r="S570">
        <v>0.67230100000000004</v>
      </c>
    </row>
    <row r="571" spans="1:19" x14ac:dyDescent="0.25">
      <c r="A571" t="s">
        <v>1</v>
      </c>
      <c r="D571" t="s">
        <v>17</v>
      </c>
      <c r="G571" t="s">
        <v>77</v>
      </c>
      <c r="H571">
        <v>0.47438000000000002</v>
      </c>
      <c r="J571">
        <v>0.48694700000000002</v>
      </c>
      <c r="M571">
        <v>0.53721200000000002</v>
      </c>
      <c r="P571">
        <v>0.62046400000000002</v>
      </c>
      <c r="S571">
        <v>0.67230100000000004</v>
      </c>
    </row>
    <row r="572" spans="1:19" x14ac:dyDescent="0.25">
      <c r="A572" t="s">
        <v>40</v>
      </c>
      <c r="D572" t="s">
        <v>17</v>
      </c>
      <c r="G572" t="s">
        <v>77</v>
      </c>
      <c r="H572">
        <v>0.47438000000000002</v>
      </c>
      <c r="J572">
        <v>0.48694700000000002</v>
      </c>
      <c r="M572">
        <v>0.53721200000000002</v>
      </c>
      <c r="P572">
        <v>0.622035</v>
      </c>
      <c r="S572">
        <v>0.67230100000000004</v>
      </c>
    </row>
    <row r="573" spans="1:19" x14ac:dyDescent="0.25">
      <c r="A573" t="s">
        <v>40</v>
      </c>
      <c r="D573" t="s">
        <v>17</v>
      </c>
      <c r="G573" t="s">
        <v>77</v>
      </c>
      <c r="H573">
        <v>0.47438000000000002</v>
      </c>
      <c r="J573">
        <v>0.48694700000000002</v>
      </c>
      <c r="M573">
        <v>0.53721200000000002</v>
      </c>
      <c r="P573">
        <v>0.622035</v>
      </c>
      <c r="S573">
        <v>0.67230100000000004</v>
      </c>
    </row>
    <row r="574" spans="1:19" x14ac:dyDescent="0.25">
      <c r="A574" t="s">
        <v>40</v>
      </c>
      <c r="D574" t="s">
        <v>4</v>
      </c>
      <c r="G574" t="s">
        <v>77</v>
      </c>
      <c r="H574">
        <v>0.47438000000000002</v>
      </c>
      <c r="J574">
        <v>0.48694700000000002</v>
      </c>
      <c r="M574">
        <v>0.53721200000000002</v>
      </c>
      <c r="P574">
        <v>0.622035</v>
      </c>
      <c r="S574">
        <v>0.67230100000000004</v>
      </c>
    </row>
    <row r="575" spans="1:19" x14ac:dyDescent="0.25">
      <c r="A575" t="s">
        <v>40</v>
      </c>
      <c r="D575" t="s">
        <v>4</v>
      </c>
      <c r="G575" t="s">
        <v>85</v>
      </c>
      <c r="H575">
        <v>0.47438000000000002</v>
      </c>
      <c r="J575">
        <v>0.48694700000000002</v>
      </c>
      <c r="M575">
        <v>0.53721200000000002</v>
      </c>
      <c r="P575">
        <v>0.622035</v>
      </c>
      <c r="S575">
        <v>0.67230100000000004</v>
      </c>
    </row>
    <row r="576" spans="1:19" x14ac:dyDescent="0.25">
      <c r="A576" t="s">
        <v>40</v>
      </c>
      <c r="D576" t="s">
        <v>4</v>
      </c>
      <c r="G576" t="s">
        <v>85</v>
      </c>
      <c r="H576">
        <v>0.47438000000000002</v>
      </c>
      <c r="J576">
        <v>0.48694700000000002</v>
      </c>
      <c r="M576">
        <v>0.53721200000000002</v>
      </c>
      <c r="P576">
        <v>0.622035</v>
      </c>
      <c r="S576">
        <v>0.67230100000000004</v>
      </c>
    </row>
    <row r="577" spans="1:19" x14ac:dyDescent="0.25">
      <c r="A577" t="s">
        <v>40</v>
      </c>
      <c r="D577" t="s">
        <v>4</v>
      </c>
      <c r="G577" t="s">
        <v>85</v>
      </c>
      <c r="H577">
        <v>0.47438000000000002</v>
      </c>
      <c r="J577">
        <v>0.48694700000000002</v>
      </c>
      <c r="M577">
        <v>0.53878300000000001</v>
      </c>
      <c r="P577">
        <v>0.622035</v>
      </c>
      <c r="S577">
        <v>0.67230100000000004</v>
      </c>
    </row>
    <row r="578" spans="1:19" x14ac:dyDescent="0.25">
      <c r="A578" t="s">
        <v>40</v>
      </c>
      <c r="D578" t="s">
        <v>4</v>
      </c>
      <c r="G578" t="s">
        <v>85</v>
      </c>
      <c r="H578">
        <v>0.47438000000000002</v>
      </c>
      <c r="J578">
        <v>0.48851800000000001</v>
      </c>
      <c r="M578">
        <v>0.53878300000000001</v>
      </c>
      <c r="P578">
        <v>0.622035</v>
      </c>
      <c r="S578">
        <v>0.67230100000000004</v>
      </c>
    </row>
    <row r="579" spans="1:19" x14ac:dyDescent="0.25">
      <c r="A579" t="s">
        <v>40</v>
      </c>
      <c r="D579" t="s">
        <v>4</v>
      </c>
      <c r="G579" t="s">
        <v>85</v>
      </c>
      <c r="H579">
        <v>0.47438000000000002</v>
      </c>
      <c r="J579">
        <v>0.48851800000000001</v>
      </c>
      <c r="M579">
        <v>0.53878300000000001</v>
      </c>
      <c r="P579">
        <v>0.622035</v>
      </c>
      <c r="S579">
        <v>0.67387200000000003</v>
      </c>
    </row>
    <row r="580" spans="1:19" x14ac:dyDescent="0.25">
      <c r="A580" t="s">
        <v>40</v>
      </c>
      <c r="D580" t="s">
        <v>4</v>
      </c>
      <c r="G580" t="s">
        <v>85</v>
      </c>
      <c r="H580">
        <v>0.47438000000000002</v>
      </c>
      <c r="J580">
        <v>0.48851800000000001</v>
      </c>
      <c r="M580">
        <v>0.53878300000000001</v>
      </c>
      <c r="P580">
        <v>0.622035</v>
      </c>
      <c r="S580">
        <v>0.67387200000000003</v>
      </c>
    </row>
    <row r="581" spans="1:19" x14ac:dyDescent="0.25">
      <c r="A581" t="s">
        <v>0</v>
      </c>
      <c r="D581" t="s">
        <v>4</v>
      </c>
      <c r="G581" t="s">
        <v>85</v>
      </c>
      <c r="H581">
        <v>0.47438000000000002</v>
      </c>
      <c r="J581">
        <v>0.48851800000000001</v>
      </c>
      <c r="M581">
        <v>0.53878300000000001</v>
      </c>
      <c r="P581">
        <v>0.622035</v>
      </c>
      <c r="S581">
        <v>0.67387200000000003</v>
      </c>
    </row>
    <row r="582" spans="1:19" x14ac:dyDescent="0.25">
      <c r="A582" t="s">
        <v>0</v>
      </c>
      <c r="D582" t="s">
        <v>4</v>
      </c>
      <c r="G582" t="s">
        <v>85</v>
      </c>
      <c r="H582">
        <v>0.47438000000000002</v>
      </c>
      <c r="J582">
        <v>0.48851800000000001</v>
      </c>
      <c r="M582">
        <v>0.53878300000000001</v>
      </c>
      <c r="P582">
        <v>0.622035</v>
      </c>
      <c r="S582">
        <v>0.67387200000000003</v>
      </c>
    </row>
    <row r="583" spans="1:19" x14ac:dyDescent="0.25">
      <c r="A583" t="s">
        <v>0</v>
      </c>
      <c r="D583" t="s">
        <v>4</v>
      </c>
      <c r="G583" t="s">
        <v>85</v>
      </c>
      <c r="H583">
        <v>0.47438000000000002</v>
      </c>
      <c r="J583">
        <v>0.48851800000000001</v>
      </c>
      <c r="M583">
        <v>0.53878300000000001</v>
      </c>
      <c r="P583">
        <v>0.622035</v>
      </c>
      <c r="S583">
        <v>0.67387200000000003</v>
      </c>
    </row>
    <row r="584" spans="1:19" x14ac:dyDescent="0.25">
      <c r="A584" t="s">
        <v>0</v>
      </c>
      <c r="D584" t="s">
        <v>4</v>
      </c>
      <c r="G584" t="s">
        <v>85</v>
      </c>
      <c r="H584">
        <v>0.47438000000000002</v>
      </c>
      <c r="J584">
        <v>0.48851800000000001</v>
      </c>
      <c r="M584">
        <v>0.53878300000000001</v>
      </c>
      <c r="P584">
        <v>0.622035</v>
      </c>
      <c r="S584">
        <v>0.67387200000000003</v>
      </c>
    </row>
    <row r="585" spans="1:19" x14ac:dyDescent="0.25">
      <c r="A585" t="s">
        <v>0</v>
      </c>
      <c r="D585" t="s">
        <v>4</v>
      </c>
      <c r="G585" t="s">
        <v>85</v>
      </c>
      <c r="H585">
        <v>0.47595100000000001</v>
      </c>
      <c r="J585">
        <v>0.48851800000000001</v>
      </c>
      <c r="M585">
        <v>0.53878300000000001</v>
      </c>
      <c r="P585">
        <v>0.622035</v>
      </c>
      <c r="S585">
        <v>0.67387200000000003</v>
      </c>
    </row>
    <row r="586" spans="1:19" x14ac:dyDescent="0.25">
      <c r="A586" t="s">
        <v>0</v>
      </c>
      <c r="D586" t="s">
        <v>4</v>
      </c>
      <c r="G586" t="s">
        <v>85</v>
      </c>
      <c r="H586">
        <v>0.47595100000000001</v>
      </c>
      <c r="J586">
        <v>0.48851800000000001</v>
      </c>
      <c r="M586">
        <v>0.53878300000000001</v>
      </c>
      <c r="P586">
        <v>0.622035</v>
      </c>
      <c r="S586">
        <v>0.67387200000000003</v>
      </c>
    </row>
    <row r="587" spans="1:19" x14ac:dyDescent="0.25">
      <c r="A587" t="s">
        <v>0</v>
      </c>
      <c r="D587" t="s">
        <v>23</v>
      </c>
      <c r="G587" t="s">
        <v>85</v>
      </c>
      <c r="H587">
        <v>0.47595100000000001</v>
      </c>
      <c r="J587">
        <v>0.48851800000000001</v>
      </c>
      <c r="M587">
        <v>0.53878300000000001</v>
      </c>
      <c r="P587">
        <v>0.62360599999999999</v>
      </c>
      <c r="S587">
        <v>0.67387200000000003</v>
      </c>
    </row>
    <row r="588" spans="1:19" x14ac:dyDescent="0.25">
      <c r="A588" t="s">
        <v>0</v>
      </c>
      <c r="D588" t="s">
        <v>23</v>
      </c>
      <c r="G588" t="s">
        <v>81</v>
      </c>
      <c r="H588">
        <v>0.47595100000000001</v>
      </c>
      <c r="J588">
        <v>0.48851800000000001</v>
      </c>
      <c r="M588">
        <v>0.53878300000000001</v>
      </c>
      <c r="P588">
        <v>0.62360599999999999</v>
      </c>
      <c r="S588">
        <v>0.67387200000000003</v>
      </c>
    </row>
    <row r="589" spans="1:19" x14ac:dyDescent="0.25">
      <c r="A589" t="s">
        <v>0</v>
      </c>
      <c r="D589" t="s">
        <v>23</v>
      </c>
      <c r="G589" t="s">
        <v>81</v>
      </c>
      <c r="H589">
        <v>0.47595100000000001</v>
      </c>
      <c r="J589">
        <v>0.48851800000000001</v>
      </c>
      <c r="M589">
        <v>0.53878300000000001</v>
      </c>
      <c r="P589">
        <v>0.62360599999999999</v>
      </c>
      <c r="S589">
        <v>0.67387200000000003</v>
      </c>
    </row>
    <row r="590" spans="1:19" x14ac:dyDescent="0.25">
      <c r="A590" t="s">
        <v>0</v>
      </c>
      <c r="D590" t="s">
        <v>23</v>
      </c>
      <c r="G590" t="s">
        <v>81</v>
      </c>
      <c r="H590">
        <v>0.47595100000000001</v>
      </c>
      <c r="J590">
        <v>0.48851800000000001</v>
      </c>
      <c r="M590">
        <v>0.53878300000000001</v>
      </c>
      <c r="P590">
        <v>0.62360599999999999</v>
      </c>
      <c r="S590">
        <v>0.67387200000000003</v>
      </c>
    </row>
    <row r="591" spans="1:19" x14ac:dyDescent="0.25">
      <c r="A591" t="s">
        <v>0</v>
      </c>
      <c r="D591" t="s">
        <v>23</v>
      </c>
      <c r="G591" t="s">
        <v>81</v>
      </c>
      <c r="H591">
        <v>0.47595100000000001</v>
      </c>
      <c r="J591">
        <v>0.48851800000000001</v>
      </c>
      <c r="M591">
        <v>0.53878300000000001</v>
      </c>
      <c r="P591">
        <v>0.62360599999999999</v>
      </c>
      <c r="S591">
        <v>0.67387200000000003</v>
      </c>
    </row>
    <row r="592" spans="1:19" x14ac:dyDescent="0.25">
      <c r="A592" t="s">
        <v>0</v>
      </c>
      <c r="D592" t="s">
        <v>23</v>
      </c>
      <c r="G592" t="s">
        <v>88</v>
      </c>
      <c r="H592">
        <v>0.47595100000000001</v>
      </c>
      <c r="J592">
        <v>0.48851800000000001</v>
      </c>
      <c r="M592">
        <v>0.53878300000000001</v>
      </c>
      <c r="P592">
        <v>0.62360599999999999</v>
      </c>
      <c r="S592">
        <v>0.67387200000000003</v>
      </c>
    </row>
    <row r="593" spans="1:19" x14ac:dyDescent="0.25">
      <c r="A593" t="s">
        <v>0</v>
      </c>
      <c r="D593" t="s">
        <v>23</v>
      </c>
      <c r="G593" t="s">
        <v>88</v>
      </c>
      <c r="H593">
        <v>0.47595100000000001</v>
      </c>
      <c r="J593">
        <v>0.48851800000000001</v>
      </c>
      <c r="M593">
        <v>0.53878300000000001</v>
      </c>
      <c r="P593">
        <v>0.62360599999999999</v>
      </c>
      <c r="S593">
        <v>0.67387200000000003</v>
      </c>
    </row>
    <row r="594" spans="1:19" x14ac:dyDescent="0.25">
      <c r="A594" t="s">
        <v>0</v>
      </c>
      <c r="D594" t="s">
        <v>23</v>
      </c>
      <c r="G594" t="s">
        <v>88</v>
      </c>
      <c r="H594">
        <v>0.47595100000000001</v>
      </c>
      <c r="J594">
        <v>0.48851800000000001</v>
      </c>
      <c r="M594">
        <v>0.53878300000000001</v>
      </c>
      <c r="P594">
        <v>0.62360599999999999</v>
      </c>
      <c r="S594">
        <v>0.67387200000000003</v>
      </c>
    </row>
    <row r="595" spans="1:19" x14ac:dyDescent="0.25">
      <c r="A595" t="s">
        <v>36</v>
      </c>
      <c r="D595" t="s">
        <v>23</v>
      </c>
      <c r="G595" t="s">
        <v>88</v>
      </c>
      <c r="H595">
        <v>0.47595100000000001</v>
      </c>
      <c r="J595">
        <v>0.48851800000000001</v>
      </c>
      <c r="M595">
        <v>0.53878300000000001</v>
      </c>
      <c r="P595">
        <v>0.62360599999999999</v>
      </c>
      <c r="S595">
        <v>0.67387200000000003</v>
      </c>
    </row>
    <row r="596" spans="1:19" x14ac:dyDescent="0.25">
      <c r="A596" t="s">
        <v>36</v>
      </c>
      <c r="D596" t="s">
        <v>23</v>
      </c>
      <c r="G596" t="s">
        <v>88</v>
      </c>
      <c r="H596">
        <v>0.47595100000000001</v>
      </c>
      <c r="J596">
        <v>0.48851800000000001</v>
      </c>
      <c r="M596">
        <v>0.540354</v>
      </c>
      <c r="P596">
        <v>0.62360599999999999</v>
      </c>
      <c r="S596">
        <v>0.67387200000000003</v>
      </c>
    </row>
    <row r="597" spans="1:19" x14ac:dyDescent="0.25">
      <c r="A597" t="s">
        <v>36</v>
      </c>
      <c r="D597" t="s">
        <v>44</v>
      </c>
      <c r="G597" t="s">
        <v>88</v>
      </c>
      <c r="H597">
        <v>0.47595100000000001</v>
      </c>
      <c r="J597">
        <v>0.48851800000000001</v>
      </c>
      <c r="M597">
        <v>0.540354</v>
      </c>
      <c r="P597">
        <v>0.62360599999999999</v>
      </c>
      <c r="S597">
        <v>0.67387200000000003</v>
      </c>
    </row>
    <row r="598" spans="1:19" x14ac:dyDescent="0.25">
      <c r="A598" t="s">
        <v>36</v>
      </c>
      <c r="D598" t="s">
        <v>44</v>
      </c>
      <c r="G598" t="s">
        <v>88</v>
      </c>
      <c r="H598">
        <v>0.47595100000000001</v>
      </c>
      <c r="J598">
        <v>0.48851800000000001</v>
      </c>
      <c r="M598">
        <v>0.540354</v>
      </c>
      <c r="P598">
        <v>0.62360599999999999</v>
      </c>
      <c r="S598">
        <v>0.67387200000000003</v>
      </c>
    </row>
    <row r="599" spans="1:19" x14ac:dyDescent="0.25">
      <c r="A599" t="s">
        <v>36</v>
      </c>
      <c r="D599" t="s">
        <v>44</v>
      </c>
      <c r="G599" t="s">
        <v>88</v>
      </c>
      <c r="H599">
        <v>0.47595100000000001</v>
      </c>
      <c r="J599">
        <v>0.48851800000000001</v>
      </c>
      <c r="M599">
        <v>0.540354</v>
      </c>
      <c r="P599">
        <v>0.62360599999999999</v>
      </c>
      <c r="S599">
        <v>0.67387200000000003</v>
      </c>
    </row>
    <row r="600" spans="1:19" x14ac:dyDescent="0.25">
      <c r="A600" t="s">
        <v>36</v>
      </c>
      <c r="D600" t="s">
        <v>44</v>
      </c>
      <c r="G600" t="s">
        <v>88</v>
      </c>
      <c r="H600">
        <v>0.47595100000000001</v>
      </c>
      <c r="J600">
        <v>0.48851800000000001</v>
      </c>
      <c r="M600">
        <v>0.540354</v>
      </c>
      <c r="P600">
        <v>0.62360599999999999</v>
      </c>
      <c r="S600">
        <v>0.67387200000000003</v>
      </c>
    </row>
    <row r="601" spans="1:19" x14ac:dyDescent="0.25">
      <c r="A601" t="s">
        <v>36</v>
      </c>
      <c r="D601" t="s">
        <v>44</v>
      </c>
      <c r="G601" t="s">
        <v>92</v>
      </c>
      <c r="H601">
        <v>0.47595100000000001</v>
      </c>
      <c r="J601">
        <v>0.48851800000000001</v>
      </c>
      <c r="M601">
        <v>0.540354</v>
      </c>
      <c r="P601">
        <v>0.62360599999999999</v>
      </c>
      <c r="S601">
        <v>0.67387200000000003</v>
      </c>
    </row>
    <row r="602" spans="1:19" x14ac:dyDescent="0.25">
      <c r="A602" t="s">
        <v>36</v>
      </c>
      <c r="D602" t="s">
        <v>44</v>
      </c>
      <c r="G602" t="s">
        <v>92</v>
      </c>
      <c r="H602">
        <v>0.47595100000000001</v>
      </c>
      <c r="J602">
        <v>0.48851800000000001</v>
      </c>
      <c r="M602">
        <v>0.540354</v>
      </c>
      <c r="P602">
        <v>0.62360599999999999</v>
      </c>
      <c r="S602">
        <v>0.67544199999999999</v>
      </c>
    </row>
    <row r="603" spans="1:19" x14ac:dyDescent="0.25">
      <c r="A603" t="s">
        <v>36</v>
      </c>
      <c r="D603" t="s">
        <v>44</v>
      </c>
      <c r="G603" t="s">
        <v>92</v>
      </c>
      <c r="H603">
        <v>0.47595100000000001</v>
      </c>
      <c r="J603">
        <v>0.48851800000000001</v>
      </c>
      <c r="M603">
        <v>0.540354</v>
      </c>
      <c r="P603">
        <v>0.62360599999999999</v>
      </c>
      <c r="S603">
        <v>0.67544199999999999</v>
      </c>
    </row>
    <row r="604" spans="1:19" x14ac:dyDescent="0.25">
      <c r="A604" t="s">
        <v>36</v>
      </c>
      <c r="D604" t="s">
        <v>44</v>
      </c>
      <c r="G604" t="s">
        <v>96</v>
      </c>
      <c r="H604">
        <v>0.47595100000000001</v>
      </c>
      <c r="J604">
        <v>0.48851800000000001</v>
      </c>
      <c r="M604">
        <v>0.540354</v>
      </c>
      <c r="P604">
        <v>0.62360599999999999</v>
      </c>
      <c r="S604">
        <v>0.67544199999999999</v>
      </c>
    </row>
    <row r="605" spans="1:19" x14ac:dyDescent="0.25">
      <c r="A605" t="s">
        <v>36</v>
      </c>
      <c r="D605" t="s">
        <v>44</v>
      </c>
      <c r="G605" t="s">
        <v>96</v>
      </c>
      <c r="H605">
        <v>0.47595100000000001</v>
      </c>
      <c r="J605">
        <v>0.48851800000000001</v>
      </c>
      <c r="M605">
        <v>0.540354</v>
      </c>
      <c r="P605">
        <v>0.62360599999999999</v>
      </c>
      <c r="S605">
        <v>0.67544199999999999</v>
      </c>
    </row>
    <row r="606" spans="1:19" x14ac:dyDescent="0.25">
      <c r="A606" t="s">
        <v>36</v>
      </c>
      <c r="D606" t="s">
        <v>44</v>
      </c>
      <c r="G606" t="s">
        <v>96</v>
      </c>
      <c r="H606">
        <v>0.47595100000000001</v>
      </c>
      <c r="J606">
        <v>0.48851800000000001</v>
      </c>
      <c r="M606">
        <v>0.540354</v>
      </c>
      <c r="P606">
        <v>0.62360599999999999</v>
      </c>
      <c r="S606">
        <v>0.67544199999999999</v>
      </c>
    </row>
    <row r="607" spans="1:19" x14ac:dyDescent="0.25">
      <c r="A607" t="s">
        <v>20</v>
      </c>
      <c r="D607" t="s">
        <v>44</v>
      </c>
      <c r="G607" t="s">
        <v>96</v>
      </c>
      <c r="H607">
        <v>0.47595100000000001</v>
      </c>
      <c r="J607">
        <v>0.48851800000000001</v>
      </c>
      <c r="M607">
        <v>0.540354</v>
      </c>
      <c r="P607">
        <v>0.62360599999999999</v>
      </c>
      <c r="S607">
        <v>0.67544199999999999</v>
      </c>
    </row>
    <row r="608" spans="1:19" x14ac:dyDescent="0.25">
      <c r="A608" t="s">
        <v>20</v>
      </c>
      <c r="D608" t="s">
        <v>37</v>
      </c>
      <c r="G608" t="s">
        <v>96</v>
      </c>
      <c r="H608">
        <v>0.47595100000000001</v>
      </c>
      <c r="J608">
        <v>0.48851800000000001</v>
      </c>
      <c r="M608">
        <v>0.540354</v>
      </c>
      <c r="P608">
        <v>0.62360599999999999</v>
      </c>
      <c r="S608">
        <v>0.67544199999999999</v>
      </c>
    </row>
    <row r="609" spans="1:19" x14ac:dyDescent="0.25">
      <c r="A609" t="s">
        <v>20</v>
      </c>
      <c r="D609" t="s">
        <v>37</v>
      </c>
      <c r="G609" t="s">
        <v>96</v>
      </c>
      <c r="H609">
        <v>0.47595100000000001</v>
      </c>
      <c r="J609">
        <v>0.48851800000000001</v>
      </c>
      <c r="M609">
        <v>0.540354</v>
      </c>
      <c r="P609">
        <v>0.62360599999999999</v>
      </c>
      <c r="S609">
        <v>0.67544199999999999</v>
      </c>
    </row>
    <row r="610" spans="1:19" x14ac:dyDescent="0.25">
      <c r="A610" t="s">
        <v>20</v>
      </c>
      <c r="D610" t="s">
        <v>37</v>
      </c>
      <c r="G610" t="s">
        <v>96</v>
      </c>
      <c r="H610">
        <v>0.47595100000000001</v>
      </c>
      <c r="J610">
        <v>0.48851800000000001</v>
      </c>
      <c r="M610">
        <v>0.540354</v>
      </c>
      <c r="P610">
        <v>0.62360599999999999</v>
      </c>
      <c r="S610">
        <v>0.67544199999999999</v>
      </c>
    </row>
    <row r="611" spans="1:19" x14ac:dyDescent="0.25">
      <c r="A611" t="s">
        <v>20</v>
      </c>
      <c r="D611" t="s">
        <v>37</v>
      </c>
      <c r="G611" t="s">
        <v>96</v>
      </c>
      <c r="H611">
        <v>0.47595100000000001</v>
      </c>
      <c r="J611">
        <v>0.48851800000000001</v>
      </c>
      <c r="M611">
        <v>0.540354</v>
      </c>
      <c r="P611">
        <v>0.62517699999999998</v>
      </c>
      <c r="S611">
        <v>0.67544199999999999</v>
      </c>
    </row>
    <row r="612" spans="1:19" x14ac:dyDescent="0.25">
      <c r="A612" t="s">
        <v>20</v>
      </c>
      <c r="D612" t="s">
        <v>37</v>
      </c>
      <c r="G612" t="s">
        <v>96</v>
      </c>
      <c r="H612">
        <v>0.47595100000000001</v>
      </c>
      <c r="J612">
        <v>0.48851800000000001</v>
      </c>
      <c r="M612">
        <v>0.540354</v>
      </c>
      <c r="P612">
        <v>0.62517699999999998</v>
      </c>
      <c r="S612">
        <v>0.67544199999999999</v>
      </c>
    </row>
    <row r="613" spans="1:19" x14ac:dyDescent="0.25">
      <c r="A613" t="s">
        <v>20</v>
      </c>
      <c r="D613" t="s">
        <v>37</v>
      </c>
      <c r="G613" t="s">
        <v>96</v>
      </c>
      <c r="H613">
        <v>0.477522</v>
      </c>
      <c r="J613">
        <v>0.48851800000000001</v>
      </c>
      <c r="M613">
        <v>0.54192499999999999</v>
      </c>
      <c r="P613">
        <v>0.62517699999999998</v>
      </c>
      <c r="S613">
        <v>0.67544199999999999</v>
      </c>
    </row>
    <row r="614" spans="1:19" x14ac:dyDescent="0.25">
      <c r="A614" t="s">
        <v>20</v>
      </c>
      <c r="D614" t="s">
        <v>37</v>
      </c>
      <c r="G614" t="s">
        <v>96</v>
      </c>
      <c r="H614">
        <v>0.477522</v>
      </c>
      <c r="J614">
        <v>0.48851800000000001</v>
      </c>
      <c r="M614">
        <v>0.54192499999999999</v>
      </c>
      <c r="P614">
        <v>0.62517699999999998</v>
      </c>
      <c r="S614">
        <v>0.67544199999999999</v>
      </c>
    </row>
    <row r="615" spans="1:19" x14ac:dyDescent="0.25">
      <c r="A615" t="s">
        <v>20</v>
      </c>
      <c r="D615" t="s">
        <v>37</v>
      </c>
      <c r="G615" t="s">
        <v>96</v>
      </c>
      <c r="H615">
        <v>0.477522</v>
      </c>
      <c r="J615">
        <v>0.48851800000000001</v>
      </c>
      <c r="M615">
        <v>0.54192499999999999</v>
      </c>
      <c r="P615">
        <v>0.62517699999999998</v>
      </c>
      <c r="S615">
        <v>0.67544199999999999</v>
      </c>
    </row>
    <row r="616" spans="1:19" x14ac:dyDescent="0.25">
      <c r="A616" t="s">
        <v>20</v>
      </c>
      <c r="D616" t="s">
        <v>37</v>
      </c>
      <c r="G616" t="s">
        <v>96</v>
      </c>
      <c r="H616">
        <v>0.477522</v>
      </c>
      <c r="J616">
        <v>0.48851800000000001</v>
      </c>
      <c r="M616">
        <v>0.54192499999999999</v>
      </c>
      <c r="P616">
        <v>0.62517699999999998</v>
      </c>
      <c r="S616">
        <v>0.67544199999999999</v>
      </c>
    </row>
    <row r="617" spans="1:19" x14ac:dyDescent="0.25">
      <c r="A617" t="s">
        <v>20</v>
      </c>
      <c r="D617" t="s">
        <v>37</v>
      </c>
      <c r="G617" t="s">
        <v>96</v>
      </c>
      <c r="H617">
        <v>0.477522</v>
      </c>
      <c r="J617">
        <v>0.48851800000000001</v>
      </c>
      <c r="M617">
        <v>0.54192499999999999</v>
      </c>
      <c r="P617">
        <v>0.62517699999999998</v>
      </c>
      <c r="S617">
        <v>0.67544199999999999</v>
      </c>
    </row>
    <row r="618" spans="1:19" x14ac:dyDescent="0.25">
      <c r="A618" t="s">
        <v>3</v>
      </c>
      <c r="D618" t="s">
        <v>37</v>
      </c>
      <c r="G618" t="s">
        <v>100</v>
      </c>
      <c r="H618">
        <v>0.477522</v>
      </c>
      <c r="J618">
        <v>0.48851800000000001</v>
      </c>
      <c r="M618">
        <v>0.54192499999999999</v>
      </c>
      <c r="P618">
        <v>0.62517699999999998</v>
      </c>
      <c r="S618">
        <v>0.67544199999999999</v>
      </c>
    </row>
    <row r="619" spans="1:19" x14ac:dyDescent="0.25">
      <c r="A619" t="s">
        <v>3</v>
      </c>
      <c r="D619" t="s">
        <v>37</v>
      </c>
      <c r="G619" t="s">
        <v>100</v>
      </c>
      <c r="H619">
        <v>0.477522</v>
      </c>
      <c r="J619">
        <v>0.48851800000000001</v>
      </c>
      <c r="M619">
        <v>0.54192499999999999</v>
      </c>
      <c r="P619">
        <v>0.62517699999999998</v>
      </c>
      <c r="S619">
        <v>0.67544199999999999</v>
      </c>
    </row>
    <row r="620" spans="1:19" x14ac:dyDescent="0.25">
      <c r="A620" t="s">
        <v>3</v>
      </c>
      <c r="D620" t="s">
        <v>46</v>
      </c>
      <c r="G620" t="s">
        <v>100</v>
      </c>
      <c r="H620">
        <v>0.477522</v>
      </c>
      <c r="J620">
        <v>0.49008800000000002</v>
      </c>
      <c r="M620">
        <v>0.54192499999999999</v>
      </c>
      <c r="P620">
        <v>0.62517699999999998</v>
      </c>
      <c r="S620">
        <v>0.67544199999999999</v>
      </c>
    </row>
    <row r="621" spans="1:19" x14ac:dyDescent="0.25">
      <c r="A621" t="s">
        <v>3</v>
      </c>
      <c r="D621" t="s">
        <v>46</v>
      </c>
      <c r="G621" t="s">
        <v>100</v>
      </c>
      <c r="H621">
        <v>0.47909299999999999</v>
      </c>
      <c r="J621">
        <v>0.49008800000000002</v>
      </c>
      <c r="M621">
        <v>0.54192499999999999</v>
      </c>
      <c r="P621">
        <v>0.62517699999999998</v>
      </c>
      <c r="S621">
        <v>0.67544199999999999</v>
      </c>
    </row>
    <row r="622" spans="1:19" x14ac:dyDescent="0.25">
      <c r="A622" t="s">
        <v>3</v>
      </c>
      <c r="D622" t="s">
        <v>46</v>
      </c>
      <c r="G622" t="s">
        <v>100</v>
      </c>
      <c r="H622">
        <v>0.47909299999999999</v>
      </c>
      <c r="J622">
        <v>0.49008800000000002</v>
      </c>
      <c r="M622">
        <v>0.54192499999999999</v>
      </c>
      <c r="P622">
        <v>0.62517699999999998</v>
      </c>
      <c r="S622">
        <v>0.67544199999999999</v>
      </c>
    </row>
    <row r="623" spans="1:19" x14ac:dyDescent="0.25">
      <c r="A623" t="s">
        <v>3</v>
      </c>
      <c r="D623" t="s">
        <v>46</v>
      </c>
      <c r="G623" t="s">
        <v>100</v>
      </c>
      <c r="H623">
        <v>0.47909299999999999</v>
      </c>
      <c r="J623">
        <v>0.49008800000000002</v>
      </c>
      <c r="M623">
        <v>0.54349499999999995</v>
      </c>
      <c r="P623">
        <v>0.62517699999999998</v>
      </c>
      <c r="S623">
        <v>0.67544199999999999</v>
      </c>
    </row>
    <row r="624" spans="1:19" x14ac:dyDescent="0.25">
      <c r="A624" t="s">
        <v>3</v>
      </c>
      <c r="D624" t="s">
        <v>46</v>
      </c>
      <c r="G624" t="s">
        <v>100</v>
      </c>
      <c r="H624">
        <v>0.47909299999999999</v>
      </c>
      <c r="J624">
        <v>0.49008800000000002</v>
      </c>
      <c r="M624">
        <v>0.54349499999999995</v>
      </c>
      <c r="P624">
        <v>0.62517699999999998</v>
      </c>
      <c r="S624">
        <v>0.67544199999999999</v>
      </c>
    </row>
    <row r="625" spans="1:19" x14ac:dyDescent="0.25">
      <c r="A625" t="s">
        <v>3</v>
      </c>
      <c r="D625" t="s">
        <v>46</v>
      </c>
      <c r="G625" t="s">
        <v>100</v>
      </c>
      <c r="H625">
        <v>0.48066399999999998</v>
      </c>
      <c r="J625">
        <v>0.49008800000000002</v>
      </c>
      <c r="M625">
        <v>0.54349499999999995</v>
      </c>
      <c r="P625">
        <v>0.62517699999999998</v>
      </c>
      <c r="S625">
        <v>0.67701299999999998</v>
      </c>
    </row>
    <row r="626" spans="1:19" x14ac:dyDescent="0.25">
      <c r="A626" t="s">
        <v>3</v>
      </c>
      <c r="D626" t="s">
        <v>46</v>
      </c>
      <c r="G626" t="s">
        <v>100</v>
      </c>
      <c r="H626">
        <v>0.48066399999999998</v>
      </c>
      <c r="J626">
        <v>0.49008800000000002</v>
      </c>
      <c r="M626">
        <v>0.54349499999999995</v>
      </c>
      <c r="P626">
        <v>0.62517699999999998</v>
      </c>
      <c r="S626">
        <v>0.67701299999999998</v>
      </c>
    </row>
    <row r="627" spans="1:19" x14ac:dyDescent="0.25">
      <c r="A627" t="s">
        <v>3</v>
      </c>
      <c r="D627" t="s">
        <v>46</v>
      </c>
      <c r="G627" t="s">
        <v>100</v>
      </c>
      <c r="H627">
        <v>0.48066399999999998</v>
      </c>
      <c r="J627">
        <v>0.49008800000000002</v>
      </c>
      <c r="M627">
        <v>0.54349499999999995</v>
      </c>
      <c r="P627">
        <v>0.62517699999999998</v>
      </c>
      <c r="S627">
        <v>0.67701299999999998</v>
      </c>
    </row>
    <row r="628" spans="1:19" x14ac:dyDescent="0.25">
      <c r="A628" t="s">
        <v>3</v>
      </c>
      <c r="D628" t="s">
        <v>46</v>
      </c>
      <c r="G628" t="s">
        <v>100</v>
      </c>
      <c r="H628">
        <v>0.48066399999999998</v>
      </c>
      <c r="J628">
        <v>0.49008800000000002</v>
      </c>
      <c r="M628">
        <v>0.54349499999999995</v>
      </c>
      <c r="P628">
        <v>0.62517699999999998</v>
      </c>
      <c r="S628">
        <v>0.67701299999999998</v>
      </c>
    </row>
    <row r="629" spans="1:19" x14ac:dyDescent="0.25">
      <c r="A629" t="s">
        <v>3</v>
      </c>
      <c r="D629" t="s">
        <v>46</v>
      </c>
      <c r="G629" t="s">
        <v>100</v>
      </c>
      <c r="H629">
        <v>0.482234</v>
      </c>
      <c r="J629">
        <v>0.49008800000000002</v>
      </c>
      <c r="M629">
        <v>0.54506600000000005</v>
      </c>
      <c r="P629">
        <v>0.62674799999999997</v>
      </c>
      <c r="S629">
        <v>0.67701299999999998</v>
      </c>
    </row>
    <row r="630" spans="1:19" x14ac:dyDescent="0.25">
      <c r="A630" t="s">
        <v>3</v>
      </c>
      <c r="D630" t="s">
        <v>46</v>
      </c>
      <c r="G630" t="s">
        <v>100</v>
      </c>
      <c r="H630">
        <v>0.482234</v>
      </c>
      <c r="J630">
        <v>0.49008800000000002</v>
      </c>
      <c r="M630">
        <v>0.54506600000000005</v>
      </c>
      <c r="P630">
        <v>0.62674799999999997</v>
      </c>
      <c r="S630">
        <v>0.67701299999999998</v>
      </c>
    </row>
    <row r="631" spans="1:19" x14ac:dyDescent="0.25">
      <c r="A631" t="s">
        <v>3</v>
      </c>
      <c r="D631" t="s">
        <v>46</v>
      </c>
      <c r="G631" t="s">
        <v>100</v>
      </c>
      <c r="H631">
        <v>0.482234</v>
      </c>
      <c r="J631">
        <v>0.49008800000000002</v>
      </c>
      <c r="M631">
        <v>0.54506600000000005</v>
      </c>
      <c r="P631">
        <v>0.62674799999999997</v>
      </c>
      <c r="S631">
        <v>0.67701299999999998</v>
      </c>
    </row>
    <row r="632" spans="1:19" x14ac:dyDescent="0.25">
      <c r="A632" t="s">
        <v>3</v>
      </c>
      <c r="D632" t="s">
        <v>27</v>
      </c>
      <c r="G632" t="s">
        <v>100</v>
      </c>
      <c r="H632">
        <v>0.482234</v>
      </c>
      <c r="J632">
        <v>0.49008800000000002</v>
      </c>
      <c r="M632">
        <v>0.54506600000000005</v>
      </c>
      <c r="P632">
        <v>0.62674799999999997</v>
      </c>
      <c r="S632">
        <v>0.67701299999999998</v>
      </c>
    </row>
    <row r="633" spans="1:19" x14ac:dyDescent="0.25">
      <c r="A633" t="s">
        <v>12</v>
      </c>
      <c r="D633" t="s">
        <v>27</v>
      </c>
      <c r="G633" t="s">
        <v>100</v>
      </c>
      <c r="H633">
        <v>0.482234</v>
      </c>
      <c r="J633">
        <v>0.49008800000000002</v>
      </c>
      <c r="M633">
        <v>0.54506600000000005</v>
      </c>
      <c r="P633">
        <v>0.62674799999999997</v>
      </c>
      <c r="S633">
        <v>0.67701299999999998</v>
      </c>
    </row>
    <row r="634" spans="1:19" x14ac:dyDescent="0.25">
      <c r="A634" t="s">
        <v>12</v>
      </c>
      <c r="D634" t="s">
        <v>27</v>
      </c>
      <c r="G634" t="s">
        <v>100</v>
      </c>
      <c r="H634">
        <v>0.482234</v>
      </c>
      <c r="J634">
        <v>0.49008800000000002</v>
      </c>
      <c r="M634">
        <v>0.54506600000000005</v>
      </c>
      <c r="P634">
        <v>0.62674799999999997</v>
      </c>
      <c r="S634">
        <v>0.67701299999999998</v>
      </c>
    </row>
    <row r="635" spans="1:19" x14ac:dyDescent="0.25">
      <c r="A635" t="s">
        <v>12</v>
      </c>
      <c r="D635" t="s">
        <v>27</v>
      </c>
      <c r="G635" t="s">
        <v>100</v>
      </c>
      <c r="H635">
        <v>0.48380499999999999</v>
      </c>
      <c r="J635">
        <v>0.49008800000000002</v>
      </c>
      <c r="M635">
        <v>0.54663700000000004</v>
      </c>
      <c r="P635">
        <v>0.62674799999999997</v>
      </c>
      <c r="S635">
        <v>0.67701299999999998</v>
      </c>
    </row>
    <row r="636" spans="1:19" x14ac:dyDescent="0.25">
      <c r="A636" t="s">
        <v>12</v>
      </c>
      <c r="D636" t="s">
        <v>25</v>
      </c>
      <c r="G636" t="s">
        <v>100</v>
      </c>
      <c r="H636">
        <v>0.48380499999999999</v>
      </c>
      <c r="J636">
        <v>0.49008800000000002</v>
      </c>
      <c r="M636">
        <v>0.54663700000000004</v>
      </c>
      <c r="P636">
        <v>0.62674799999999997</v>
      </c>
      <c r="S636">
        <v>0.67701299999999998</v>
      </c>
    </row>
    <row r="637" spans="1:19" x14ac:dyDescent="0.25">
      <c r="A637" t="s">
        <v>12</v>
      </c>
      <c r="D637" t="s">
        <v>25</v>
      </c>
      <c r="G637" t="s">
        <v>100</v>
      </c>
      <c r="H637">
        <v>0.48380499999999999</v>
      </c>
      <c r="J637">
        <v>0.49008800000000002</v>
      </c>
      <c r="M637">
        <v>0.54663700000000004</v>
      </c>
      <c r="P637">
        <v>0.62674799999999997</v>
      </c>
      <c r="S637">
        <v>0.67701299999999998</v>
      </c>
    </row>
    <row r="638" spans="1:19" x14ac:dyDescent="0.25">
      <c r="A638" t="s">
        <v>12</v>
      </c>
      <c r="D638" t="s">
        <v>25</v>
      </c>
      <c r="G638" t="s">
        <v>107</v>
      </c>
      <c r="H638">
        <v>0.48380499999999999</v>
      </c>
      <c r="J638">
        <v>0.49008800000000002</v>
      </c>
      <c r="M638">
        <v>0.54820800000000003</v>
      </c>
      <c r="P638">
        <v>0.62674799999999997</v>
      </c>
      <c r="S638">
        <v>0.67701299999999998</v>
      </c>
    </row>
    <row r="639" spans="1:19" x14ac:dyDescent="0.25">
      <c r="A639" t="s">
        <v>12</v>
      </c>
      <c r="D639" t="s">
        <v>25</v>
      </c>
      <c r="G639" t="s">
        <v>107</v>
      </c>
      <c r="H639">
        <v>0.48380499999999999</v>
      </c>
      <c r="J639">
        <v>0.49008800000000002</v>
      </c>
      <c r="M639">
        <v>0.54820800000000003</v>
      </c>
      <c r="P639">
        <v>0.62674799999999997</v>
      </c>
      <c r="S639">
        <v>0.67701299999999998</v>
      </c>
    </row>
    <row r="640" spans="1:19" x14ac:dyDescent="0.25">
      <c r="A640" t="s">
        <v>12</v>
      </c>
      <c r="D640" t="s">
        <v>13</v>
      </c>
      <c r="G640" t="s">
        <v>107</v>
      </c>
      <c r="H640">
        <v>0.48537599999999997</v>
      </c>
      <c r="J640">
        <v>0.49008800000000002</v>
      </c>
      <c r="M640">
        <v>0.54977900000000002</v>
      </c>
      <c r="P640">
        <v>0.62674799999999997</v>
      </c>
      <c r="S640">
        <v>0.67858399999999996</v>
      </c>
    </row>
    <row r="641" spans="1:19" x14ac:dyDescent="0.25">
      <c r="A641" t="s">
        <v>12</v>
      </c>
      <c r="D641" t="s">
        <v>13</v>
      </c>
      <c r="G641" t="s">
        <v>107</v>
      </c>
      <c r="H641">
        <v>0.48537599999999997</v>
      </c>
      <c r="J641">
        <v>0.49008800000000002</v>
      </c>
      <c r="M641">
        <v>0.54977900000000002</v>
      </c>
      <c r="P641">
        <v>0.62674799999999997</v>
      </c>
      <c r="S641">
        <v>0.67858399999999996</v>
      </c>
    </row>
    <row r="642" spans="1:19" x14ac:dyDescent="0.25">
      <c r="A642" t="s">
        <v>12</v>
      </c>
      <c r="D642" t="s">
        <v>13</v>
      </c>
      <c r="G642" t="s">
        <v>107</v>
      </c>
      <c r="H642">
        <v>0.48694700000000002</v>
      </c>
      <c r="J642">
        <v>0.49008800000000002</v>
      </c>
      <c r="M642">
        <v>0.54977900000000002</v>
      </c>
      <c r="P642">
        <v>0.62674799999999997</v>
      </c>
      <c r="S642">
        <v>0.67858399999999996</v>
      </c>
    </row>
    <row r="643" spans="1:19" x14ac:dyDescent="0.25">
      <c r="A643" t="s">
        <v>12</v>
      </c>
      <c r="D643" t="s">
        <v>34</v>
      </c>
      <c r="G643" t="s">
        <v>107</v>
      </c>
      <c r="H643">
        <v>0.48694700000000002</v>
      </c>
      <c r="J643">
        <v>0.49008800000000002</v>
      </c>
      <c r="M643">
        <v>0.54977900000000002</v>
      </c>
      <c r="P643">
        <v>0.62674799999999997</v>
      </c>
      <c r="S643">
        <v>0.67858399999999996</v>
      </c>
    </row>
    <row r="644" spans="1:19" x14ac:dyDescent="0.25">
      <c r="A644" t="s">
        <v>33</v>
      </c>
      <c r="D644" t="s">
        <v>34</v>
      </c>
      <c r="G644" t="s">
        <v>107</v>
      </c>
      <c r="H644">
        <v>0.48694700000000002</v>
      </c>
      <c r="J644">
        <v>0.49008800000000002</v>
      </c>
      <c r="M644">
        <v>0.54977900000000002</v>
      </c>
      <c r="P644">
        <v>0.62674799999999997</v>
      </c>
      <c r="S644">
        <v>0.67858399999999996</v>
      </c>
    </row>
    <row r="645" spans="1:19" x14ac:dyDescent="0.25">
      <c r="A645" t="s">
        <v>33</v>
      </c>
      <c r="D645" t="s">
        <v>34</v>
      </c>
      <c r="G645" t="s">
        <v>90</v>
      </c>
      <c r="H645">
        <v>0.48851800000000001</v>
      </c>
      <c r="J645">
        <v>0.49008800000000002</v>
      </c>
      <c r="M645">
        <v>0.54977900000000002</v>
      </c>
      <c r="P645">
        <v>0.62674799999999997</v>
      </c>
      <c r="S645">
        <v>0.67858399999999996</v>
      </c>
    </row>
    <row r="646" spans="1:19" x14ac:dyDescent="0.25">
      <c r="A646" t="s">
        <v>33</v>
      </c>
      <c r="D646" t="s">
        <v>34</v>
      </c>
      <c r="G646" t="s">
        <v>90</v>
      </c>
      <c r="H646">
        <v>0.49008800000000002</v>
      </c>
      <c r="J646">
        <v>0.49008800000000002</v>
      </c>
      <c r="M646">
        <v>0.54977900000000002</v>
      </c>
      <c r="P646">
        <v>0.62674799999999997</v>
      </c>
      <c r="S646">
        <v>0.67858399999999996</v>
      </c>
    </row>
    <row r="647" spans="1:19" x14ac:dyDescent="0.25">
      <c r="A647" t="s">
        <v>33</v>
      </c>
      <c r="D647" t="s">
        <v>34</v>
      </c>
      <c r="G647" t="s">
        <v>90</v>
      </c>
      <c r="H647">
        <v>0.49008800000000002</v>
      </c>
      <c r="J647">
        <v>0.49008800000000002</v>
      </c>
      <c r="M647">
        <v>0.54977900000000002</v>
      </c>
      <c r="P647">
        <v>0.62674799999999997</v>
      </c>
      <c r="S647">
        <v>0.67858399999999996</v>
      </c>
    </row>
    <row r="648" spans="1:19" x14ac:dyDescent="0.25">
      <c r="A648" t="s">
        <v>33</v>
      </c>
      <c r="D648" t="s">
        <v>34</v>
      </c>
      <c r="G648" t="s">
        <v>90</v>
      </c>
      <c r="H648" s="1">
        <f>AVERAGE(H2:H647)</f>
        <v>0.44622039318885615</v>
      </c>
      <c r="J648">
        <v>0.49008800000000002</v>
      </c>
      <c r="M648">
        <v>0.54977900000000002</v>
      </c>
      <c r="P648">
        <v>0.62674799999999997</v>
      </c>
      <c r="S648">
        <v>0.67858399999999996</v>
      </c>
    </row>
    <row r="649" spans="1:19" x14ac:dyDescent="0.25">
      <c r="A649" t="s">
        <v>33</v>
      </c>
      <c r="D649" t="s">
        <v>48</v>
      </c>
      <c r="G649" t="s">
        <v>97</v>
      </c>
      <c r="J649">
        <v>0.49008800000000002</v>
      </c>
      <c r="M649">
        <v>0.54977900000000002</v>
      </c>
      <c r="P649">
        <v>0.62674799999999997</v>
      </c>
      <c r="S649">
        <v>0.67858399999999996</v>
      </c>
    </row>
    <row r="650" spans="1:19" x14ac:dyDescent="0.25">
      <c r="A650" t="s">
        <v>33</v>
      </c>
      <c r="D650" t="s">
        <v>48</v>
      </c>
      <c r="G650" t="s">
        <v>97</v>
      </c>
      <c r="J650">
        <v>0.49008800000000002</v>
      </c>
      <c r="M650">
        <v>0.54977900000000002</v>
      </c>
      <c r="P650">
        <v>0.62831800000000004</v>
      </c>
      <c r="S650">
        <v>0.67858399999999996</v>
      </c>
    </row>
    <row r="651" spans="1:19" x14ac:dyDescent="0.25">
      <c r="A651" t="s">
        <v>33</v>
      </c>
      <c r="D651" t="s">
        <v>48</v>
      </c>
      <c r="G651" t="s">
        <v>97</v>
      </c>
      <c r="J651">
        <v>0.49008800000000002</v>
      </c>
      <c r="M651">
        <v>0.54977900000000002</v>
      </c>
      <c r="P651">
        <v>0.62831800000000004</v>
      </c>
      <c r="S651">
        <v>0.67858399999999996</v>
      </c>
    </row>
    <row r="652" spans="1:19" x14ac:dyDescent="0.25">
      <c r="A652" t="s">
        <v>33</v>
      </c>
      <c r="D652" t="s">
        <v>48</v>
      </c>
      <c r="G652" t="s">
        <v>97</v>
      </c>
      <c r="J652">
        <v>0.49008800000000002</v>
      </c>
      <c r="M652">
        <v>0.55134899999999998</v>
      </c>
      <c r="P652">
        <v>0.62831800000000004</v>
      </c>
      <c r="S652">
        <v>0.67858399999999996</v>
      </c>
    </row>
    <row r="653" spans="1:19" x14ac:dyDescent="0.25">
      <c r="A653" t="s">
        <v>33</v>
      </c>
      <c r="D653" t="s">
        <v>48</v>
      </c>
      <c r="G653" t="s">
        <v>103</v>
      </c>
      <c r="J653">
        <v>0.49008800000000002</v>
      </c>
      <c r="M653">
        <v>0.55134899999999998</v>
      </c>
      <c r="P653">
        <v>0.62831800000000004</v>
      </c>
      <c r="S653">
        <v>0.67858399999999996</v>
      </c>
    </row>
    <row r="654" spans="1:19" x14ac:dyDescent="0.25">
      <c r="A654" t="s">
        <v>33</v>
      </c>
      <c r="D654" t="s">
        <v>39</v>
      </c>
      <c r="G654" t="s">
        <v>103</v>
      </c>
      <c r="J654">
        <v>0.49008800000000002</v>
      </c>
      <c r="M654">
        <v>0.55134899999999998</v>
      </c>
      <c r="P654">
        <v>0.62831800000000004</v>
      </c>
      <c r="S654">
        <v>0.67858399999999996</v>
      </c>
    </row>
    <row r="655" spans="1:19" x14ac:dyDescent="0.25">
      <c r="A655" t="s">
        <v>33</v>
      </c>
      <c r="D655" t="s">
        <v>39</v>
      </c>
      <c r="G655" t="s">
        <v>103</v>
      </c>
      <c r="J655">
        <v>0.49008800000000002</v>
      </c>
      <c r="M655">
        <v>0.55134899999999998</v>
      </c>
      <c r="P655">
        <v>0.62831800000000004</v>
      </c>
      <c r="S655">
        <v>0.67858399999999996</v>
      </c>
    </row>
    <row r="656" spans="1:19" x14ac:dyDescent="0.25">
      <c r="A656" t="s">
        <v>33</v>
      </c>
      <c r="D656" t="s">
        <v>39</v>
      </c>
      <c r="G656" t="s">
        <v>103</v>
      </c>
      <c r="J656">
        <v>0.49165900000000001</v>
      </c>
      <c r="M656">
        <v>0.55134899999999998</v>
      </c>
      <c r="P656">
        <v>0.62831800000000004</v>
      </c>
      <c r="S656">
        <v>0.67858399999999996</v>
      </c>
    </row>
    <row r="657" spans="1:19" x14ac:dyDescent="0.25">
      <c r="A657" t="s">
        <v>33</v>
      </c>
      <c r="D657" t="s">
        <v>39</v>
      </c>
      <c r="G657" t="s">
        <v>89</v>
      </c>
      <c r="J657">
        <v>0.49165900000000001</v>
      </c>
      <c r="M657">
        <v>0.55134899999999998</v>
      </c>
      <c r="P657">
        <v>0.62831800000000004</v>
      </c>
      <c r="S657">
        <v>0.67858399999999996</v>
      </c>
    </row>
    <row r="658" spans="1:19" x14ac:dyDescent="0.25">
      <c r="A658" t="s">
        <v>28</v>
      </c>
      <c r="D658" t="s">
        <v>41</v>
      </c>
      <c r="G658" t="s">
        <v>89</v>
      </c>
      <c r="J658">
        <v>0.49165900000000001</v>
      </c>
      <c r="M658">
        <v>0.55134899999999998</v>
      </c>
      <c r="P658">
        <v>0.62831800000000004</v>
      </c>
      <c r="S658">
        <v>0.67858399999999996</v>
      </c>
    </row>
    <row r="659" spans="1:19" x14ac:dyDescent="0.25">
      <c r="A659" t="s">
        <v>28</v>
      </c>
      <c r="D659" t="s">
        <v>41</v>
      </c>
      <c r="G659" t="s">
        <v>89</v>
      </c>
      <c r="J659">
        <v>0.49165900000000001</v>
      </c>
      <c r="M659">
        <v>0.55134899999999998</v>
      </c>
      <c r="P659">
        <v>0.62831800000000004</v>
      </c>
      <c r="S659">
        <v>0.67858399999999996</v>
      </c>
    </row>
    <row r="660" spans="1:19" x14ac:dyDescent="0.25">
      <c r="A660" t="s">
        <v>28</v>
      </c>
      <c r="D660" t="s">
        <v>41</v>
      </c>
      <c r="G660" t="s">
        <v>89</v>
      </c>
      <c r="J660">
        <v>0.49165900000000001</v>
      </c>
      <c r="M660">
        <v>0.55134899999999998</v>
      </c>
      <c r="P660">
        <v>0.62831800000000004</v>
      </c>
      <c r="S660">
        <v>0.67858399999999996</v>
      </c>
    </row>
    <row r="661" spans="1:19" x14ac:dyDescent="0.25">
      <c r="A661" t="s">
        <v>28</v>
      </c>
      <c r="D661" t="s">
        <v>41</v>
      </c>
      <c r="G661" t="s">
        <v>89</v>
      </c>
      <c r="J661">
        <v>0.49165900000000001</v>
      </c>
      <c r="M661">
        <v>0.55134899999999998</v>
      </c>
      <c r="P661">
        <v>0.62831800000000004</v>
      </c>
      <c r="S661">
        <v>0.67858399999999996</v>
      </c>
    </row>
    <row r="662" spans="1:19" x14ac:dyDescent="0.25">
      <c r="A662" t="s">
        <v>28</v>
      </c>
      <c r="D662" t="s">
        <v>41</v>
      </c>
      <c r="G662" t="s">
        <v>89</v>
      </c>
      <c r="J662">
        <v>0.49165900000000001</v>
      </c>
      <c r="M662">
        <v>0.55134899999999998</v>
      </c>
      <c r="P662">
        <v>0.62831800000000004</v>
      </c>
      <c r="S662">
        <v>0.67858399999999996</v>
      </c>
    </row>
    <row r="663" spans="1:19" x14ac:dyDescent="0.25">
      <c r="A663" t="s">
        <v>28</v>
      </c>
      <c r="D663" t="s">
        <v>41</v>
      </c>
      <c r="G663" t="s">
        <v>89</v>
      </c>
      <c r="J663">
        <v>0.49165900000000001</v>
      </c>
      <c r="M663">
        <v>0.55134899999999998</v>
      </c>
      <c r="P663">
        <v>0.62831800000000004</v>
      </c>
      <c r="S663">
        <v>0.67858399999999996</v>
      </c>
    </row>
    <row r="664" spans="1:19" x14ac:dyDescent="0.25">
      <c r="A664" t="s">
        <v>28</v>
      </c>
      <c r="D664" t="s">
        <v>41</v>
      </c>
      <c r="G664" t="s">
        <v>89</v>
      </c>
      <c r="J664">
        <v>0.49165900000000001</v>
      </c>
      <c r="M664">
        <v>0.55134899999999998</v>
      </c>
      <c r="P664">
        <v>0.62831800000000004</v>
      </c>
      <c r="S664">
        <v>0.68015499999999995</v>
      </c>
    </row>
    <row r="665" spans="1:19" x14ac:dyDescent="0.25">
      <c r="A665" t="s">
        <v>28</v>
      </c>
      <c r="D665" t="s">
        <v>49</v>
      </c>
      <c r="G665" t="s">
        <v>89</v>
      </c>
      <c r="J665">
        <v>0.49165900000000001</v>
      </c>
      <c r="M665">
        <v>0.55134899999999998</v>
      </c>
      <c r="P665">
        <v>0.62831800000000004</v>
      </c>
      <c r="S665">
        <v>0.68015499999999995</v>
      </c>
    </row>
    <row r="666" spans="1:19" x14ac:dyDescent="0.25">
      <c r="A666" t="s">
        <v>28</v>
      </c>
      <c r="D666" t="s">
        <v>49</v>
      </c>
      <c r="G666" t="s">
        <v>89</v>
      </c>
      <c r="J666">
        <v>0.49165900000000001</v>
      </c>
      <c r="M666">
        <v>0.55134899999999998</v>
      </c>
      <c r="P666">
        <v>0.62831800000000004</v>
      </c>
      <c r="S666">
        <v>0.68015499999999995</v>
      </c>
    </row>
    <row r="667" spans="1:19" x14ac:dyDescent="0.25">
      <c r="A667" t="s">
        <v>28</v>
      </c>
      <c r="D667" t="s">
        <v>49</v>
      </c>
      <c r="G667" t="s">
        <v>89</v>
      </c>
      <c r="J667">
        <v>0.49165900000000001</v>
      </c>
      <c r="M667">
        <v>0.55134899999999998</v>
      </c>
      <c r="P667">
        <v>0.62831800000000004</v>
      </c>
      <c r="S667">
        <v>0.68015499999999995</v>
      </c>
    </row>
    <row r="668" spans="1:19" x14ac:dyDescent="0.25">
      <c r="A668" t="s">
        <v>15</v>
      </c>
      <c r="D668" t="s">
        <v>49</v>
      </c>
      <c r="G668" t="s">
        <v>89</v>
      </c>
      <c r="J668">
        <v>0.49165900000000001</v>
      </c>
      <c r="M668">
        <v>0.55134899999999998</v>
      </c>
      <c r="P668">
        <v>0.62831800000000004</v>
      </c>
      <c r="S668">
        <v>0.68015499999999995</v>
      </c>
    </row>
    <row r="669" spans="1:19" x14ac:dyDescent="0.25">
      <c r="A669" t="s">
        <v>15</v>
      </c>
      <c r="D669" t="s">
        <v>49</v>
      </c>
      <c r="G669" t="s">
        <v>87</v>
      </c>
      <c r="J669">
        <v>0.49165900000000001</v>
      </c>
      <c r="M669">
        <v>0.55134899999999998</v>
      </c>
      <c r="P669">
        <v>0.62831800000000004</v>
      </c>
      <c r="S669">
        <v>0.68015499999999995</v>
      </c>
    </row>
    <row r="670" spans="1:19" x14ac:dyDescent="0.25">
      <c r="A670" t="s">
        <v>15</v>
      </c>
      <c r="D670" t="s">
        <v>49</v>
      </c>
      <c r="G670" t="s">
        <v>87</v>
      </c>
      <c r="J670">
        <v>0.49165900000000001</v>
      </c>
      <c r="M670">
        <v>0.55291999999999997</v>
      </c>
      <c r="P670">
        <v>0.62831800000000004</v>
      </c>
      <c r="S670">
        <v>0.68015499999999995</v>
      </c>
    </row>
    <row r="671" spans="1:19" x14ac:dyDescent="0.25">
      <c r="A671" t="s">
        <v>15</v>
      </c>
      <c r="D671" t="s">
        <v>49</v>
      </c>
      <c r="G671" t="s">
        <v>87</v>
      </c>
      <c r="J671">
        <v>0.49165900000000001</v>
      </c>
      <c r="M671">
        <v>0.55291999999999997</v>
      </c>
      <c r="P671">
        <v>0.62831800000000004</v>
      </c>
      <c r="S671">
        <v>0.68015499999999995</v>
      </c>
    </row>
    <row r="672" spans="1:19" x14ac:dyDescent="0.25">
      <c r="A672" t="s">
        <v>15</v>
      </c>
      <c r="D672" t="s">
        <v>49</v>
      </c>
      <c r="G672" t="s">
        <v>87</v>
      </c>
      <c r="J672">
        <v>0.49165900000000001</v>
      </c>
      <c r="M672">
        <v>0.55291999999999997</v>
      </c>
      <c r="P672">
        <v>0.62831800000000004</v>
      </c>
      <c r="S672">
        <v>0.68015499999999995</v>
      </c>
    </row>
    <row r="673" spans="1:19" x14ac:dyDescent="0.25">
      <c r="A673" t="s">
        <v>15</v>
      </c>
      <c r="D673" t="s">
        <v>49</v>
      </c>
      <c r="G673" t="s">
        <v>87</v>
      </c>
      <c r="J673">
        <v>0.49165900000000001</v>
      </c>
      <c r="M673">
        <v>0.55291999999999997</v>
      </c>
      <c r="P673">
        <v>0.62831800000000004</v>
      </c>
      <c r="S673">
        <v>0.68015499999999995</v>
      </c>
    </row>
    <row r="674" spans="1:19" x14ac:dyDescent="0.25">
      <c r="A674" t="s">
        <v>15</v>
      </c>
      <c r="D674" t="s">
        <v>49</v>
      </c>
      <c r="G674" t="s">
        <v>87</v>
      </c>
      <c r="J674">
        <v>0.49165900000000001</v>
      </c>
      <c r="M674">
        <v>0.55291999999999997</v>
      </c>
      <c r="P674">
        <v>0.62988900000000003</v>
      </c>
      <c r="S674">
        <v>0.68015499999999995</v>
      </c>
    </row>
    <row r="675" spans="1:19" x14ac:dyDescent="0.25">
      <c r="A675" t="s">
        <v>15</v>
      </c>
      <c r="D675" t="s">
        <v>49</v>
      </c>
      <c r="G675" t="s">
        <v>87</v>
      </c>
      <c r="J675">
        <v>0.49165900000000001</v>
      </c>
      <c r="M675">
        <v>0.55291999999999997</v>
      </c>
      <c r="P675">
        <v>0.62988900000000003</v>
      </c>
      <c r="S675">
        <v>0.68015499999999995</v>
      </c>
    </row>
    <row r="676" spans="1:19" x14ac:dyDescent="0.25">
      <c r="A676" t="s">
        <v>15</v>
      </c>
      <c r="D676" t="s">
        <v>49</v>
      </c>
      <c r="G676" t="s">
        <v>87</v>
      </c>
      <c r="J676">
        <v>0.49165900000000001</v>
      </c>
      <c r="M676">
        <v>0.55291999999999997</v>
      </c>
      <c r="P676">
        <v>0.62988900000000003</v>
      </c>
      <c r="S676">
        <v>0.68015499999999995</v>
      </c>
    </row>
    <row r="677" spans="1:19" x14ac:dyDescent="0.25">
      <c r="A677" t="s">
        <v>15</v>
      </c>
      <c r="D677" t="s">
        <v>67</v>
      </c>
      <c r="G677" t="s">
        <v>87</v>
      </c>
      <c r="J677">
        <v>0.49165900000000001</v>
      </c>
      <c r="M677">
        <v>0.55291999999999997</v>
      </c>
      <c r="P677">
        <v>0.62988900000000003</v>
      </c>
      <c r="S677">
        <v>0.68015499999999995</v>
      </c>
    </row>
    <row r="678" spans="1:19" x14ac:dyDescent="0.25">
      <c r="A678" t="s">
        <v>15</v>
      </c>
      <c r="D678" t="s">
        <v>67</v>
      </c>
      <c r="G678" t="s">
        <v>87</v>
      </c>
      <c r="J678">
        <v>0.49165900000000001</v>
      </c>
      <c r="M678">
        <v>0.55291999999999997</v>
      </c>
      <c r="P678">
        <v>0.62988900000000003</v>
      </c>
      <c r="S678">
        <v>0.68172600000000005</v>
      </c>
    </row>
    <row r="679" spans="1:19" x14ac:dyDescent="0.25">
      <c r="A679" t="s">
        <v>15</v>
      </c>
      <c r="D679" t="s">
        <v>67</v>
      </c>
      <c r="G679" t="s">
        <v>87</v>
      </c>
      <c r="J679">
        <v>0.49165900000000001</v>
      </c>
      <c r="M679">
        <v>0.55291999999999997</v>
      </c>
      <c r="P679">
        <v>0.62988900000000003</v>
      </c>
      <c r="S679">
        <v>0.68172600000000005</v>
      </c>
    </row>
    <row r="680" spans="1:19" x14ac:dyDescent="0.25">
      <c r="A680" t="s">
        <v>15</v>
      </c>
      <c r="D680" t="s">
        <v>67</v>
      </c>
      <c r="G680" t="s">
        <v>87</v>
      </c>
      <c r="J680">
        <v>0.49165900000000001</v>
      </c>
      <c r="M680">
        <v>0.55291999999999997</v>
      </c>
      <c r="P680">
        <v>0.62988900000000003</v>
      </c>
      <c r="S680">
        <v>0.68172600000000005</v>
      </c>
    </row>
    <row r="681" spans="1:19" x14ac:dyDescent="0.25">
      <c r="A681" t="s">
        <v>15</v>
      </c>
      <c r="D681" t="s">
        <v>67</v>
      </c>
      <c r="G681" t="s">
        <v>87</v>
      </c>
      <c r="J681">
        <v>0.49165900000000001</v>
      </c>
      <c r="M681">
        <v>0.55291999999999997</v>
      </c>
      <c r="P681">
        <v>0.62988900000000003</v>
      </c>
      <c r="S681">
        <v>0.68172600000000005</v>
      </c>
    </row>
    <row r="682" spans="1:19" x14ac:dyDescent="0.25">
      <c r="A682" t="s">
        <v>15</v>
      </c>
      <c r="D682" t="s">
        <v>67</v>
      </c>
      <c r="G682" t="s">
        <v>102</v>
      </c>
      <c r="J682">
        <v>0.49165900000000001</v>
      </c>
      <c r="M682">
        <v>0.55291999999999997</v>
      </c>
      <c r="P682">
        <v>0.62988900000000003</v>
      </c>
      <c r="S682">
        <v>0.68172600000000005</v>
      </c>
    </row>
    <row r="683" spans="1:19" x14ac:dyDescent="0.25">
      <c r="A683" t="s">
        <v>15</v>
      </c>
      <c r="D683" t="s">
        <v>67</v>
      </c>
      <c r="G683" t="s">
        <v>102</v>
      </c>
      <c r="J683">
        <v>0.49165900000000001</v>
      </c>
      <c r="M683">
        <v>0.55291999999999997</v>
      </c>
      <c r="P683">
        <v>0.62988900000000003</v>
      </c>
      <c r="S683">
        <v>0.68172600000000005</v>
      </c>
    </row>
    <row r="684" spans="1:19" x14ac:dyDescent="0.25">
      <c r="A684" t="s">
        <v>15</v>
      </c>
      <c r="D684" t="s">
        <v>67</v>
      </c>
      <c r="G684" t="s">
        <v>102</v>
      </c>
      <c r="J684">
        <v>0.49165900000000001</v>
      </c>
      <c r="M684">
        <v>0.55291999999999997</v>
      </c>
      <c r="P684">
        <v>0.62988900000000003</v>
      </c>
      <c r="S684">
        <v>0.68172600000000005</v>
      </c>
    </row>
    <row r="685" spans="1:19" x14ac:dyDescent="0.25">
      <c r="A685" t="s">
        <v>15</v>
      </c>
      <c r="D685" t="s">
        <v>67</v>
      </c>
      <c r="G685" t="s">
        <v>102</v>
      </c>
      <c r="J685">
        <v>0.49165900000000001</v>
      </c>
      <c r="M685">
        <v>0.55291999999999997</v>
      </c>
      <c r="P685">
        <v>0.62988900000000003</v>
      </c>
      <c r="S685">
        <v>0.68172600000000005</v>
      </c>
    </row>
    <row r="686" spans="1:19" x14ac:dyDescent="0.25">
      <c r="A686" t="s">
        <v>31</v>
      </c>
      <c r="D686" t="s">
        <v>67</v>
      </c>
      <c r="G686" t="s">
        <v>102</v>
      </c>
      <c r="J686">
        <v>0.49165900000000001</v>
      </c>
      <c r="M686">
        <v>0.55291999999999997</v>
      </c>
      <c r="P686">
        <v>0.62988900000000003</v>
      </c>
      <c r="S686">
        <v>0.68172600000000005</v>
      </c>
    </row>
    <row r="687" spans="1:19" x14ac:dyDescent="0.25">
      <c r="A687" t="s">
        <v>31</v>
      </c>
      <c r="D687" t="s">
        <v>67</v>
      </c>
      <c r="G687" t="s">
        <v>102</v>
      </c>
      <c r="J687">
        <v>0.49165900000000001</v>
      </c>
      <c r="M687">
        <v>0.55291999999999997</v>
      </c>
      <c r="P687">
        <v>0.62988900000000003</v>
      </c>
      <c r="S687">
        <v>0.68172600000000005</v>
      </c>
    </row>
    <row r="688" spans="1:19" x14ac:dyDescent="0.25">
      <c r="A688" t="s">
        <v>31</v>
      </c>
      <c r="D688" t="s">
        <v>67</v>
      </c>
      <c r="G688" t="s">
        <v>102</v>
      </c>
      <c r="J688">
        <v>0.49165900000000001</v>
      </c>
      <c r="M688">
        <v>0.55291999999999997</v>
      </c>
      <c r="P688">
        <v>0.62988900000000003</v>
      </c>
      <c r="S688">
        <v>0.68172600000000005</v>
      </c>
    </row>
    <row r="689" spans="1:19" x14ac:dyDescent="0.25">
      <c r="A689" t="s">
        <v>31</v>
      </c>
      <c r="D689" t="s">
        <v>67</v>
      </c>
      <c r="G689" t="s">
        <v>102</v>
      </c>
      <c r="J689">
        <v>0.49165900000000001</v>
      </c>
      <c r="M689">
        <v>0.55291999999999997</v>
      </c>
      <c r="P689">
        <v>0.62988900000000003</v>
      </c>
      <c r="S689">
        <v>0.68172600000000005</v>
      </c>
    </row>
    <row r="690" spans="1:19" x14ac:dyDescent="0.25">
      <c r="A690" t="s">
        <v>31</v>
      </c>
      <c r="D690" t="s">
        <v>70</v>
      </c>
      <c r="G690" t="s">
        <v>102</v>
      </c>
      <c r="J690">
        <v>0.49165900000000001</v>
      </c>
      <c r="M690">
        <v>0.55291999999999997</v>
      </c>
      <c r="P690">
        <v>0.63146000000000002</v>
      </c>
      <c r="S690">
        <v>0.68329600000000001</v>
      </c>
    </row>
    <row r="691" spans="1:19" x14ac:dyDescent="0.25">
      <c r="A691" t="s">
        <v>31</v>
      </c>
      <c r="D691" t="s">
        <v>70</v>
      </c>
      <c r="G691" t="s">
        <v>102</v>
      </c>
      <c r="J691">
        <v>0.49165900000000001</v>
      </c>
      <c r="M691">
        <v>0.55291999999999997</v>
      </c>
      <c r="P691">
        <v>0.63146000000000002</v>
      </c>
      <c r="S691">
        <v>0.68329600000000001</v>
      </c>
    </row>
    <row r="692" spans="1:19" x14ac:dyDescent="0.25">
      <c r="A692" t="s">
        <v>31</v>
      </c>
      <c r="D692" t="s">
        <v>70</v>
      </c>
      <c r="G692" t="s">
        <v>102</v>
      </c>
      <c r="J692">
        <v>0.49323</v>
      </c>
      <c r="M692">
        <v>0.55291999999999997</v>
      </c>
      <c r="P692">
        <v>0.63146000000000002</v>
      </c>
      <c r="S692">
        <v>0.68329600000000001</v>
      </c>
    </row>
    <row r="693" spans="1:19" x14ac:dyDescent="0.25">
      <c r="A693" t="s">
        <v>31</v>
      </c>
      <c r="D693" t="s">
        <v>70</v>
      </c>
      <c r="G693" t="s">
        <v>102</v>
      </c>
      <c r="J693">
        <v>0.49323</v>
      </c>
      <c r="M693">
        <v>0.55291999999999997</v>
      </c>
      <c r="P693">
        <v>0.63146000000000002</v>
      </c>
      <c r="S693">
        <v>0.68329600000000001</v>
      </c>
    </row>
    <row r="694" spans="1:19" x14ac:dyDescent="0.25">
      <c r="A694" t="s">
        <v>31</v>
      </c>
      <c r="D694" t="s">
        <v>70</v>
      </c>
      <c r="G694" t="s">
        <v>102</v>
      </c>
      <c r="J694">
        <v>0.49323</v>
      </c>
      <c r="M694">
        <v>0.55291999999999997</v>
      </c>
      <c r="P694">
        <v>0.63146000000000002</v>
      </c>
      <c r="S694">
        <v>0.68329600000000001</v>
      </c>
    </row>
    <row r="695" spans="1:19" x14ac:dyDescent="0.25">
      <c r="A695" t="s">
        <v>31</v>
      </c>
      <c r="D695" t="s">
        <v>70</v>
      </c>
      <c r="G695" t="s">
        <v>86</v>
      </c>
      <c r="J695">
        <v>0.49323</v>
      </c>
      <c r="M695">
        <v>0.55291999999999997</v>
      </c>
      <c r="P695">
        <v>0.63146000000000002</v>
      </c>
      <c r="S695">
        <v>0.68329600000000001</v>
      </c>
    </row>
    <row r="696" spans="1:19" x14ac:dyDescent="0.25">
      <c r="A696" t="s">
        <v>10</v>
      </c>
      <c r="D696" t="s">
        <v>70</v>
      </c>
      <c r="G696" t="s">
        <v>86</v>
      </c>
      <c r="J696">
        <v>0.49323</v>
      </c>
      <c r="M696">
        <v>0.55291999999999997</v>
      </c>
      <c r="P696">
        <v>0.63146000000000002</v>
      </c>
      <c r="S696">
        <v>0.68329600000000001</v>
      </c>
    </row>
    <row r="697" spans="1:19" x14ac:dyDescent="0.25">
      <c r="A697" t="s">
        <v>10</v>
      </c>
      <c r="D697" t="s">
        <v>70</v>
      </c>
      <c r="G697" t="s">
        <v>86</v>
      </c>
      <c r="J697">
        <v>0.49323</v>
      </c>
      <c r="M697">
        <v>0.55449099999999996</v>
      </c>
      <c r="P697">
        <v>0.63146000000000002</v>
      </c>
      <c r="S697">
        <v>0.68329600000000001</v>
      </c>
    </row>
    <row r="698" spans="1:19" x14ac:dyDescent="0.25">
      <c r="A698" t="s">
        <v>10</v>
      </c>
      <c r="D698" t="s">
        <v>70</v>
      </c>
      <c r="G698" t="s">
        <v>86</v>
      </c>
      <c r="J698">
        <v>0.49323</v>
      </c>
      <c r="M698">
        <v>0.55449099999999996</v>
      </c>
      <c r="P698">
        <v>0.63146000000000002</v>
      </c>
      <c r="S698">
        <v>0.68329600000000001</v>
      </c>
    </row>
    <row r="699" spans="1:19" x14ac:dyDescent="0.25">
      <c r="A699" t="s">
        <v>10</v>
      </c>
      <c r="D699" t="s">
        <v>70</v>
      </c>
      <c r="G699" t="s">
        <v>86</v>
      </c>
      <c r="J699">
        <v>0.49323</v>
      </c>
      <c r="M699">
        <v>0.55449099999999996</v>
      </c>
      <c r="P699">
        <v>0.63146000000000002</v>
      </c>
      <c r="S699">
        <v>0.68329600000000001</v>
      </c>
    </row>
    <row r="700" spans="1:19" x14ac:dyDescent="0.25">
      <c r="A700" t="s">
        <v>10</v>
      </c>
      <c r="D700" t="s">
        <v>70</v>
      </c>
      <c r="G700" t="s">
        <v>86</v>
      </c>
      <c r="J700">
        <v>0.49323</v>
      </c>
      <c r="M700">
        <v>0.55449099999999996</v>
      </c>
      <c r="P700">
        <v>0.63146000000000002</v>
      </c>
      <c r="S700">
        <v>0.684867</v>
      </c>
    </row>
    <row r="701" spans="1:19" x14ac:dyDescent="0.25">
      <c r="A701" t="s">
        <v>10</v>
      </c>
      <c r="D701" t="s">
        <v>70</v>
      </c>
      <c r="G701" t="s">
        <v>86</v>
      </c>
      <c r="J701">
        <v>0.49323</v>
      </c>
      <c r="M701">
        <v>0.55449099999999996</v>
      </c>
      <c r="P701">
        <v>0.63146000000000002</v>
      </c>
      <c r="S701">
        <v>0.684867</v>
      </c>
    </row>
    <row r="702" spans="1:19" x14ac:dyDescent="0.25">
      <c r="A702" t="s">
        <v>10</v>
      </c>
      <c r="D702" t="s">
        <v>57</v>
      </c>
      <c r="G702" t="s">
        <v>86</v>
      </c>
      <c r="J702">
        <v>0.49323</v>
      </c>
      <c r="M702">
        <v>0.55449099999999996</v>
      </c>
      <c r="P702">
        <v>0.63146000000000002</v>
      </c>
      <c r="S702">
        <v>0.684867</v>
      </c>
    </row>
    <row r="703" spans="1:19" x14ac:dyDescent="0.25">
      <c r="A703" t="s">
        <v>11</v>
      </c>
      <c r="D703" t="s">
        <v>57</v>
      </c>
      <c r="G703" t="s">
        <v>86</v>
      </c>
      <c r="J703">
        <v>0.49323</v>
      </c>
      <c r="M703">
        <v>0.55449099999999996</v>
      </c>
      <c r="P703">
        <v>0.63146000000000002</v>
      </c>
      <c r="S703">
        <v>0.684867</v>
      </c>
    </row>
    <row r="704" spans="1:19" x14ac:dyDescent="0.25">
      <c r="A704" t="s">
        <v>11</v>
      </c>
      <c r="D704" t="s">
        <v>57</v>
      </c>
      <c r="G704" t="s">
        <v>86</v>
      </c>
      <c r="J704">
        <v>0.49323</v>
      </c>
      <c r="M704">
        <v>0.55449099999999996</v>
      </c>
      <c r="P704">
        <v>0.63146000000000002</v>
      </c>
      <c r="S704" s="1">
        <f>AVERAGE(S2:S703)</f>
        <v>0.63950874216524278</v>
      </c>
    </row>
    <row r="705" spans="1:16" x14ac:dyDescent="0.25">
      <c r="A705" t="s">
        <v>11</v>
      </c>
      <c r="D705" t="s">
        <v>57</v>
      </c>
      <c r="G705" t="s">
        <v>86</v>
      </c>
      <c r="J705">
        <v>0.49323</v>
      </c>
      <c r="M705">
        <v>0.55449099999999996</v>
      </c>
      <c r="P705">
        <v>0.63303100000000001</v>
      </c>
    </row>
    <row r="706" spans="1:16" x14ac:dyDescent="0.25">
      <c r="A706" t="s">
        <v>11</v>
      </c>
      <c r="D706" t="s">
        <v>57</v>
      </c>
      <c r="G706" t="s">
        <v>95</v>
      </c>
      <c r="J706">
        <v>0.49323</v>
      </c>
      <c r="M706">
        <v>0.55449099999999996</v>
      </c>
      <c r="P706">
        <v>0.63303100000000001</v>
      </c>
    </row>
    <row r="707" spans="1:16" x14ac:dyDescent="0.25">
      <c r="A707" t="s">
        <v>11</v>
      </c>
      <c r="D707" t="s">
        <v>57</v>
      </c>
      <c r="G707" t="s">
        <v>95</v>
      </c>
      <c r="J707">
        <v>0.49323</v>
      </c>
      <c r="M707">
        <v>0.55449099999999996</v>
      </c>
      <c r="P707">
        <v>0.63303100000000001</v>
      </c>
    </row>
    <row r="708" spans="1:16" x14ac:dyDescent="0.25">
      <c r="A708" t="s">
        <v>11</v>
      </c>
      <c r="D708" t="s">
        <v>57</v>
      </c>
      <c r="G708" t="s">
        <v>95</v>
      </c>
      <c r="J708">
        <v>0.49323</v>
      </c>
      <c r="M708">
        <v>0.55449099999999996</v>
      </c>
      <c r="P708">
        <v>0.63303100000000001</v>
      </c>
    </row>
    <row r="709" spans="1:16" x14ac:dyDescent="0.25">
      <c r="A709" t="s">
        <v>11</v>
      </c>
      <c r="D709" t="s">
        <v>57</v>
      </c>
      <c r="G709" t="s">
        <v>95</v>
      </c>
      <c r="J709">
        <v>0.49323</v>
      </c>
      <c r="M709">
        <v>0.55449099999999996</v>
      </c>
      <c r="P709">
        <v>0.63303100000000001</v>
      </c>
    </row>
    <row r="710" spans="1:16" x14ac:dyDescent="0.25">
      <c r="A710" t="s">
        <v>11</v>
      </c>
      <c r="D710" t="s">
        <v>57</v>
      </c>
      <c r="G710" t="s">
        <v>95</v>
      </c>
      <c r="J710">
        <v>0.49323</v>
      </c>
      <c r="M710">
        <v>0.55449099999999996</v>
      </c>
      <c r="P710">
        <v>0.63303100000000001</v>
      </c>
    </row>
    <row r="711" spans="1:16" x14ac:dyDescent="0.25">
      <c r="A711" t="s">
        <v>11</v>
      </c>
      <c r="D711" t="s">
        <v>57</v>
      </c>
      <c r="G711" t="s">
        <v>95</v>
      </c>
      <c r="J711">
        <v>0.49323</v>
      </c>
      <c r="M711">
        <v>0.55449099999999996</v>
      </c>
      <c r="P711">
        <v>0.63303100000000001</v>
      </c>
    </row>
    <row r="712" spans="1:16" x14ac:dyDescent="0.25">
      <c r="A712" t="s">
        <v>11</v>
      </c>
      <c r="D712" t="s">
        <v>55</v>
      </c>
      <c r="G712" t="s">
        <v>110</v>
      </c>
      <c r="J712">
        <v>0.49323</v>
      </c>
      <c r="M712">
        <v>0.55449099999999996</v>
      </c>
      <c r="P712">
        <v>0.63303100000000001</v>
      </c>
    </row>
    <row r="713" spans="1:16" x14ac:dyDescent="0.25">
      <c r="A713" t="s">
        <v>11</v>
      </c>
      <c r="D713" t="s">
        <v>55</v>
      </c>
      <c r="G713" t="s">
        <v>110</v>
      </c>
      <c r="J713">
        <v>0.49323</v>
      </c>
      <c r="M713">
        <v>0.55449099999999996</v>
      </c>
      <c r="P713">
        <v>0.63303100000000001</v>
      </c>
    </row>
    <row r="714" spans="1:16" x14ac:dyDescent="0.25">
      <c r="A714" t="s">
        <v>11</v>
      </c>
      <c r="D714" t="s">
        <v>55</v>
      </c>
      <c r="G714" t="s">
        <v>93</v>
      </c>
      <c r="J714">
        <v>0.49323</v>
      </c>
      <c r="M714">
        <v>0.55449099999999996</v>
      </c>
      <c r="P714">
        <v>0.63303100000000001</v>
      </c>
    </row>
    <row r="715" spans="1:16" x14ac:dyDescent="0.25">
      <c r="A715" t="s">
        <v>11</v>
      </c>
      <c r="D715" t="s">
        <v>55</v>
      </c>
      <c r="G715" t="s">
        <v>93</v>
      </c>
      <c r="J715">
        <v>0.49323</v>
      </c>
      <c r="M715">
        <v>0.55449099999999996</v>
      </c>
      <c r="P715">
        <v>0.63303100000000001</v>
      </c>
    </row>
    <row r="716" spans="1:16" x14ac:dyDescent="0.25">
      <c r="A716" t="s">
        <v>11</v>
      </c>
      <c r="D716" t="s">
        <v>55</v>
      </c>
      <c r="G716" t="s">
        <v>93</v>
      </c>
      <c r="J716">
        <v>0.49323</v>
      </c>
      <c r="M716">
        <v>0.55449099999999996</v>
      </c>
      <c r="P716">
        <v>0.63303100000000001</v>
      </c>
    </row>
    <row r="717" spans="1:16" x14ac:dyDescent="0.25">
      <c r="A717" t="s">
        <v>11</v>
      </c>
      <c r="D717" t="s">
        <v>55</v>
      </c>
      <c r="G717" t="s">
        <v>93</v>
      </c>
      <c r="J717">
        <v>0.49323</v>
      </c>
      <c r="M717">
        <v>0.55449099999999996</v>
      </c>
      <c r="P717">
        <v>0.63303100000000001</v>
      </c>
    </row>
    <row r="718" spans="1:16" x14ac:dyDescent="0.25">
      <c r="A718" t="s">
        <v>11</v>
      </c>
      <c r="D718" t="s">
        <v>55</v>
      </c>
      <c r="G718" t="s">
        <v>93</v>
      </c>
      <c r="J718">
        <v>0.49480099999999999</v>
      </c>
      <c r="M718">
        <v>0.55449099999999996</v>
      </c>
      <c r="P718">
        <v>0.63303100000000001</v>
      </c>
    </row>
    <row r="719" spans="1:16" x14ac:dyDescent="0.25">
      <c r="A719" t="s">
        <v>11</v>
      </c>
      <c r="D719" t="s">
        <v>55</v>
      </c>
      <c r="G719" t="s">
        <v>93</v>
      </c>
      <c r="J719">
        <v>0.49480099999999999</v>
      </c>
      <c r="M719">
        <v>0.55449099999999996</v>
      </c>
      <c r="P719">
        <v>0.63303100000000001</v>
      </c>
    </row>
    <row r="720" spans="1:16" x14ac:dyDescent="0.25">
      <c r="A720" t="s">
        <v>11</v>
      </c>
      <c r="D720" t="s">
        <v>55</v>
      </c>
      <c r="G720" t="s">
        <v>93</v>
      </c>
      <c r="J720">
        <v>0.49480099999999999</v>
      </c>
      <c r="M720">
        <v>0.55449099999999996</v>
      </c>
      <c r="P720">
        <v>0.63303100000000001</v>
      </c>
    </row>
    <row r="721" spans="1:16" x14ac:dyDescent="0.25">
      <c r="A721" t="s">
        <v>11</v>
      </c>
      <c r="D721" t="s">
        <v>53</v>
      </c>
      <c r="G721" t="s">
        <v>115</v>
      </c>
      <c r="J721">
        <v>0.49480099999999999</v>
      </c>
      <c r="M721">
        <v>0.55449099999999996</v>
      </c>
      <c r="P721">
        <v>0.63303100000000001</v>
      </c>
    </row>
    <row r="722" spans="1:16" x14ac:dyDescent="0.25">
      <c r="A722" t="s">
        <v>21</v>
      </c>
      <c r="D722" t="s">
        <v>53</v>
      </c>
      <c r="G722" t="s">
        <v>115</v>
      </c>
      <c r="J722">
        <v>0.49480099999999999</v>
      </c>
      <c r="M722">
        <v>0.55449099999999996</v>
      </c>
      <c r="P722">
        <v>0.63303100000000001</v>
      </c>
    </row>
    <row r="723" spans="1:16" x14ac:dyDescent="0.25">
      <c r="A723" t="s">
        <v>21</v>
      </c>
      <c r="D723" t="s">
        <v>53</v>
      </c>
      <c r="G723" t="s">
        <v>116</v>
      </c>
      <c r="J723">
        <v>0.49480099999999999</v>
      </c>
      <c r="M723">
        <v>0.55449099999999996</v>
      </c>
      <c r="P723">
        <v>0.634602</v>
      </c>
    </row>
    <row r="724" spans="1:16" x14ac:dyDescent="0.25">
      <c r="A724" t="s">
        <v>21</v>
      </c>
      <c r="D724" t="s">
        <v>53</v>
      </c>
      <c r="G724" t="s">
        <v>116</v>
      </c>
      <c r="J724">
        <v>0.49480099999999999</v>
      </c>
      <c r="M724">
        <v>0.55449099999999996</v>
      </c>
      <c r="P724">
        <v>0.634602</v>
      </c>
    </row>
    <row r="725" spans="1:16" x14ac:dyDescent="0.25">
      <c r="A725" t="s">
        <v>21</v>
      </c>
      <c r="D725" t="s">
        <v>53</v>
      </c>
      <c r="G725" t="s">
        <v>116</v>
      </c>
      <c r="J725">
        <v>0.49480099999999999</v>
      </c>
      <c r="M725">
        <v>0.55449099999999996</v>
      </c>
      <c r="P725">
        <v>0.634602</v>
      </c>
    </row>
    <row r="726" spans="1:16" x14ac:dyDescent="0.25">
      <c r="A726" t="s">
        <v>21</v>
      </c>
      <c r="D726" t="s">
        <v>53</v>
      </c>
      <c r="G726" t="s">
        <v>116</v>
      </c>
      <c r="J726">
        <v>0.49480099999999999</v>
      </c>
      <c r="M726">
        <v>0.55449099999999996</v>
      </c>
      <c r="P726">
        <v>0.634602</v>
      </c>
    </row>
    <row r="727" spans="1:16" x14ac:dyDescent="0.25">
      <c r="A727" t="s">
        <v>21</v>
      </c>
      <c r="D727" t="s">
        <v>53</v>
      </c>
      <c r="G727" t="s">
        <v>116</v>
      </c>
      <c r="J727">
        <v>0.49480099999999999</v>
      </c>
      <c r="M727">
        <v>0.55606199999999995</v>
      </c>
      <c r="P727">
        <v>0.634602</v>
      </c>
    </row>
    <row r="728" spans="1:16" x14ac:dyDescent="0.25">
      <c r="A728" t="s">
        <v>21</v>
      </c>
      <c r="D728" t="s">
        <v>68</v>
      </c>
      <c r="G728" t="s">
        <v>94</v>
      </c>
      <c r="J728">
        <v>0.49480099999999999</v>
      </c>
      <c r="M728">
        <v>0.55606199999999995</v>
      </c>
      <c r="P728">
        <v>0.634602</v>
      </c>
    </row>
    <row r="729" spans="1:16" x14ac:dyDescent="0.25">
      <c r="A729" t="s">
        <v>21</v>
      </c>
      <c r="D729" t="s">
        <v>68</v>
      </c>
      <c r="G729" t="s">
        <v>94</v>
      </c>
      <c r="J729">
        <v>0.49480099999999999</v>
      </c>
      <c r="M729">
        <v>0.55606199999999995</v>
      </c>
      <c r="P729">
        <v>0.634602</v>
      </c>
    </row>
    <row r="730" spans="1:16" x14ac:dyDescent="0.25">
      <c r="A730" t="s">
        <v>21</v>
      </c>
      <c r="D730" t="s">
        <v>68</v>
      </c>
      <c r="G730" t="s">
        <v>94</v>
      </c>
      <c r="J730">
        <v>0.49480099999999999</v>
      </c>
      <c r="M730">
        <v>0.55606199999999995</v>
      </c>
      <c r="P730">
        <v>0.634602</v>
      </c>
    </row>
    <row r="731" spans="1:16" x14ac:dyDescent="0.25">
      <c r="A731" t="s">
        <v>21</v>
      </c>
      <c r="D731" t="s">
        <v>68</v>
      </c>
      <c r="G731" t="s">
        <v>94</v>
      </c>
      <c r="J731">
        <v>0.49480099999999999</v>
      </c>
      <c r="M731">
        <v>0.55606199999999995</v>
      </c>
      <c r="P731">
        <v>0.634602</v>
      </c>
    </row>
    <row r="732" spans="1:16" x14ac:dyDescent="0.25">
      <c r="A732" t="s">
        <v>32</v>
      </c>
      <c r="D732" t="s">
        <v>68</v>
      </c>
      <c r="G732" t="s">
        <v>94</v>
      </c>
      <c r="J732">
        <v>0.49480099999999999</v>
      </c>
      <c r="M732">
        <v>0.55606199999999995</v>
      </c>
      <c r="P732">
        <v>0.634602</v>
      </c>
    </row>
    <row r="733" spans="1:16" x14ac:dyDescent="0.25">
      <c r="A733" t="s">
        <v>32</v>
      </c>
      <c r="D733" t="s">
        <v>68</v>
      </c>
      <c r="G733" t="s">
        <v>94</v>
      </c>
      <c r="J733">
        <v>0.49480099999999999</v>
      </c>
      <c r="M733">
        <v>0.55606199999999995</v>
      </c>
      <c r="P733">
        <v>0.634602</v>
      </c>
    </row>
    <row r="734" spans="1:16" x14ac:dyDescent="0.25">
      <c r="A734" t="s">
        <v>32</v>
      </c>
      <c r="D734" t="s">
        <v>68</v>
      </c>
      <c r="G734" t="s">
        <v>94</v>
      </c>
      <c r="J734">
        <v>0.49480099999999999</v>
      </c>
      <c r="M734">
        <v>0.55606199999999995</v>
      </c>
      <c r="P734">
        <v>0.634602</v>
      </c>
    </row>
    <row r="735" spans="1:16" x14ac:dyDescent="0.25">
      <c r="A735" t="s">
        <v>32</v>
      </c>
      <c r="D735" t="s">
        <v>62</v>
      </c>
      <c r="G735" t="s">
        <v>94</v>
      </c>
      <c r="J735">
        <v>0.49480099999999999</v>
      </c>
      <c r="M735">
        <v>0.55606199999999995</v>
      </c>
      <c r="P735">
        <v>0.634602</v>
      </c>
    </row>
    <row r="736" spans="1:16" x14ac:dyDescent="0.25">
      <c r="A736" t="s">
        <v>32</v>
      </c>
      <c r="D736" t="s">
        <v>62</v>
      </c>
      <c r="G736" t="s">
        <v>94</v>
      </c>
      <c r="J736">
        <v>0.49480099999999999</v>
      </c>
      <c r="M736">
        <v>0.55606199999999995</v>
      </c>
      <c r="P736">
        <v>0.634602</v>
      </c>
    </row>
    <row r="737" spans="1:16" x14ac:dyDescent="0.25">
      <c r="A737" t="s">
        <v>32</v>
      </c>
      <c r="D737" t="s">
        <v>62</v>
      </c>
      <c r="G737" t="s">
        <v>94</v>
      </c>
      <c r="J737">
        <v>0.49480099999999999</v>
      </c>
      <c r="M737">
        <v>0.55606199999999995</v>
      </c>
      <c r="P737">
        <v>0.634602</v>
      </c>
    </row>
    <row r="738" spans="1:16" x14ac:dyDescent="0.25">
      <c r="A738" t="s">
        <v>32</v>
      </c>
      <c r="D738" t="s">
        <v>62</v>
      </c>
      <c r="G738" t="s">
        <v>106</v>
      </c>
      <c r="J738">
        <v>0.49480099999999999</v>
      </c>
      <c r="M738">
        <v>0.55606199999999995</v>
      </c>
      <c r="P738">
        <v>0.634602</v>
      </c>
    </row>
    <row r="739" spans="1:16" x14ac:dyDescent="0.25">
      <c r="A739" t="s">
        <v>32</v>
      </c>
      <c r="D739" t="s">
        <v>62</v>
      </c>
      <c r="G739" t="s">
        <v>106</v>
      </c>
      <c r="J739">
        <v>0.49480099999999999</v>
      </c>
      <c r="M739">
        <v>0.55606199999999995</v>
      </c>
      <c r="P739">
        <v>0.634602</v>
      </c>
    </row>
    <row r="740" spans="1:16" x14ac:dyDescent="0.25">
      <c r="A740" t="s">
        <v>32</v>
      </c>
      <c r="D740" t="s">
        <v>62</v>
      </c>
      <c r="G740" t="s">
        <v>106</v>
      </c>
      <c r="J740">
        <v>0.49637199999999998</v>
      </c>
      <c r="M740">
        <v>0.55606199999999995</v>
      </c>
      <c r="P740">
        <v>0.634602</v>
      </c>
    </row>
    <row r="741" spans="1:16" x14ac:dyDescent="0.25">
      <c r="A741" t="s">
        <v>32</v>
      </c>
      <c r="D741" t="s">
        <v>62</v>
      </c>
      <c r="G741" t="s">
        <v>106</v>
      </c>
      <c r="J741">
        <v>0.49637199999999998</v>
      </c>
      <c r="M741">
        <v>0.55606199999999995</v>
      </c>
      <c r="P741">
        <v>0.634602</v>
      </c>
    </row>
    <row r="742" spans="1:16" x14ac:dyDescent="0.25">
      <c r="A742" t="s">
        <v>32</v>
      </c>
      <c r="D742" t="s">
        <v>62</v>
      </c>
      <c r="G742" t="s">
        <v>106</v>
      </c>
      <c r="J742">
        <v>0.49637199999999998</v>
      </c>
      <c r="M742">
        <v>0.55606199999999995</v>
      </c>
      <c r="P742">
        <v>0.634602</v>
      </c>
    </row>
    <row r="743" spans="1:16" x14ac:dyDescent="0.25">
      <c r="A743" t="s">
        <v>32</v>
      </c>
      <c r="D743" t="s">
        <v>62</v>
      </c>
      <c r="G743" t="s">
        <v>106</v>
      </c>
      <c r="J743">
        <v>0.49637199999999998</v>
      </c>
      <c r="M743">
        <v>0.55606199999999995</v>
      </c>
      <c r="P743">
        <v>0.634602</v>
      </c>
    </row>
    <row r="744" spans="1:16" x14ac:dyDescent="0.25">
      <c r="A744" t="s">
        <v>32</v>
      </c>
      <c r="D744" t="s">
        <v>62</v>
      </c>
      <c r="G744" t="s">
        <v>106</v>
      </c>
      <c r="J744">
        <v>0.49637199999999998</v>
      </c>
      <c r="M744">
        <v>0.55606199999999995</v>
      </c>
      <c r="P744">
        <v>0.63617199999999996</v>
      </c>
    </row>
    <row r="745" spans="1:16" x14ac:dyDescent="0.25">
      <c r="A745" t="s">
        <v>32</v>
      </c>
      <c r="D745" t="s">
        <v>74</v>
      </c>
      <c r="G745" t="s">
        <v>106</v>
      </c>
      <c r="J745">
        <v>0.49637199999999998</v>
      </c>
      <c r="M745">
        <v>0.55606199999999995</v>
      </c>
      <c r="P745">
        <v>0.63617199999999996</v>
      </c>
    </row>
    <row r="746" spans="1:16" x14ac:dyDescent="0.25">
      <c r="A746" t="s">
        <v>32</v>
      </c>
      <c r="D746" t="s">
        <v>74</v>
      </c>
      <c r="G746" t="s">
        <v>91</v>
      </c>
      <c r="J746">
        <v>0.49637199999999998</v>
      </c>
      <c r="M746">
        <v>0.55606199999999995</v>
      </c>
      <c r="P746">
        <v>0.63617199999999996</v>
      </c>
    </row>
    <row r="747" spans="1:16" x14ac:dyDescent="0.25">
      <c r="A747" t="s">
        <v>32</v>
      </c>
      <c r="D747" t="s">
        <v>74</v>
      </c>
      <c r="G747" t="s">
        <v>91</v>
      </c>
      <c r="J747">
        <v>0.49637199999999998</v>
      </c>
      <c r="M747">
        <v>0.55606199999999995</v>
      </c>
      <c r="P747">
        <v>0.63617199999999996</v>
      </c>
    </row>
    <row r="748" spans="1:16" x14ac:dyDescent="0.25">
      <c r="A748" t="s">
        <v>32</v>
      </c>
      <c r="D748" t="s">
        <v>74</v>
      </c>
      <c r="G748" t="s">
        <v>91</v>
      </c>
      <c r="J748">
        <v>0.49637199999999998</v>
      </c>
      <c r="M748">
        <v>0.55606199999999995</v>
      </c>
      <c r="P748">
        <v>0.63617199999999996</v>
      </c>
    </row>
    <row r="749" spans="1:16" x14ac:dyDescent="0.25">
      <c r="A749" t="s">
        <v>32</v>
      </c>
      <c r="D749" t="s">
        <v>74</v>
      </c>
      <c r="G749" t="s">
        <v>91</v>
      </c>
      <c r="J749">
        <v>0.49637199999999998</v>
      </c>
      <c r="M749">
        <v>0.55606199999999995</v>
      </c>
      <c r="P749">
        <v>0.63617199999999996</v>
      </c>
    </row>
    <row r="750" spans="1:16" x14ac:dyDescent="0.25">
      <c r="A750" t="s">
        <v>32</v>
      </c>
      <c r="D750" t="s">
        <v>74</v>
      </c>
      <c r="G750" t="s">
        <v>91</v>
      </c>
      <c r="J750">
        <v>0.49637199999999998</v>
      </c>
      <c r="M750">
        <v>0.55606199999999995</v>
      </c>
      <c r="P750">
        <v>0.63774299999999995</v>
      </c>
    </row>
    <row r="751" spans="1:16" x14ac:dyDescent="0.25">
      <c r="A751" t="s">
        <v>32</v>
      </c>
      <c r="D751" t="s">
        <v>74</v>
      </c>
      <c r="G751" t="s">
        <v>91</v>
      </c>
      <c r="J751">
        <v>0.49637199999999998</v>
      </c>
      <c r="M751">
        <v>0.55606199999999995</v>
      </c>
      <c r="P751">
        <v>0.63774299999999995</v>
      </c>
    </row>
    <row r="752" spans="1:16" x14ac:dyDescent="0.25">
      <c r="A752" t="s">
        <v>32</v>
      </c>
      <c r="D752" t="s">
        <v>74</v>
      </c>
      <c r="G752" t="s">
        <v>98</v>
      </c>
      <c r="J752">
        <v>0.49637199999999998</v>
      </c>
      <c r="M752">
        <v>0.55606199999999995</v>
      </c>
      <c r="P752">
        <v>0.63774299999999995</v>
      </c>
    </row>
    <row r="753" spans="1:16" x14ac:dyDescent="0.25">
      <c r="A753" t="s">
        <v>32</v>
      </c>
      <c r="D753" t="s">
        <v>74</v>
      </c>
      <c r="G753" t="s">
        <v>98</v>
      </c>
      <c r="J753">
        <v>0.49637199999999998</v>
      </c>
      <c r="M753">
        <v>0.55606199999999995</v>
      </c>
      <c r="P753">
        <v>0.63774299999999995</v>
      </c>
    </row>
    <row r="754" spans="1:16" x14ac:dyDescent="0.25">
      <c r="A754" t="s">
        <v>32</v>
      </c>
      <c r="D754" t="s">
        <v>74</v>
      </c>
      <c r="G754" t="s">
        <v>98</v>
      </c>
      <c r="J754">
        <v>0.49637199999999998</v>
      </c>
      <c r="M754">
        <v>0.55606199999999995</v>
      </c>
      <c r="P754">
        <v>0.63931400000000005</v>
      </c>
    </row>
    <row r="755" spans="1:16" x14ac:dyDescent="0.25">
      <c r="A755" t="s">
        <v>8</v>
      </c>
      <c r="D755" t="s">
        <v>74</v>
      </c>
      <c r="G755" t="s">
        <v>98</v>
      </c>
      <c r="J755">
        <v>0.49637199999999998</v>
      </c>
      <c r="M755">
        <v>0.55606199999999995</v>
      </c>
      <c r="P755">
        <v>0.63931400000000005</v>
      </c>
    </row>
    <row r="756" spans="1:16" x14ac:dyDescent="0.25">
      <c r="A756" t="s">
        <v>8</v>
      </c>
      <c r="D756" t="s">
        <v>74</v>
      </c>
      <c r="G756" t="s">
        <v>98</v>
      </c>
      <c r="J756">
        <v>0.49637199999999998</v>
      </c>
      <c r="M756">
        <v>0.55606199999999995</v>
      </c>
      <c r="P756">
        <v>0.63931400000000005</v>
      </c>
    </row>
    <row r="757" spans="1:16" x14ac:dyDescent="0.25">
      <c r="A757" t="s">
        <v>8</v>
      </c>
      <c r="D757" t="s">
        <v>74</v>
      </c>
      <c r="G757" t="s">
        <v>98</v>
      </c>
      <c r="J757">
        <v>0.49637199999999998</v>
      </c>
      <c r="M757">
        <v>0.55606199999999995</v>
      </c>
      <c r="P757" s="1">
        <f>AVERAGE(P3:P756)</f>
        <v>0.59304637665782511</v>
      </c>
    </row>
    <row r="758" spans="1:16" x14ac:dyDescent="0.25">
      <c r="A758" t="s">
        <v>8</v>
      </c>
      <c r="D758" t="s">
        <v>74</v>
      </c>
      <c r="G758" t="s">
        <v>98</v>
      </c>
      <c r="J758">
        <v>0.49637199999999998</v>
      </c>
      <c r="M758">
        <v>0.55606199999999995</v>
      </c>
    </row>
    <row r="759" spans="1:16" x14ac:dyDescent="0.25">
      <c r="A759" t="s">
        <v>8</v>
      </c>
      <c r="D759" t="s">
        <v>74</v>
      </c>
      <c r="G759" t="s">
        <v>104</v>
      </c>
      <c r="J759">
        <v>0.49637199999999998</v>
      </c>
      <c r="M759">
        <v>0.55606199999999995</v>
      </c>
    </row>
    <row r="760" spans="1:16" x14ac:dyDescent="0.25">
      <c r="A760" t="s">
        <v>8</v>
      </c>
      <c r="D760" t="s">
        <v>74</v>
      </c>
      <c r="G760" t="s">
        <v>104</v>
      </c>
      <c r="J760">
        <v>0.49637199999999998</v>
      </c>
      <c r="M760">
        <v>0.55606199999999995</v>
      </c>
    </row>
    <row r="761" spans="1:16" x14ac:dyDescent="0.25">
      <c r="A761" t="s">
        <v>8</v>
      </c>
      <c r="D761" t="s">
        <v>74</v>
      </c>
      <c r="G761" t="s">
        <v>104</v>
      </c>
      <c r="J761">
        <v>0.49637199999999998</v>
      </c>
      <c r="M761">
        <v>0.55606199999999995</v>
      </c>
    </row>
    <row r="762" spans="1:16" x14ac:dyDescent="0.25">
      <c r="A762" t="s">
        <v>8</v>
      </c>
      <c r="D762" t="s">
        <v>74</v>
      </c>
      <c r="G762" t="s">
        <v>104</v>
      </c>
      <c r="J762">
        <v>0.49637199999999998</v>
      </c>
      <c r="M762">
        <v>0.55606199999999995</v>
      </c>
    </row>
    <row r="763" spans="1:16" x14ac:dyDescent="0.25">
      <c r="A763" t="s">
        <v>8</v>
      </c>
      <c r="D763" t="s">
        <v>74</v>
      </c>
      <c r="G763" t="s">
        <v>84</v>
      </c>
      <c r="J763">
        <v>0.49637199999999998</v>
      </c>
      <c r="M763">
        <v>0.55606199999999995</v>
      </c>
    </row>
    <row r="764" spans="1:16" x14ac:dyDescent="0.25">
      <c r="A764" t="s">
        <v>8</v>
      </c>
      <c r="D764" t="s">
        <v>66</v>
      </c>
      <c r="G764" t="s">
        <v>84</v>
      </c>
      <c r="J764">
        <v>0.49637199999999998</v>
      </c>
      <c r="M764">
        <v>0.55606199999999995</v>
      </c>
    </row>
    <row r="765" spans="1:16" x14ac:dyDescent="0.25">
      <c r="A765" t="s">
        <v>8</v>
      </c>
      <c r="D765" t="s">
        <v>66</v>
      </c>
      <c r="G765" t="s">
        <v>84</v>
      </c>
      <c r="J765">
        <v>0.49637199999999998</v>
      </c>
      <c r="M765">
        <v>0.55763300000000005</v>
      </c>
    </row>
    <row r="766" spans="1:16" x14ac:dyDescent="0.25">
      <c r="A766" t="s">
        <v>8</v>
      </c>
      <c r="D766" t="s">
        <v>66</v>
      </c>
      <c r="G766" t="s">
        <v>84</v>
      </c>
      <c r="J766">
        <v>0.497942</v>
      </c>
      <c r="M766">
        <v>0.55763300000000005</v>
      </c>
    </row>
    <row r="767" spans="1:16" x14ac:dyDescent="0.25">
      <c r="A767" t="s">
        <v>8</v>
      </c>
      <c r="D767" t="s">
        <v>66</v>
      </c>
      <c r="G767" t="s">
        <v>101</v>
      </c>
      <c r="J767">
        <v>0.497942</v>
      </c>
      <c r="M767">
        <v>0.55763300000000005</v>
      </c>
    </row>
    <row r="768" spans="1:16" x14ac:dyDescent="0.25">
      <c r="A768" t="s">
        <v>19</v>
      </c>
      <c r="D768" t="s">
        <v>66</v>
      </c>
      <c r="G768" t="s">
        <v>101</v>
      </c>
      <c r="J768">
        <v>0.497942</v>
      </c>
      <c r="M768">
        <v>0.55763300000000005</v>
      </c>
    </row>
    <row r="769" spans="1:13" x14ac:dyDescent="0.25">
      <c r="A769" t="s">
        <v>19</v>
      </c>
      <c r="D769" t="s">
        <v>66</v>
      </c>
      <c r="G769" t="s">
        <v>101</v>
      </c>
      <c r="J769">
        <v>0.497942</v>
      </c>
      <c r="M769">
        <v>0.55763300000000005</v>
      </c>
    </row>
    <row r="770" spans="1:13" x14ac:dyDescent="0.25">
      <c r="A770" t="s">
        <v>19</v>
      </c>
      <c r="D770" t="s">
        <v>66</v>
      </c>
      <c r="G770" t="s">
        <v>109</v>
      </c>
      <c r="J770">
        <v>0.497942</v>
      </c>
      <c r="M770">
        <v>0.55763300000000005</v>
      </c>
    </row>
    <row r="771" spans="1:13" x14ac:dyDescent="0.25">
      <c r="A771" t="s">
        <v>19</v>
      </c>
      <c r="D771" t="s">
        <v>66</v>
      </c>
      <c r="G771" t="s">
        <v>109</v>
      </c>
      <c r="J771">
        <v>0.497942</v>
      </c>
      <c r="M771">
        <v>0.55763300000000005</v>
      </c>
    </row>
    <row r="772" spans="1:13" x14ac:dyDescent="0.25">
      <c r="A772" t="s">
        <v>19</v>
      </c>
      <c r="D772" t="s">
        <v>66</v>
      </c>
      <c r="G772" t="s">
        <v>117</v>
      </c>
      <c r="J772">
        <v>0.497942</v>
      </c>
      <c r="M772">
        <v>0.55763300000000005</v>
      </c>
    </row>
    <row r="773" spans="1:13" x14ac:dyDescent="0.25">
      <c r="A773" t="s">
        <v>19</v>
      </c>
      <c r="D773" t="s">
        <v>80</v>
      </c>
      <c r="G773" t="s">
        <v>117</v>
      </c>
      <c r="J773">
        <v>0.497942</v>
      </c>
      <c r="M773">
        <v>0.55763300000000005</v>
      </c>
    </row>
    <row r="774" spans="1:13" x14ac:dyDescent="0.25">
      <c r="A774" t="s">
        <v>19</v>
      </c>
      <c r="D774" t="s">
        <v>80</v>
      </c>
      <c r="G774" t="s">
        <v>117</v>
      </c>
      <c r="J774">
        <v>0.497942</v>
      </c>
      <c r="M774">
        <v>0.55763300000000005</v>
      </c>
    </row>
    <row r="775" spans="1:13" x14ac:dyDescent="0.25">
      <c r="A775" t="s">
        <v>19</v>
      </c>
      <c r="D775" t="s">
        <v>80</v>
      </c>
      <c r="G775" t="s">
        <v>117</v>
      </c>
      <c r="J775">
        <v>0.497942</v>
      </c>
      <c r="M775">
        <v>0.55763300000000005</v>
      </c>
    </row>
    <row r="776" spans="1:13" x14ac:dyDescent="0.25">
      <c r="A776" t="s">
        <v>19</v>
      </c>
      <c r="D776" t="s">
        <v>80</v>
      </c>
      <c r="G776" t="s">
        <v>118</v>
      </c>
      <c r="J776">
        <v>0.497942</v>
      </c>
      <c r="M776">
        <v>0.55763300000000005</v>
      </c>
    </row>
    <row r="777" spans="1:13" x14ac:dyDescent="0.25">
      <c r="A777" t="s">
        <v>19</v>
      </c>
      <c r="D777" t="s">
        <v>80</v>
      </c>
      <c r="G777" t="s">
        <v>118</v>
      </c>
      <c r="J777">
        <v>0.497942</v>
      </c>
      <c r="M777">
        <v>0.55763300000000005</v>
      </c>
    </row>
    <row r="778" spans="1:13" x14ac:dyDescent="0.25">
      <c r="A778" t="s">
        <v>19</v>
      </c>
      <c r="D778" t="s">
        <v>80</v>
      </c>
      <c r="G778" t="s">
        <v>99</v>
      </c>
      <c r="J778">
        <v>0.497942</v>
      </c>
      <c r="M778">
        <v>0.55763300000000005</v>
      </c>
    </row>
    <row r="779" spans="1:13" x14ac:dyDescent="0.25">
      <c r="A779" t="s">
        <v>19</v>
      </c>
      <c r="D779" t="s">
        <v>80</v>
      </c>
      <c r="G779" t="s">
        <v>99</v>
      </c>
      <c r="J779">
        <v>0.497942</v>
      </c>
      <c r="M779">
        <v>0.55763300000000005</v>
      </c>
    </row>
    <row r="780" spans="1:13" x14ac:dyDescent="0.25">
      <c r="A780" t="s">
        <v>19</v>
      </c>
      <c r="D780" t="s">
        <v>80</v>
      </c>
      <c r="G780" t="s">
        <v>99</v>
      </c>
      <c r="J780">
        <v>0.497942</v>
      </c>
      <c r="M780">
        <v>0.55763300000000005</v>
      </c>
    </row>
    <row r="781" spans="1:13" x14ac:dyDescent="0.25">
      <c r="A781" t="s">
        <v>17</v>
      </c>
      <c r="D781" t="s">
        <v>64</v>
      </c>
      <c r="G781" t="s">
        <v>99</v>
      </c>
      <c r="J781">
        <v>0.497942</v>
      </c>
      <c r="M781">
        <v>0.55763300000000005</v>
      </c>
    </row>
    <row r="782" spans="1:13" x14ac:dyDescent="0.25">
      <c r="A782" t="s">
        <v>17</v>
      </c>
      <c r="D782" t="s">
        <v>64</v>
      </c>
      <c r="G782" t="s">
        <v>119</v>
      </c>
      <c r="J782">
        <v>0.497942</v>
      </c>
      <c r="M782">
        <v>0.55763300000000005</v>
      </c>
    </row>
    <row r="783" spans="1:13" x14ac:dyDescent="0.25">
      <c r="A783" t="s">
        <v>17</v>
      </c>
      <c r="D783" t="s">
        <v>64</v>
      </c>
      <c r="G783" t="s">
        <v>119</v>
      </c>
      <c r="J783">
        <v>0.497942</v>
      </c>
      <c r="M783">
        <v>0.55763300000000005</v>
      </c>
    </row>
    <row r="784" spans="1:13" x14ac:dyDescent="0.25">
      <c r="A784" t="s">
        <v>17</v>
      </c>
      <c r="D784" t="s">
        <v>64</v>
      </c>
      <c r="G784" t="s">
        <v>105</v>
      </c>
      <c r="J784">
        <v>0.497942</v>
      </c>
      <c r="M784">
        <v>0.55763300000000005</v>
      </c>
    </row>
    <row r="785" spans="1:13" x14ac:dyDescent="0.25">
      <c r="A785" t="s">
        <v>17</v>
      </c>
      <c r="D785" t="s">
        <v>64</v>
      </c>
      <c r="G785" t="s">
        <v>108</v>
      </c>
      <c r="J785">
        <v>0.497942</v>
      </c>
      <c r="M785">
        <v>0.55763300000000005</v>
      </c>
    </row>
    <row r="786" spans="1:13" x14ac:dyDescent="0.25">
      <c r="A786" t="s">
        <v>17</v>
      </c>
      <c r="D786" t="s">
        <v>64</v>
      </c>
      <c r="J786">
        <v>0.497942</v>
      </c>
      <c r="M786">
        <v>0.55763300000000005</v>
      </c>
    </row>
    <row r="787" spans="1:13" x14ac:dyDescent="0.25">
      <c r="A787" t="s">
        <v>17</v>
      </c>
      <c r="D787" t="s">
        <v>64</v>
      </c>
      <c r="J787">
        <v>0.497942</v>
      </c>
      <c r="M787">
        <v>0.55763300000000005</v>
      </c>
    </row>
    <row r="788" spans="1:13" x14ac:dyDescent="0.25">
      <c r="A788" t="s">
        <v>4</v>
      </c>
      <c r="D788" t="s">
        <v>64</v>
      </c>
      <c r="J788">
        <v>0.497942</v>
      </c>
      <c r="M788">
        <v>0.55763300000000005</v>
      </c>
    </row>
    <row r="789" spans="1:13" x14ac:dyDescent="0.25">
      <c r="A789" t="s">
        <v>4</v>
      </c>
      <c r="D789" t="s">
        <v>54</v>
      </c>
      <c r="J789">
        <v>0.497942</v>
      </c>
      <c r="M789">
        <v>0.55763300000000005</v>
      </c>
    </row>
    <row r="790" spans="1:13" x14ac:dyDescent="0.25">
      <c r="A790" t="s">
        <v>4</v>
      </c>
      <c r="D790" t="s">
        <v>54</v>
      </c>
      <c r="J790">
        <v>0.497942</v>
      </c>
      <c r="M790">
        <v>0.55763300000000005</v>
      </c>
    </row>
    <row r="791" spans="1:13" x14ac:dyDescent="0.25">
      <c r="A791" t="s">
        <v>4</v>
      </c>
      <c r="D791" t="s">
        <v>54</v>
      </c>
      <c r="J791">
        <v>0.497942</v>
      </c>
      <c r="M791">
        <v>0.55763300000000005</v>
      </c>
    </row>
    <row r="792" spans="1:13" x14ac:dyDescent="0.25">
      <c r="A792" t="s">
        <v>4</v>
      </c>
      <c r="D792" t="s">
        <v>54</v>
      </c>
      <c r="J792">
        <v>0.497942</v>
      </c>
      <c r="M792">
        <v>0.55763300000000005</v>
      </c>
    </row>
    <row r="793" spans="1:13" x14ac:dyDescent="0.25">
      <c r="A793" t="s">
        <v>4</v>
      </c>
      <c r="D793" t="s">
        <v>54</v>
      </c>
      <c r="J793">
        <v>0.497942</v>
      </c>
      <c r="M793">
        <v>0.55763300000000005</v>
      </c>
    </row>
    <row r="794" spans="1:13" x14ac:dyDescent="0.25">
      <c r="A794" t="s">
        <v>4</v>
      </c>
      <c r="D794" t="s">
        <v>54</v>
      </c>
      <c r="J794">
        <v>0.497942</v>
      </c>
      <c r="M794">
        <v>0.55763300000000005</v>
      </c>
    </row>
    <row r="795" spans="1:13" x14ac:dyDescent="0.25">
      <c r="A795" t="s">
        <v>4</v>
      </c>
      <c r="D795" t="s">
        <v>54</v>
      </c>
      <c r="J795">
        <v>0.497942</v>
      </c>
      <c r="M795">
        <v>0.55763300000000005</v>
      </c>
    </row>
    <row r="796" spans="1:13" x14ac:dyDescent="0.25">
      <c r="A796" t="s">
        <v>4</v>
      </c>
      <c r="D796" t="s">
        <v>54</v>
      </c>
      <c r="J796">
        <v>0.497942</v>
      </c>
      <c r="M796">
        <v>0.55763300000000005</v>
      </c>
    </row>
    <row r="797" spans="1:13" x14ac:dyDescent="0.25">
      <c r="A797" t="s">
        <v>4</v>
      </c>
      <c r="D797" t="s">
        <v>54</v>
      </c>
      <c r="J797">
        <v>0.497942</v>
      </c>
      <c r="M797">
        <v>0.55763300000000005</v>
      </c>
    </row>
    <row r="798" spans="1:13" x14ac:dyDescent="0.25">
      <c r="A798" t="s">
        <v>4</v>
      </c>
      <c r="D798" t="s">
        <v>54</v>
      </c>
      <c r="J798">
        <v>0.497942</v>
      </c>
      <c r="M798">
        <v>0.55763300000000005</v>
      </c>
    </row>
    <row r="799" spans="1:13" x14ac:dyDescent="0.25">
      <c r="A799" t="s">
        <v>4</v>
      </c>
      <c r="D799" t="s">
        <v>52</v>
      </c>
      <c r="J799">
        <v>0.497942</v>
      </c>
      <c r="M799">
        <v>0.55920300000000001</v>
      </c>
    </row>
    <row r="800" spans="1:13" x14ac:dyDescent="0.25">
      <c r="A800" t="s">
        <v>4</v>
      </c>
      <c r="D800" t="s">
        <v>52</v>
      </c>
      <c r="J800">
        <v>0.497942</v>
      </c>
      <c r="M800">
        <v>0.55920300000000001</v>
      </c>
    </row>
    <row r="801" spans="1:13" x14ac:dyDescent="0.25">
      <c r="A801" t="s">
        <v>23</v>
      </c>
      <c r="D801" t="s">
        <v>52</v>
      </c>
      <c r="J801">
        <v>0.497942</v>
      </c>
      <c r="M801">
        <v>0.55920300000000001</v>
      </c>
    </row>
    <row r="802" spans="1:13" x14ac:dyDescent="0.25">
      <c r="A802" t="s">
        <v>23</v>
      </c>
      <c r="D802" t="s">
        <v>52</v>
      </c>
      <c r="J802">
        <v>0.497942</v>
      </c>
      <c r="M802">
        <v>0.55920300000000001</v>
      </c>
    </row>
    <row r="803" spans="1:13" x14ac:dyDescent="0.25">
      <c r="A803" t="s">
        <v>23</v>
      </c>
      <c r="D803" t="s">
        <v>52</v>
      </c>
      <c r="J803">
        <v>0.497942</v>
      </c>
      <c r="M803">
        <v>0.55920300000000001</v>
      </c>
    </row>
    <row r="804" spans="1:13" x14ac:dyDescent="0.25">
      <c r="A804" t="s">
        <v>23</v>
      </c>
      <c r="D804" t="s">
        <v>52</v>
      </c>
      <c r="J804">
        <v>0.497942</v>
      </c>
      <c r="M804">
        <v>0.55920300000000001</v>
      </c>
    </row>
    <row r="805" spans="1:13" x14ac:dyDescent="0.25">
      <c r="A805" t="s">
        <v>23</v>
      </c>
      <c r="D805" t="s">
        <v>52</v>
      </c>
      <c r="J805">
        <v>0.497942</v>
      </c>
      <c r="M805">
        <v>0.55920300000000001</v>
      </c>
    </row>
    <row r="806" spans="1:13" x14ac:dyDescent="0.25">
      <c r="A806" t="s">
        <v>23</v>
      </c>
      <c r="D806" t="s">
        <v>52</v>
      </c>
      <c r="J806">
        <v>0.497942</v>
      </c>
      <c r="M806">
        <v>0.55920300000000001</v>
      </c>
    </row>
    <row r="807" spans="1:13" x14ac:dyDescent="0.25">
      <c r="A807" t="s">
        <v>23</v>
      </c>
      <c r="D807" t="s">
        <v>52</v>
      </c>
      <c r="J807">
        <v>0.497942</v>
      </c>
      <c r="M807">
        <v>0.55920300000000001</v>
      </c>
    </row>
    <row r="808" spans="1:13" x14ac:dyDescent="0.25">
      <c r="A808" t="s">
        <v>23</v>
      </c>
      <c r="D808" t="s">
        <v>52</v>
      </c>
      <c r="J808">
        <v>0.497942</v>
      </c>
      <c r="M808">
        <v>0.55920300000000001</v>
      </c>
    </row>
    <row r="809" spans="1:13" x14ac:dyDescent="0.25">
      <c r="A809" t="s">
        <v>23</v>
      </c>
      <c r="D809" t="s">
        <v>52</v>
      </c>
      <c r="J809">
        <v>0.497942</v>
      </c>
      <c r="M809">
        <v>0.55920300000000001</v>
      </c>
    </row>
    <row r="810" spans="1:13" x14ac:dyDescent="0.25">
      <c r="A810" t="s">
        <v>23</v>
      </c>
      <c r="D810" t="s">
        <v>52</v>
      </c>
      <c r="J810">
        <v>0.49951299999999998</v>
      </c>
      <c r="M810">
        <v>0.55920300000000001</v>
      </c>
    </row>
    <row r="811" spans="1:13" x14ac:dyDescent="0.25">
      <c r="A811" t="s">
        <v>23</v>
      </c>
      <c r="D811" t="s">
        <v>52</v>
      </c>
      <c r="J811">
        <v>0.49951299999999998</v>
      </c>
      <c r="M811">
        <v>0.55920300000000001</v>
      </c>
    </row>
    <row r="812" spans="1:13" x14ac:dyDescent="0.25">
      <c r="A812" t="s">
        <v>23</v>
      </c>
      <c r="D812" t="s">
        <v>52</v>
      </c>
      <c r="J812">
        <v>0.49951299999999998</v>
      </c>
      <c r="M812">
        <v>0.55920300000000001</v>
      </c>
    </row>
    <row r="813" spans="1:13" x14ac:dyDescent="0.25">
      <c r="A813" t="s">
        <v>44</v>
      </c>
      <c r="D813" t="s">
        <v>60</v>
      </c>
      <c r="J813">
        <v>0.49951299999999998</v>
      </c>
      <c r="M813">
        <v>0.55920300000000001</v>
      </c>
    </row>
    <row r="814" spans="1:13" x14ac:dyDescent="0.25">
      <c r="A814" t="s">
        <v>44</v>
      </c>
      <c r="D814" t="s">
        <v>60</v>
      </c>
      <c r="J814">
        <v>0.49951299999999998</v>
      </c>
      <c r="M814">
        <v>0.55920300000000001</v>
      </c>
    </row>
    <row r="815" spans="1:13" x14ac:dyDescent="0.25">
      <c r="A815" t="s">
        <v>44</v>
      </c>
      <c r="D815" t="s">
        <v>60</v>
      </c>
      <c r="J815">
        <v>0.49951299999999998</v>
      </c>
      <c r="M815">
        <v>0.55920300000000001</v>
      </c>
    </row>
    <row r="816" spans="1:13" x14ac:dyDescent="0.25">
      <c r="A816" t="s">
        <v>37</v>
      </c>
      <c r="D816" t="s">
        <v>60</v>
      </c>
      <c r="J816">
        <v>0.49951299999999998</v>
      </c>
      <c r="M816">
        <v>0.55920300000000001</v>
      </c>
    </row>
    <row r="817" spans="1:13" x14ac:dyDescent="0.25">
      <c r="A817" t="s">
        <v>37</v>
      </c>
      <c r="D817" t="s">
        <v>60</v>
      </c>
      <c r="J817">
        <v>0.49951299999999998</v>
      </c>
      <c r="M817">
        <v>0.55920300000000001</v>
      </c>
    </row>
    <row r="818" spans="1:13" x14ac:dyDescent="0.25">
      <c r="A818" t="s">
        <v>37</v>
      </c>
      <c r="D818" t="s">
        <v>60</v>
      </c>
      <c r="J818">
        <v>0.49951299999999998</v>
      </c>
      <c r="M818">
        <v>0.55920300000000001</v>
      </c>
    </row>
    <row r="819" spans="1:13" x14ac:dyDescent="0.25">
      <c r="A819" t="s">
        <v>37</v>
      </c>
      <c r="D819" t="s">
        <v>60</v>
      </c>
      <c r="J819">
        <v>0.49951299999999998</v>
      </c>
      <c r="M819">
        <v>0.55920300000000001</v>
      </c>
    </row>
    <row r="820" spans="1:13" x14ac:dyDescent="0.25">
      <c r="A820" t="s">
        <v>37</v>
      </c>
      <c r="D820" t="s">
        <v>60</v>
      </c>
      <c r="J820">
        <v>0.49951299999999998</v>
      </c>
      <c r="M820">
        <v>0.55920300000000001</v>
      </c>
    </row>
    <row r="821" spans="1:13" x14ac:dyDescent="0.25">
      <c r="A821" t="s">
        <v>37</v>
      </c>
      <c r="D821" t="s">
        <v>60</v>
      </c>
      <c r="J821">
        <v>0.49951299999999998</v>
      </c>
      <c r="M821">
        <v>0.55920300000000001</v>
      </c>
    </row>
    <row r="822" spans="1:13" x14ac:dyDescent="0.25">
      <c r="A822" t="s">
        <v>37</v>
      </c>
      <c r="D822" t="s">
        <v>60</v>
      </c>
      <c r="J822">
        <v>0.49951299999999998</v>
      </c>
      <c r="M822">
        <v>0.55920300000000001</v>
      </c>
    </row>
    <row r="823" spans="1:13" x14ac:dyDescent="0.25">
      <c r="A823" t="s">
        <v>37</v>
      </c>
      <c r="D823" t="s">
        <v>60</v>
      </c>
      <c r="J823">
        <v>0.49951299999999998</v>
      </c>
      <c r="M823">
        <v>0.55920300000000001</v>
      </c>
    </row>
    <row r="824" spans="1:13" x14ac:dyDescent="0.25">
      <c r="A824" t="s">
        <v>37</v>
      </c>
      <c r="D824" t="s">
        <v>60</v>
      </c>
      <c r="J824">
        <v>0.49951299999999998</v>
      </c>
      <c r="M824">
        <v>0.55920300000000001</v>
      </c>
    </row>
    <row r="825" spans="1:13" x14ac:dyDescent="0.25">
      <c r="A825" t="s">
        <v>37</v>
      </c>
      <c r="D825" t="s">
        <v>60</v>
      </c>
      <c r="J825">
        <v>0.49951299999999998</v>
      </c>
      <c r="M825">
        <v>0.55920300000000001</v>
      </c>
    </row>
    <row r="826" spans="1:13" x14ac:dyDescent="0.25">
      <c r="A826" t="s">
        <v>37</v>
      </c>
      <c r="D826" t="s">
        <v>60</v>
      </c>
      <c r="J826">
        <v>0.49951299999999998</v>
      </c>
      <c r="M826">
        <v>0.55920300000000001</v>
      </c>
    </row>
    <row r="827" spans="1:13" x14ac:dyDescent="0.25">
      <c r="A827" t="s">
        <v>37</v>
      </c>
      <c r="D827" t="s">
        <v>61</v>
      </c>
      <c r="J827">
        <v>0.49951299999999998</v>
      </c>
      <c r="M827">
        <v>0.56077399999999999</v>
      </c>
    </row>
    <row r="828" spans="1:13" x14ac:dyDescent="0.25">
      <c r="A828" t="s">
        <v>37</v>
      </c>
      <c r="D828" t="s">
        <v>61</v>
      </c>
      <c r="J828">
        <v>0.49951299999999998</v>
      </c>
      <c r="M828">
        <v>0.56077399999999999</v>
      </c>
    </row>
    <row r="829" spans="1:13" x14ac:dyDescent="0.25">
      <c r="A829" t="s">
        <v>46</v>
      </c>
      <c r="D829" t="s">
        <v>61</v>
      </c>
      <c r="J829">
        <v>0.49951299999999998</v>
      </c>
      <c r="M829">
        <v>0.56077399999999999</v>
      </c>
    </row>
    <row r="830" spans="1:13" x14ac:dyDescent="0.25">
      <c r="A830" t="s">
        <v>46</v>
      </c>
      <c r="D830" t="s">
        <v>61</v>
      </c>
      <c r="J830">
        <v>0.49951299999999998</v>
      </c>
      <c r="M830">
        <v>0.56077399999999999</v>
      </c>
    </row>
    <row r="831" spans="1:13" x14ac:dyDescent="0.25">
      <c r="A831" t="s">
        <v>46</v>
      </c>
      <c r="D831" t="s">
        <v>61</v>
      </c>
      <c r="J831">
        <v>0.49951299999999998</v>
      </c>
      <c r="M831">
        <v>0.56077399999999999</v>
      </c>
    </row>
    <row r="832" spans="1:13" x14ac:dyDescent="0.25">
      <c r="A832" t="s">
        <v>46</v>
      </c>
      <c r="D832" t="s">
        <v>61</v>
      </c>
      <c r="J832">
        <v>0.49951299999999998</v>
      </c>
      <c r="M832">
        <v>0.56077399999999999</v>
      </c>
    </row>
    <row r="833" spans="1:13" x14ac:dyDescent="0.25">
      <c r="A833" t="s">
        <v>46</v>
      </c>
      <c r="D833" t="s">
        <v>61</v>
      </c>
      <c r="J833">
        <v>0.49951299999999998</v>
      </c>
      <c r="M833">
        <v>0.56077399999999999</v>
      </c>
    </row>
    <row r="834" spans="1:13" x14ac:dyDescent="0.25">
      <c r="A834" t="s">
        <v>27</v>
      </c>
      <c r="D834" t="s">
        <v>61</v>
      </c>
      <c r="J834">
        <v>0.49951299999999998</v>
      </c>
      <c r="M834">
        <v>0.56077399999999999</v>
      </c>
    </row>
    <row r="835" spans="1:13" x14ac:dyDescent="0.25">
      <c r="A835" t="s">
        <v>27</v>
      </c>
      <c r="D835" t="s">
        <v>61</v>
      </c>
      <c r="J835">
        <v>0.49951299999999998</v>
      </c>
      <c r="M835">
        <v>0.56077399999999999</v>
      </c>
    </row>
    <row r="836" spans="1:13" x14ac:dyDescent="0.25">
      <c r="A836" t="s">
        <v>27</v>
      </c>
      <c r="D836" t="s">
        <v>61</v>
      </c>
      <c r="J836">
        <v>0.49951299999999998</v>
      </c>
      <c r="M836">
        <v>0.56077399999999999</v>
      </c>
    </row>
    <row r="837" spans="1:13" x14ac:dyDescent="0.25">
      <c r="A837" t="s">
        <v>27</v>
      </c>
      <c r="D837" t="s">
        <v>61</v>
      </c>
      <c r="J837">
        <v>0.49951299999999998</v>
      </c>
      <c r="M837">
        <v>0.56077399999999999</v>
      </c>
    </row>
    <row r="838" spans="1:13" x14ac:dyDescent="0.25">
      <c r="A838" t="s">
        <v>27</v>
      </c>
      <c r="D838" t="s">
        <v>61</v>
      </c>
      <c r="J838">
        <v>0.49951299999999998</v>
      </c>
      <c r="M838">
        <v>0.56077399999999999</v>
      </c>
    </row>
    <row r="839" spans="1:13" x14ac:dyDescent="0.25">
      <c r="A839" t="s">
        <v>27</v>
      </c>
      <c r="D839" t="s">
        <v>61</v>
      </c>
      <c r="J839">
        <v>0.49951299999999998</v>
      </c>
      <c r="M839">
        <v>0.56077399999999999</v>
      </c>
    </row>
    <row r="840" spans="1:13" x14ac:dyDescent="0.25">
      <c r="A840" t="s">
        <v>25</v>
      </c>
      <c r="D840" t="s">
        <v>61</v>
      </c>
      <c r="J840">
        <v>0.49951299999999998</v>
      </c>
      <c r="M840">
        <v>0.56077399999999999</v>
      </c>
    </row>
    <row r="841" spans="1:13" x14ac:dyDescent="0.25">
      <c r="A841" t="s">
        <v>25</v>
      </c>
      <c r="D841" t="s">
        <v>61</v>
      </c>
      <c r="J841">
        <v>0.49951299999999998</v>
      </c>
      <c r="M841">
        <v>0.56077399999999999</v>
      </c>
    </row>
    <row r="842" spans="1:13" x14ac:dyDescent="0.25">
      <c r="A842" t="s">
        <v>25</v>
      </c>
      <c r="D842" t="s">
        <v>61</v>
      </c>
      <c r="J842">
        <v>0.49951299999999998</v>
      </c>
      <c r="M842">
        <v>0.56077399999999999</v>
      </c>
    </row>
    <row r="843" spans="1:13" x14ac:dyDescent="0.25">
      <c r="A843" t="s">
        <v>25</v>
      </c>
      <c r="D843" t="s">
        <v>61</v>
      </c>
      <c r="J843">
        <v>0.49951299999999998</v>
      </c>
      <c r="M843">
        <v>0.56077399999999999</v>
      </c>
    </row>
    <row r="844" spans="1:13" x14ac:dyDescent="0.25">
      <c r="A844" t="s">
        <v>25</v>
      </c>
      <c r="D844" t="s">
        <v>61</v>
      </c>
      <c r="J844">
        <v>0.49951299999999998</v>
      </c>
      <c r="M844">
        <v>0.56077399999999999</v>
      </c>
    </row>
    <row r="845" spans="1:13" x14ac:dyDescent="0.25">
      <c r="A845" t="s">
        <v>25</v>
      </c>
      <c r="D845" t="s">
        <v>61</v>
      </c>
      <c r="J845">
        <v>0.49951299999999998</v>
      </c>
      <c r="M845">
        <v>0.56077399999999999</v>
      </c>
    </row>
    <row r="846" spans="1:13" x14ac:dyDescent="0.25">
      <c r="A846" t="s">
        <v>25</v>
      </c>
      <c r="D846" t="s">
        <v>61</v>
      </c>
      <c r="J846">
        <v>0.49951299999999998</v>
      </c>
      <c r="M846">
        <v>0.56077399999999999</v>
      </c>
    </row>
    <row r="847" spans="1:13" x14ac:dyDescent="0.25">
      <c r="A847" t="s">
        <v>25</v>
      </c>
      <c r="D847" t="s">
        <v>50</v>
      </c>
      <c r="J847">
        <v>0.49951299999999998</v>
      </c>
      <c r="M847">
        <v>0.56077399999999999</v>
      </c>
    </row>
    <row r="848" spans="1:13" x14ac:dyDescent="0.25">
      <c r="A848" t="s">
        <v>25</v>
      </c>
      <c r="D848" t="s">
        <v>50</v>
      </c>
      <c r="J848">
        <v>0.49951299999999998</v>
      </c>
      <c r="M848">
        <v>0.56077399999999999</v>
      </c>
    </row>
    <row r="849" spans="1:13" x14ac:dyDescent="0.25">
      <c r="A849" t="s">
        <v>25</v>
      </c>
      <c r="D849" t="s">
        <v>50</v>
      </c>
      <c r="J849">
        <v>0.49951299999999998</v>
      </c>
      <c r="M849">
        <v>0.56077399999999999</v>
      </c>
    </row>
    <row r="850" spans="1:13" x14ac:dyDescent="0.25">
      <c r="A850" t="s">
        <v>13</v>
      </c>
      <c r="D850" t="s">
        <v>50</v>
      </c>
      <c r="J850">
        <v>0.49951299999999998</v>
      </c>
      <c r="M850">
        <v>0.56077399999999999</v>
      </c>
    </row>
    <row r="851" spans="1:13" x14ac:dyDescent="0.25">
      <c r="A851" t="s">
        <v>13</v>
      </c>
      <c r="D851" t="s">
        <v>50</v>
      </c>
      <c r="J851">
        <v>0.49951299999999998</v>
      </c>
      <c r="M851">
        <v>0.56077399999999999</v>
      </c>
    </row>
    <row r="852" spans="1:13" x14ac:dyDescent="0.25">
      <c r="A852" t="s">
        <v>13</v>
      </c>
      <c r="D852" t="s">
        <v>50</v>
      </c>
      <c r="J852">
        <v>0.49951299999999998</v>
      </c>
      <c r="M852">
        <v>0.56077399999999999</v>
      </c>
    </row>
    <row r="853" spans="1:13" x14ac:dyDescent="0.25">
      <c r="A853" t="s">
        <v>13</v>
      </c>
      <c r="D853" t="s">
        <v>50</v>
      </c>
      <c r="J853">
        <v>0.49951299999999998</v>
      </c>
      <c r="M853">
        <v>0.56077399999999999</v>
      </c>
    </row>
    <row r="854" spans="1:13" x14ac:dyDescent="0.25">
      <c r="A854" t="s">
        <v>13</v>
      </c>
      <c r="D854" t="s">
        <v>50</v>
      </c>
      <c r="J854">
        <v>0.49951299999999998</v>
      </c>
      <c r="M854">
        <v>0.56077399999999999</v>
      </c>
    </row>
    <row r="855" spans="1:13" x14ac:dyDescent="0.25">
      <c r="A855" t="s">
        <v>13</v>
      </c>
      <c r="D855" t="s">
        <v>50</v>
      </c>
      <c r="J855">
        <v>0.49951299999999998</v>
      </c>
      <c r="M855">
        <v>0.56077399999999999</v>
      </c>
    </row>
    <row r="856" spans="1:13" x14ac:dyDescent="0.25">
      <c r="A856" t="s">
        <v>13</v>
      </c>
      <c r="D856" t="s">
        <v>50</v>
      </c>
      <c r="J856">
        <v>0.49951299999999998</v>
      </c>
      <c r="M856">
        <v>0.56077399999999999</v>
      </c>
    </row>
    <row r="857" spans="1:13" x14ac:dyDescent="0.25">
      <c r="A857" t="s">
        <v>13</v>
      </c>
      <c r="D857" t="s">
        <v>50</v>
      </c>
      <c r="J857">
        <v>0.49951299999999998</v>
      </c>
      <c r="M857">
        <v>0.56077399999999999</v>
      </c>
    </row>
    <row r="858" spans="1:13" x14ac:dyDescent="0.25">
      <c r="A858" t="s">
        <v>34</v>
      </c>
      <c r="D858" t="s">
        <v>50</v>
      </c>
      <c r="J858">
        <v>0.49951299999999998</v>
      </c>
      <c r="M858">
        <v>0.56234499999999998</v>
      </c>
    </row>
    <row r="859" spans="1:13" x14ac:dyDescent="0.25">
      <c r="A859" t="s">
        <v>34</v>
      </c>
      <c r="D859" t="s">
        <v>50</v>
      </c>
      <c r="J859">
        <v>0.49951299999999998</v>
      </c>
      <c r="M859">
        <v>0.56234499999999998</v>
      </c>
    </row>
    <row r="860" spans="1:13" x14ac:dyDescent="0.25">
      <c r="A860" t="s">
        <v>34</v>
      </c>
      <c r="D860" t="s">
        <v>73</v>
      </c>
      <c r="J860">
        <v>0.50108399999999997</v>
      </c>
      <c r="M860">
        <v>0.56234499999999998</v>
      </c>
    </row>
    <row r="861" spans="1:13" x14ac:dyDescent="0.25">
      <c r="A861" t="s">
        <v>34</v>
      </c>
      <c r="D861" t="s">
        <v>73</v>
      </c>
      <c r="J861">
        <v>0.50108399999999997</v>
      </c>
      <c r="M861">
        <v>0.56234499999999998</v>
      </c>
    </row>
    <row r="862" spans="1:13" x14ac:dyDescent="0.25">
      <c r="A862" t="s">
        <v>34</v>
      </c>
      <c r="D862" t="s">
        <v>73</v>
      </c>
      <c r="J862">
        <v>0.50108399999999997</v>
      </c>
      <c r="M862">
        <v>0.56234499999999998</v>
      </c>
    </row>
    <row r="863" spans="1:13" x14ac:dyDescent="0.25">
      <c r="A863" t="s">
        <v>34</v>
      </c>
      <c r="D863" t="s">
        <v>73</v>
      </c>
      <c r="J863">
        <v>0.50108399999999997</v>
      </c>
      <c r="M863">
        <v>0.56234499999999998</v>
      </c>
    </row>
    <row r="864" spans="1:13" x14ac:dyDescent="0.25">
      <c r="A864" t="s">
        <v>48</v>
      </c>
      <c r="D864" t="s">
        <v>73</v>
      </c>
      <c r="J864">
        <v>0.50108399999999997</v>
      </c>
      <c r="M864">
        <v>0.56234499999999998</v>
      </c>
    </row>
    <row r="865" spans="1:13" x14ac:dyDescent="0.25">
      <c r="A865" t="s">
        <v>39</v>
      </c>
      <c r="D865" t="s">
        <v>73</v>
      </c>
      <c r="J865">
        <v>0.50108399999999997</v>
      </c>
      <c r="M865">
        <v>0.56234499999999998</v>
      </c>
    </row>
    <row r="866" spans="1:13" x14ac:dyDescent="0.25">
      <c r="A866" t="s">
        <v>39</v>
      </c>
      <c r="D866" t="s">
        <v>73</v>
      </c>
      <c r="J866">
        <v>0.50108399999999997</v>
      </c>
      <c r="M866">
        <v>0.56234499999999998</v>
      </c>
    </row>
    <row r="867" spans="1:13" x14ac:dyDescent="0.25">
      <c r="A867" t="s">
        <v>39</v>
      </c>
      <c r="D867" t="s">
        <v>73</v>
      </c>
      <c r="J867">
        <v>0.50108399999999997</v>
      </c>
      <c r="M867">
        <v>0.56234499999999998</v>
      </c>
    </row>
    <row r="868" spans="1:13" x14ac:dyDescent="0.25">
      <c r="A868" t="s">
        <v>39</v>
      </c>
      <c r="D868" t="s">
        <v>73</v>
      </c>
      <c r="J868">
        <v>0.50108399999999997</v>
      </c>
      <c r="M868">
        <v>0.56234499999999998</v>
      </c>
    </row>
    <row r="869" spans="1:13" x14ac:dyDescent="0.25">
      <c r="A869" t="s">
        <v>39</v>
      </c>
      <c r="D869" t="s">
        <v>51</v>
      </c>
      <c r="J869">
        <v>0.50108399999999997</v>
      </c>
      <c r="M869">
        <v>0.56234499999999998</v>
      </c>
    </row>
    <row r="870" spans="1:13" x14ac:dyDescent="0.25">
      <c r="A870" t="s">
        <v>39</v>
      </c>
      <c r="D870" t="s">
        <v>51</v>
      </c>
      <c r="J870">
        <v>0.50108399999999997</v>
      </c>
      <c r="M870">
        <v>0.56234499999999998</v>
      </c>
    </row>
    <row r="871" spans="1:13" x14ac:dyDescent="0.25">
      <c r="A871" t="s">
        <v>41</v>
      </c>
      <c r="D871" t="s">
        <v>78</v>
      </c>
      <c r="J871">
        <v>0.50108399999999997</v>
      </c>
      <c r="M871">
        <v>0.56234499999999998</v>
      </c>
    </row>
    <row r="872" spans="1:13" x14ac:dyDescent="0.25">
      <c r="A872" t="s">
        <v>41</v>
      </c>
      <c r="D872" t="s">
        <v>78</v>
      </c>
      <c r="J872">
        <v>0.50108399999999997</v>
      </c>
      <c r="M872">
        <v>0.56234499999999998</v>
      </c>
    </row>
    <row r="873" spans="1:13" x14ac:dyDescent="0.25">
      <c r="A873" t="s">
        <v>41</v>
      </c>
      <c r="D873" t="s">
        <v>78</v>
      </c>
      <c r="J873">
        <v>0.50108399999999997</v>
      </c>
      <c r="M873">
        <v>0.56234499999999998</v>
      </c>
    </row>
    <row r="874" spans="1:13" x14ac:dyDescent="0.25">
      <c r="A874" t="s">
        <v>41</v>
      </c>
      <c r="D874" t="s">
        <v>78</v>
      </c>
      <c r="J874">
        <v>0.50108399999999997</v>
      </c>
      <c r="M874">
        <v>0.56234499999999998</v>
      </c>
    </row>
    <row r="875" spans="1:13" x14ac:dyDescent="0.25">
      <c r="A875" t="s">
        <v>41</v>
      </c>
      <c r="D875" t="s">
        <v>78</v>
      </c>
      <c r="J875">
        <v>0.50108399999999997</v>
      </c>
      <c r="M875">
        <v>0.56234499999999998</v>
      </c>
    </row>
    <row r="876" spans="1:13" x14ac:dyDescent="0.25">
      <c r="A876" t="s">
        <v>41</v>
      </c>
      <c r="D876" t="s">
        <v>78</v>
      </c>
      <c r="J876">
        <v>0.50108399999999997</v>
      </c>
      <c r="M876">
        <v>0.56234499999999998</v>
      </c>
    </row>
    <row r="877" spans="1:13" x14ac:dyDescent="0.25">
      <c r="A877" t="s">
        <v>49</v>
      </c>
      <c r="D877" t="s">
        <v>78</v>
      </c>
      <c r="J877">
        <v>0.50108399999999997</v>
      </c>
      <c r="M877">
        <v>0.56234499999999998</v>
      </c>
    </row>
    <row r="878" spans="1:13" x14ac:dyDescent="0.25">
      <c r="A878" t="s">
        <v>49</v>
      </c>
      <c r="D878" t="s">
        <v>72</v>
      </c>
      <c r="J878">
        <v>0.50108399999999997</v>
      </c>
      <c r="M878">
        <v>0.56234499999999998</v>
      </c>
    </row>
    <row r="879" spans="1:13" x14ac:dyDescent="0.25">
      <c r="A879">
        <f>AVERAGE(A2:A439)</f>
        <v>0.38280087214611769</v>
      </c>
      <c r="D879" t="s">
        <v>72</v>
      </c>
      <c r="J879">
        <v>0.50108399999999997</v>
      </c>
      <c r="M879">
        <v>0.56234499999999998</v>
      </c>
    </row>
    <row r="880" spans="1:13" x14ac:dyDescent="0.25">
      <c r="D880" t="s">
        <v>72</v>
      </c>
      <c r="J880">
        <v>0.50108399999999997</v>
      </c>
      <c r="M880">
        <v>0.56234499999999998</v>
      </c>
    </row>
    <row r="881" spans="4:13" x14ac:dyDescent="0.25">
      <c r="D881" t="s">
        <v>72</v>
      </c>
      <c r="J881">
        <v>0.50108399999999997</v>
      </c>
      <c r="M881">
        <v>0.56234499999999998</v>
      </c>
    </row>
    <row r="882" spans="4:13" x14ac:dyDescent="0.25">
      <c r="D882" t="s">
        <v>72</v>
      </c>
      <c r="J882">
        <v>0.50108399999999997</v>
      </c>
      <c r="M882">
        <v>0.56234499999999998</v>
      </c>
    </row>
    <row r="883" spans="4:13" x14ac:dyDescent="0.25">
      <c r="D883" t="s">
        <v>59</v>
      </c>
      <c r="J883">
        <v>0.50108399999999997</v>
      </c>
      <c r="M883">
        <v>0.56234499999999998</v>
      </c>
    </row>
    <row r="884" spans="4:13" x14ac:dyDescent="0.25">
      <c r="D884" t="s">
        <v>59</v>
      </c>
      <c r="J884">
        <v>0.50108399999999997</v>
      </c>
      <c r="M884">
        <v>0.56234499999999998</v>
      </c>
    </row>
    <row r="885" spans="4:13" x14ac:dyDescent="0.25">
      <c r="D885" t="s">
        <v>59</v>
      </c>
      <c r="J885">
        <v>0.50108399999999997</v>
      </c>
      <c r="M885">
        <v>0.56234499999999998</v>
      </c>
    </row>
    <row r="886" spans="4:13" x14ac:dyDescent="0.25">
      <c r="D886" t="s">
        <v>59</v>
      </c>
      <c r="J886">
        <v>0.50108399999999997</v>
      </c>
      <c r="M886">
        <v>0.56234499999999998</v>
      </c>
    </row>
    <row r="887" spans="4:13" x14ac:dyDescent="0.25">
      <c r="D887" t="s">
        <v>59</v>
      </c>
      <c r="J887">
        <v>0.50108399999999997</v>
      </c>
      <c r="M887">
        <v>0.56234499999999998</v>
      </c>
    </row>
    <row r="888" spans="4:13" x14ac:dyDescent="0.25">
      <c r="D888" t="s">
        <v>59</v>
      </c>
      <c r="J888">
        <v>0.50108399999999997</v>
      </c>
      <c r="M888">
        <v>0.56234499999999998</v>
      </c>
    </row>
    <row r="889" spans="4:13" x14ac:dyDescent="0.25">
      <c r="D889" t="s">
        <v>59</v>
      </c>
      <c r="J889">
        <v>0.50108399999999997</v>
      </c>
      <c r="M889">
        <v>0.56234499999999998</v>
      </c>
    </row>
    <row r="890" spans="4:13" x14ac:dyDescent="0.25">
      <c r="D890" t="s">
        <v>59</v>
      </c>
      <c r="J890">
        <v>0.50108399999999997</v>
      </c>
      <c r="M890">
        <v>0.56234499999999998</v>
      </c>
    </row>
    <row r="891" spans="4:13" x14ac:dyDescent="0.25">
      <c r="D891" t="s">
        <v>59</v>
      </c>
      <c r="J891">
        <v>0.50108399999999997</v>
      </c>
      <c r="M891">
        <v>0.56234499999999998</v>
      </c>
    </row>
    <row r="892" spans="4:13" x14ac:dyDescent="0.25">
      <c r="D892" t="s">
        <v>59</v>
      </c>
      <c r="J892">
        <v>0.50108399999999997</v>
      </c>
      <c r="M892">
        <v>0.56391599999999997</v>
      </c>
    </row>
    <row r="893" spans="4:13" x14ac:dyDescent="0.25">
      <c r="D893" t="s">
        <v>59</v>
      </c>
      <c r="J893">
        <v>0.50108399999999997</v>
      </c>
      <c r="M893">
        <v>0.56391599999999997</v>
      </c>
    </row>
    <row r="894" spans="4:13" x14ac:dyDescent="0.25">
      <c r="D894" t="s">
        <v>59</v>
      </c>
      <c r="J894">
        <v>0.50108399999999997</v>
      </c>
      <c r="M894">
        <v>0.56391599999999997</v>
      </c>
    </row>
    <row r="895" spans="4:13" x14ac:dyDescent="0.25">
      <c r="D895" t="s">
        <v>59</v>
      </c>
      <c r="J895">
        <v>0.50108399999999997</v>
      </c>
      <c r="M895">
        <v>0.56391599999999997</v>
      </c>
    </row>
    <row r="896" spans="4:13" x14ac:dyDescent="0.25">
      <c r="D896" t="s">
        <v>65</v>
      </c>
      <c r="J896">
        <v>0.50108399999999997</v>
      </c>
      <c r="M896">
        <v>0.56391599999999997</v>
      </c>
    </row>
    <row r="897" spans="4:13" x14ac:dyDescent="0.25">
      <c r="D897" t="s">
        <v>65</v>
      </c>
      <c r="J897">
        <v>0.50108399999999997</v>
      </c>
      <c r="M897">
        <v>0.56391599999999997</v>
      </c>
    </row>
    <row r="898" spans="4:13" x14ac:dyDescent="0.25">
      <c r="D898" t="s">
        <v>65</v>
      </c>
      <c r="J898">
        <v>0.50108399999999997</v>
      </c>
      <c r="M898">
        <v>0.56391599999999997</v>
      </c>
    </row>
    <row r="899" spans="4:13" x14ac:dyDescent="0.25">
      <c r="D899" t="s">
        <v>65</v>
      </c>
      <c r="J899">
        <v>0.50108399999999997</v>
      </c>
      <c r="M899">
        <v>0.56391599999999997</v>
      </c>
    </row>
    <row r="900" spans="4:13" x14ac:dyDescent="0.25">
      <c r="D900" t="s">
        <v>65</v>
      </c>
      <c r="J900">
        <v>0.50108399999999997</v>
      </c>
      <c r="M900">
        <v>0.56391599999999997</v>
      </c>
    </row>
    <row r="901" spans="4:13" x14ac:dyDescent="0.25">
      <c r="D901" t="s">
        <v>65</v>
      </c>
      <c r="J901">
        <v>0.50108399999999997</v>
      </c>
      <c r="M901">
        <v>0.56391599999999997</v>
      </c>
    </row>
    <row r="902" spans="4:13" x14ac:dyDescent="0.25">
      <c r="D902" t="s">
        <v>65</v>
      </c>
      <c r="J902">
        <v>0.50108399999999997</v>
      </c>
      <c r="M902">
        <v>0.56391599999999997</v>
      </c>
    </row>
    <row r="903" spans="4:13" x14ac:dyDescent="0.25">
      <c r="D903" t="s">
        <v>65</v>
      </c>
      <c r="J903">
        <v>0.50108399999999997</v>
      </c>
      <c r="M903">
        <v>0.56391599999999997</v>
      </c>
    </row>
    <row r="904" spans="4:13" x14ac:dyDescent="0.25">
      <c r="D904" t="s">
        <v>65</v>
      </c>
      <c r="J904">
        <v>0.50108399999999997</v>
      </c>
      <c r="M904">
        <v>0.56391599999999997</v>
      </c>
    </row>
    <row r="905" spans="4:13" x14ac:dyDescent="0.25">
      <c r="D905" t="s">
        <v>65</v>
      </c>
      <c r="J905">
        <v>0.50108399999999997</v>
      </c>
      <c r="M905">
        <v>0.56391599999999997</v>
      </c>
    </row>
    <row r="906" spans="4:13" x14ac:dyDescent="0.25">
      <c r="D906" t="s">
        <v>65</v>
      </c>
      <c r="J906">
        <v>0.50108399999999997</v>
      </c>
      <c r="M906">
        <v>0.56391599999999997</v>
      </c>
    </row>
    <row r="907" spans="4:13" x14ac:dyDescent="0.25">
      <c r="D907" t="s">
        <v>65</v>
      </c>
      <c r="J907">
        <v>0.50108399999999997</v>
      </c>
      <c r="M907">
        <v>0.56391599999999997</v>
      </c>
    </row>
    <row r="908" spans="4:13" x14ac:dyDescent="0.25">
      <c r="D908" t="s">
        <v>65</v>
      </c>
      <c r="J908">
        <v>0.50108399999999997</v>
      </c>
      <c r="M908">
        <v>0.56391599999999997</v>
      </c>
    </row>
    <row r="909" spans="4:13" x14ac:dyDescent="0.25">
      <c r="D909" t="s">
        <v>65</v>
      </c>
      <c r="J909">
        <v>0.50108399999999997</v>
      </c>
      <c r="M909">
        <v>0.56391599999999997</v>
      </c>
    </row>
    <row r="910" spans="4:13" x14ac:dyDescent="0.25">
      <c r="D910" t="s">
        <v>65</v>
      </c>
      <c r="J910">
        <v>0.50108399999999997</v>
      </c>
      <c r="M910">
        <v>0.56391599999999997</v>
      </c>
    </row>
    <row r="911" spans="4:13" x14ac:dyDescent="0.25">
      <c r="D911" t="s">
        <v>75</v>
      </c>
      <c r="J911">
        <v>0.50108399999999997</v>
      </c>
      <c r="M911">
        <v>0.56391599999999997</v>
      </c>
    </row>
    <row r="912" spans="4:13" x14ac:dyDescent="0.25">
      <c r="D912" t="s">
        <v>75</v>
      </c>
      <c r="J912">
        <v>0.50265499999999996</v>
      </c>
      <c r="M912">
        <v>0.56391599999999997</v>
      </c>
    </row>
    <row r="913" spans="4:13" x14ac:dyDescent="0.25">
      <c r="D913" t="s">
        <v>75</v>
      </c>
      <c r="J913">
        <v>0.50265499999999996</v>
      </c>
      <c r="M913">
        <v>0.56391599999999997</v>
      </c>
    </row>
    <row r="914" spans="4:13" x14ac:dyDescent="0.25">
      <c r="D914" t="s">
        <v>75</v>
      </c>
      <c r="J914">
        <v>0.50265499999999996</v>
      </c>
      <c r="M914">
        <v>0.56548699999999996</v>
      </c>
    </row>
    <row r="915" spans="4:13" x14ac:dyDescent="0.25">
      <c r="D915" t="s">
        <v>75</v>
      </c>
      <c r="J915">
        <v>0.50265499999999996</v>
      </c>
      <c r="M915">
        <v>0.56548699999999996</v>
      </c>
    </row>
    <row r="916" spans="4:13" x14ac:dyDescent="0.25">
      <c r="D916" t="s">
        <v>58</v>
      </c>
      <c r="J916">
        <v>0.50265499999999996</v>
      </c>
      <c r="M916">
        <v>0.56548699999999996</v>
      </c>
    </row>
    <row r="917" spans="4:13" x14ac:dyDescent="0.25">
      <c r="D917" t="s">
        <v>58</v>
      </c>
      <c r="J917">
        <v>0.50265499999999996</v>
      </c>
      <c r="M917">
        <v>0.56548699999999996</v>
      </c>
    </row>
    <row r="918" spans="4:13" x14ac:dyDescent="0.25">
      <c r="D918" t="s">
        <v>58</v>
      </c>
      <c r="J918">
        <v>0.50265499999999996</v>
      </c>
      <c r="M918">
        <v>0.56548699999999996</v>
      </c>
    </row>
    <row r="919" spans="4:13" x14ac:dyDescent="0.25">
      <c r="D919" t="s">
        <v>58</v>
      </c>
      <c r="J919">
        <v>0.50265499999999996</v>
      </c>
      <c r="M919">
        <v>0.56548699999999996</v>
      </c>
    </row>
    <row r="920" spans="4:13" x14ac:dyDescent="0.25">
      <c r="D920" t="s">
        <v>58</v>
      </c>
      <c r="J920">
        <v>0.50265499999999996</v>
      </c>
      <c r="M920">
        <v>0.56548699999999996</v>
      </c>
    </row>
    <row r="921" spans="4:13" x14ac:dyDescent="0.25">
      <c r="D921" t="s">
        <v>58</v>
      </c>
      <c r="J921">
        <v>0.50265499999999996</v>
      </c>
      <c r="M921">
        <v>0.56548699999999996</v>
      </c>
    </row>
    <row r="922" spans="4:13" x14ac:dyDescent="0.25">
      <c r="D922" t="s">
        <v>58</v>
      </c>
      <c r="J922">
        <v>0.50265499999999996</v>
      </c>
      <c r="M922">
        <v>0.56548699999999996</v>
      </c>
    </row>
    <row r="923" spans="4:13" x14ac:dyDescent="0.25">
      <c r="D923" t="s">
        <v>58</v>
      </c>
      <c r="J923">
        <v>0.50265499999999996</v>
      </c>
      <c r="M923">
        <v>0.56548699999999996</v>
      </c>
    </row>
    <row r="924" spans="4:13" x14ac:dyDescent="0.25">
      <c r="D924" t="s">
        <v>79</v>
      </c>
      <c r="J924">
        <v>0.50265499999999996</v>
      </c>
      <c r="M924">
        <v>0.56548699999999996</v>
      </c>
    </row>
    <row r="925" spans="4:13" x14ac:dyDescent="0.25">
      <c r="D925" t="s">
        <v>79</v>
      </c>
      <c r="J925">
        <v>0.50265499999999996</v>
      </c>
      <c r="M925">
        <v>0.56548699999999996</v>
      </c>
    </row>
    <row r="926" spans="4:13" x14ac:dyDescent="0.25">
      <c r="D926" t="s">
        <v>71</v>
      </c>
      <c r="J926">
        <v>0.50265499999999996</v>
      </c>
      <c r="M926">
        <v>0.56548699999999996</v>
      </c>
    </row>
    <row r="927" spans="4:13" x14ac:dyDescent="0.25">
      <c r="D927" t="s">
        <v>71</v>
      </c>
      <c r="J927">
        <v>0.50265499999999996</v>
      </c>
      <c r="M927">
        <v>0.56548699999999996</v>
      </c>
    </row>
    <row r="928" spans="4:13" x14ac:dyDescent="0.25">
      <c r="D928" t="s">
        <v>71</v>
      </c>
      <c r="J928">
        <v>0.50265499999999996</v>
      </c>
      <c r="M928">
        <v>0.56548699999999996</v>
      </c>
    </row>
    <row r="929" spans="4:13" x14ac:dyDescent="0.25">
      <c r="D929" t="s">
        <v>71</v>
      </c>
      <c r="J929">
        <v>0.50265499999999996</v>
      </c>
      <c r="M929">
        <v>0.56548699999999996</v>
      </c>
    </row>
    <row r="930" spans="4:13" x14ac:dyDescent="0.25">
      <c r="D930" t="s">
        <v>56</v>
      </c>
      <c r="J930">
        <v>0.50265499999999996</v>
      </c>
      <c r="M930">
        <v>0.56548699999999996</v>
      </c>
    </row>
    <row r="931" spans="4:13" x14ac:dyDescent="0.25">
      <c r="D931" t="s">
        <v>56</v>
      </c>
      <c r="J931">
        <v>0.50265499999999996</v>
      </c>
      <c r="M931">
        <v>0.56548699999999996</v>
      </c>
    </row>
    <row r="932" spans="4:13" x14ac:dyDescent="0.25">
      <c r="D932" t="s">
        <v>56</v>
      </c>
      <c r="J932">
        <v>0.50265499999999996</v>
      </c>
      <c r="M932">
        <v>0.56548699999999996</v>
      </c>
    </row>
    <row r="933" spans="4:13" x14ac:dyDescent="0.25">
      <c r="D933" t="s">
        <v>69</v>
      </c>
      <c r="J933">
        <v>0.50265499999999996</v>
      </c>
      <c r="M933">
        <v>0.56548699999999996</v>
      </c>
    </row>
    <row r="934" spans="4:13" x14ac:dyDescent="0.25">
      <c r="D934" t="s">
        <v>69</v>
      </c>
      <c r="J934">
        <v>0.50265499999999996</v>
      </c>
      <c r="M934">
        <v>0.56548699999999996</v>
      </c>
    </row>
    <row r="935" spans="4:13" x14ac:dyDescent="0.25">
      <c r="D935" t="s">
        <v>69</v>
      </c>
      <c r="J935">
        <v>0.50265499999999996</v>
      </c>
      <c r="M935">
        <v>0.56548699999999996</v>
      </c>
    </row>
    <row r="936" spans="4:13" x14ac:dyDescent="0.25">
      <c r="D936" t="s">
        <v>69</v>
      </c>
      <c r="J936">
        <v>0.50265499999999996</v>
      </c>
      <c r="M936">
        <v>0.56548699999999996</v>
      </c>
    </row>
    <row r="937" spans="4:13" x14ac:dyDescent="0.25">
      <c r="D937" t="s">
        <v>63</v>
      </c>
      <c r="J937">
        <v>0.50265499999999996</v>
      </c>
      <c r="M937">
        <v>0.56548699999999996</v>
      </c>
    </row>
    <row r="938" spans="4:13" x14ac:dyDescent="0.25">
      <c r="D938" t="s">
        <v>63</v>
      </c>
      <c r="J938">
        <v>0.50265499999999996</v>
      </c>
      <c r="M938">
        <v>0.56548699999999996</v>
      </c>
    </row>
    <row r="939" spans="4:13" x14ac:dyDescent="0.25">
      <c r="D939" t="s">
        <v>63</v>
      </c>
      <c r="J939">
        <v>0.50265499999999996</v>
      </c>
      <c r="M939">
        <v>0.56548699999999996</v>
      </c>
    </row>
    <row r="940" spans="4:13" x14ac:dyDescent="0.25">
      <c r="D940" t="s">
        <v>63</v>
      </c>
      <c r="J940">
        <v>0.50265499999999996</v>
      </c>
      <c r="M940">
        <v>0.56548699999999996</v>
      </c>
    </row>
    <row r="941" spans="4:13" x14ac:dyDescent="0.25">
      <c r="D941" t="s">
        <v>63</v>
      </c>
      <c r="J941">
        <v>0.50265499999999996</v>
      </c>
      <c r="M941">
        <v>0.56548699999999996</v>
      </c>
    </row>
    <row r="942" spans="4:13" x14ac:dyDescent="0.25">
      <c r="D942" t="s">
        <v>63</v>
      </c>
      <c r="J942">
        <v>0.50265499999999996</v>
      </c>
      <c r="M942">
        <v>0.56548699999999996</v>
      </c>
    </row>
    <row r="943" spans="4:13" x14ac:dyDescent="0.25">
      <c r="D943" t="s">
        <v>63</v>
      </c>
      <c r="J943">
        <v>0.50265499999999996</v>
      </c>
      <c r="M943">
        <v>0.56548699999999996</v>
      </c>
    </row>
    <row r="944" spans="4:13" x14ac:dyDescent="0.25">
      <c r="D944" t="s">
        <v>63</v>
      </c>
      <c r="J944">
        <v>0.50265499999999996</v>
      </c>
      <c r="M944">
        <v>0.56548699999999996</v>
      </c>
    </row>
    <row r="945" spans="4:13" x14ac:dyDescent="0.25">
      <c r="D945" t="s">
        <v>76</v>
      </c>
      <c r="J945">
        <v>0.50265499999999996</v>
      </c>
      <c r="M945">
        <v>0.56548699999999996</v>
      </c>
    </row>
    <row r="946" spans="4:13" x14ac:dyDescent="0.25">
      <c r="D946" t="s">
        <v>76</v>
      </c>
      <c r="J946">
        <v>0.50265499999999996</v>
      </c>
      <c r="M946">
        <v>0.56548699999999996</v>
      </c>
    </row>
    <row r="947" spans="4:13" x14ac:dyDescent="0.25">
      <c r="D947" t="s">
        <v>76</v>
      </c>
      <c r="J947">
        <v>0.50265499999999996</v>
      </c>
      <c r="M947">
        <v>0.56705700000000003</v>
      </c>
    </row>
    <row r="948" spans="4:13" x14ac:dyDescent="0.25">
      <c r="D948" t="s">
        <v>76</v>
      </c>
      <c r="J948">
        <v>0.50265499999999996</v>
      </c>
      <c r="M948">
        <v>0.56705700000000003</v>
      </c>
    </row>
    <row r="949" spans="4:13" x14ac:dyDescent="0.25">
      <c r="D949" t="s">
        <v>76</v>
      </c>
      <c r="J949">
        <v>0.50265499999999996</v>
      </c>
      <c r="M949">
        <v>0.56705700000000003</v>
      </c>
    </row>
    <row r="950" spans="4:13" x14ac:dyDescent="0.25">
      <c r="D950" t="s">
        <v>76</v>
      </c>
      <c r="J950">
        <v>0.50265499999999996</v>
      </c>
      <c r="M950">
        <v>0.56705700000000003</v>
      </c>
    </row>
    <row r="951" spans="4:13" x14ac:dyDescent="0.25">
      <c r="D951" t="s">
        <v>82</v>
      </c>
      <c r="J951">
        <v>0.50265499999999996</v>
      </c>
      <c r="M951">
        <v>0.56705700000000003</v>
      </c>
    </row>
    <row r="952" spans="4:13" x14ac:dyDescent="0.25">
      <c r="D952" t="s">
        <v>82</v>
      </c>
      <c r="J952">
        <v>0.50265499999999996</v>
      </c>
      <c r="M952">
        <v>0.56705700000000003</v>
      </c>
    </row>
    <row r="953" spans="4:13" x14ac:dyDescent="0.25">
      <c r="D953" t="s">
        <v>77</v>
      </c>
      <c r="J953">
        <v>0.50265499999999996</v>
      </c>
      <c r="M953">
        <v>0.56705700000000003</v>
      </c>
    </row>
    <row r="954" spans="4:13" x14ac:dyDescent="0.25">
      <c r="D954" t="s">
        <v>77</v>
      </c>
      <c r="J954">
        <v>0.50265499999999996</v>
      </c>
      <c r="M954">
        <v>0.56705700000000003</v>
      </c>
    </row>
    <row r="955" spans="4:13" x14ac:dyDescent="0.25">
      <c r="D955" t="s">
        <v>81</v>
      </c>
      <c r="J955">
        <v>0.50265499999999996</v>
      </c>
      <c r="M955">
        <v>0.56705700000000003</v>
      </c>
    </row>
    <row r="956" spans="4:13" x14ac:dyDescent="0.25">
      <c r="D956">
        <f>AVERAGE(D2:D478)</f>
        <v>0.42263307966456903</v>
      </c>
      <c r="J956">
        <v>0.50265499999999996</v>
      </c>
      <c r="M956">
        <v>0.56705700000000003</v>
      </c>
    </row>
    <row r="957" spans="4:13" x14ac:dyDescent="0.25">
      <c r="J957">
        <v>0.50265499999999996</v>
      </c>
      <c r="M957">
        <v>0.56705700000000003</v>
      </c>
    </row>
    <row r="958" spans="4:13" x14ac:dyDescent="0.25">
      <c r="J958">
        <v>0.50265499999999996</v>
      </c>
      <c r="M958">
        <v>0.56705700000000003</v>
      </c>
    </row>
    <row r="959" spans="4:13" x14ac:dyDescent="0.25">
      <c r="J959">
        <v>0.50265499999999996</v>
      </c>
      <c r="M959">
        <v>0.56705700000000003</v>
      </c>
    </row>
    <row r="960" spans="4:13" x14ac:dyDescent="0.25">
      <c r="J960">
        <v>0.50265499999999996</v>
      </c>
      <c r="M960">
        <v>0.56705700000000003</v>
      </c>
    </row>
    <row r="961" spans="10:13" x14ac:dyDescent="0.25">
      <c r="J961">
        <v>0.50265499999999996</v>
      </c>
      <c r="M961">
        <v>0.56705700000000003</v>
      </c>
    </row>
    <row r="962" spans="10:13" x14ac:dyDescent="0.25">
      <c r="J962">
        <v>0.50422599999999995</v>
      </c>
      <c r="M962">
        <v>0.56705700000000003</v>
      </c>
    </row>
    <row r="963" spans="10:13" x14ac:dyDescent="0.25">
      <c r="J963">
        <v>0.50422599999999995</v>
      </c>
      <c r="M963">
        <v>0.56705700000000003</v>
      </c>
    </row>
    <row r="964" spans="10:13" x14ac:dyDescent="0.25">
      <c r="J964">
        <v>0.50422599999999995</v>
      </c>
      <c r="M964">
        <v>0.56705700000000003</v>
      </c>
    </row>
    <row r="965" spans="10:13" x14ac:dyDescent="0.25">
      <c r="J965">
        <v>0.50422599999999995</v>
      </c>
      <c r="M965">
        <v>0.56705700000000003</v>
      </c>
    </row>
    <row r="966" spans="10:13" x14ac:dyDescent="0.25">
      <c r="J966">
        <v>0.50422599999999995</v>
      </c>
      <c r="M966">
        <v>0.56705700000000003</v>
      </c>
    </row>
    <row r="967" spans="10:13" x14ac:dyDescent="0.25">
      <c r="J967">
        <v>0.50422599999999995</v>
      </c>
      <c r="M967">
        <v>0.56705700000000003</v>
      </c>
    </row>
    <row r="968" spans="10:13" x14ac:dyDescent="0.25">
      <c r="J968">
        <v>0.50422599999999995</v>
      </c>
      <c r="M968">
        <v>0.56705700000000003</v>
      </c>
    </row>
    <row r="969" spans="10:13" x14ac:dyDescent="0.25">
      <c r="J969">
        <v>0.50422599999999995</v>
      </c>
      <c r="M969">
        <v>0.56705700000000003</v>
      </c>
    </row>
    <row r="970" spans="10:13" x14ac:dyDescent="0.25">
      <c r="J970">
        <v>0.50422599999999995</v>
      </c>
      <c r="M970">
        <v>0.56705700000000003</v>
      </c>
    </row>
    <row r="971" spans="10:13" x14ac:dyDescent="0.25">
      <c r="J971">
        <v>0.50422599999999995</v>
      </c>
      <c r="M971">
        <v>0.56705700000000003</v>
      </c>
    </row>
    <row r="972" spans="10:13" x14ac:dyDescent="0.25">
      <c r="J972">
        <v>0.50422599999999995</v>
      </c>
      <c r="M972">
        <v>0.56705700000000003</v>
      </c>
    </row>
    <row r="973" spans="10:13" x14ac:dyDescent="0.25">
      <c r="J973">
        <v>0.50422599999999995</v>
      </c>
      <c r="M973">
        <v>0.56705700000000003</v>
      </c>
    </row>
    <row r="974" spans="10:13" x14ac:dyDescent="0.25">
      <c r="J974">
        <v>0.50422599999999995</v>
      </c>
      <c r="M974">
        <v>0.56705700000000003</v>
      </c>
    </row>
    <row r="975" spans="10:13" x14ac:dyDescent="0.25">
      <c r="J975">
        <v>0.50422599999999995</v>
      </c>
      <c r="M975">
        <v>0.56862800000000002</v>
      </c>
    </row>
    <row r="976" spans="10:13" x14ac:dyDescent="0.25">
      <c r="J976">
        <v>0.50422599999999995</v>
      </c>
      <c r="M976">
        <v>0.56862800000000002</v>
      </c>
    </row>
    <row r="977" spans="10:13" x14ac:dyDescent="0.25">
      <c r="J977">
        <v>0.50422599999999995</v>
      </c>
      <c r="M977">
        <v>0.56862800000000002</v>
      </c>
    </row>
    <row r="978" spans="10:13" x14ac:dyDescent="0.25">
      <c r="J978">
        <v>0.50422599999999995</v>
      </c>
      <c r="M978">
        <v>0.56862800000000002</v>
      </c>
    </row>
    <row r="979" spans="10:13" x14ac:dyDescent="0.25">
      <c r="J979">
        <v>0.50422599999999995</v>
      </c>
      <c r="M979">
        <v>0.56862800000000002</v>
      </c>
    </row>
    <row r="980" spans="10:13" x14ac:dyDescent="0.25">
      <c r="J980">
        <v>0.50422599999999995</v>
      </c>
      <c r="M980">
        <v>0.56862800000000002</v>
      </c>
    </row>
    <row r="981" spans="10:13" x14ac:dyDescent="0.25">
      <c r="J981">
        <v>0.50422599999999995</v>
      </c>
      <c r="M981">
        <v>0.56862800000000002</v>
      </c>
    </row>
    <row r="982" spans="10:13" x14ac:dyDescent="0.25">
      <c r="J982">
        <v>0.50422599999999995</v>
      </c>
      <c r="M982">
        <v>0.56862800000000002</v>
      </c>
    </row>
    <row r="983" spans="10:13" x14ac:dyDescent="0.25">
      <c r="J983">
        <v>0.50422599999999995</v>
      </c>
      <c r="M983">
        <v>0.56862800000000002</v>
      </c>
    </row>
    <row r="984" spans="10:13" x14ac:dyDescent="0.25">
      <c r="J984">
        <v>0.50422599999999995</v>
      </c>
      <c r="M984">
        <v>0.56862800000000002</v>
      </c>
    </row>
    <row r="985" spans="10:13" x14ac:dyDescent="0.25">
      <c r="J985">
        <v>0.50422599999999995</v>
      </c>
      <c r="M985">
        <v>0.56862800000000002</v>
      </c>
    </row>
    <row r="986" spans="10:13" x14ac:dyDescent="0.25">
      <c r="J986">
        <v>0.50422599999999995</v>
      </c>
      <c r="M986">
        <v>0.56862800000000002</v>
      </c>
    </row>
    <row r="987" spans="10:13" x14ac:dyDescent="0.25">
      <c r="J987">
        <v>0.50422599999999995</v>
      </c>
      <c r="M987">
        <v>0.56862800000000002</v>
      </c>
    </row>
    <row r="988" spans="10:13" x14ac:dyDescent="0.25">
      <c r="J988">
        <v>0.50422599999999995</v>
      </c>
      <c r="M988">
        <v>0.56862800000000002</v>
      </c>
    </row>
    <row r="989" spans="10:13" x14ac:dyDescent="0.25">
      <c r="J989">
        <v>0.50422599999999995</v>
      </c>
      <c r="M989">
        <v>0.56862800000000002</v>
      </c>
    </row>
    <row r="990" spans="10:13" x14ac:dyDescent="0.25">
      <c r="J990">
        <v>0.50422599999999995</v>
      </c>
      <c r="M990">
        <v>0.56862800000000002</v>
      </c>
    </row>
    <row r="991" spans="10:13" x14ac:dyDescent="0.25">
      <c r="J991">
        <v>0.50422599999999995</v>
      </c>
      <c r="M991">
        <v>0.56862800000000002</v>
      </c>
    </row>
    <row r="992" spans="10:13" x14ac:dyDescent="0.25">
      <c r="J992">
        <v>0.50422599999999995</v>
      </c>
      <c r="M992">
        <v>0.56862800000000002</v>
      </c>
    </row>
    <row r="993" spans="10:13" x14ac:dyDescent="0.25">
      <c r="J993">
        <v>0.50422599999999995</v>
      </c>
      <c r="M993">
        <v>0.56862800000000002</v>
      </c>
    </row>
    <row r="994" spans="10:13" x14ac:dyDescent="0.25">
      <c r="J994">
        <v>0.50422599999999995</v>
      </c>
      <c r="M994">
        <v>0.56862800000000002</v>
      </c>
    </row>
    <row r="995" spans="10:13" x14ac:dyDescent="0.25">
      <c r="J995">
        <v>0.50422599999999995</v>
      </c>
      <c r="M995">
        <v>0.56862800000000002</v>
      </c>
    </row>
    <row r="996" spans="10:13" x14ac:dyDescent="0.25">
      <c r="J996">
        <v>0.50422599999999995</v>
      </c>
      <c r="M996">
        <v>0.56862800000000002</v>
      </c>
    </row>
    <row r="997" spans="10:13" x14ac:dyDescent="0.25">
      <c r="J997">
        <v>0.50422599999999995</v>
      </c>
      <c r="M997">
        <v>0.56862800000000002</v>
      </c>
    </row>
    <row r="998" spans="10:13" x14ac:dyDescent="0.25">
      <c r="J998">
        <v>0.50422599999999995</v>
      </c>
      <c r="M998">
        <v>0.56862800000000002</v>
      </c>
    </row>
    <row r="999" spans="10:13" x14ac:dyDescent="0.25">
      <c r="J999">
        <v>0.50422599999999995</v>
      </c>
      <c r="M999">
        <v>0.56862800000000002</v>
      </c>
    </row>
    <row r="1000" spans="10:13" x14ac:dyDescent="0.25">
      <c r="J1000">
        <v>0.50579600000000002</v>
      </c>
      <c r="M1000">
        <v>0.57019900000000001</v>
      </c>
    </row>
    <row r="1001" spans="10:13" x14ac:dyDescent="0.25">
      <c r="J1001">
        <v>0.50579600000000002</v>
      </c>
      <c r="M1001">
        <v>0.57019900000000001</v>
      </c>
    </row>
    <row r="1002" spans="10:13" x14ac:dyDescent="0.25">
      <c r="J1002">
        <v>0.50579600000000002</v>
      </c>
      <c r="M1002">
        <v>0.57019900000000001</v>
      </c>
    </row>
    <row r="1003" spans="10:13" x14ac:dyDescent="0.25">
      <c r="J1003">
        <v>0.50579600000000002</v>
      </c>
      <c r="M1003">
        <v>0.57019900000000001</v>
      </c>
    </row>
    <row r="1004" spans="10:13" x14ac:dyDescent="0.25">
      <c r="J1004">
        <v>0.50579600000000002</v>
      </c>
      <c r="M1004">
        <v>0.57019900000000001</v>
      </c>
    </row>
    <row r="1005" spans="10:13" x14ac:dyDescent="0.25">
      <c r="J1005">
        <v>0.50579600000000002</v>
      </c>
      <c r="M1005">
        <v>0.57019900000000001</v>
      </c>
    </row>
    <row r="1006" spans="10:13" x14ac:dyDescent="0.25">
      <c r="J1006">
        <v>0.50579600000000002</v>
      </c>
      <c r="M1006">
        <v>0.57019900000000001</v>
      </c>
    </row>
    <row r="1007" spans="10:13" x14ac:dyDescent="0.25">
      <c r="J1007">
        <v>0.50579600000000002</v>
      </c>
      <c r="M1007">
        <v>0.57019900000000001</v>
      </c>
    </row>
    <row r="1008" spans="10:13" x14ac:dyDescent="0.25">
      <c r="J1008">
        <v>0.50579600000000002</v>
      </c>
      <c r="M1008">
        <v>0.57019900000000001</v>
      </c>
    </row>
    <row r="1009" spans="10:13" x14ac:dyDescent="0.25">
      <c r="J1009">
        <v>0.50579600000000002</v>
      </c>
      <c r="M1009">
        <v>0.57019900000000001</v>
      </c>
    </row>
    <row r="1010" spans="10:13" x14ac:dyDescent="0.25">
      <c r="J1010">
        <v>0.50579600000000002</v>
      </c>
      <c r="M1010">
        <v>0.57019900000000001</v>
      </c>
    </row>
    <row r="1011" spans="10:13" x14ac:dyDescent="0.25">
      <c r="J1011">
        <v>0.50579600000000002</v>
      </c>
      <c r="M1011">
        <v>0.57019900000000001</v>
      </c>
    </row>
    <row r="1012" spans="10:13" x14ac:dyDescent="0.25">
      <c r="J1012">
        <v>0.50579600000000002</v>
      </c>
      <c r="M1012">
        <v>0.57019900000000001</v>
      </c>
    </row>
    <row r="1013" spans="10:13" x14ac:dyDescent="0.25">
      <c r="J1013">
        <v>0.50579600000000002</v>
      </c>
      <c r="M1013">
        <v>0.57019900000000001</v>
      </c>
    </row>
    <row r="1014" spans="10:13" x14ac:dyDescent="0.25">
      <c r="J1014">
        <v>0.50579600000000002</v>
      </c>
      <c r="M1014">
        <v>0.57019900000000001</v>
      </c>
    </row>
    <row r="1015" spans="10:13" x14ac:dyDescent="0.25">
      <c r="J1015">
        <v>0.50579600000000002</v>
      </c>
      <c r="M1015">
        <v>0.57177</v>
      </c>
    </row>
    <row r="1016" spans="10:13" x14ac:dyDescent="0.25">
      <c r="J1016">
        <v>0.50579600000000002</v>
      </c>
      <c r="M1016">
        <v>0.57177</v>
      </c>
    </row>
    <row r="1017" spans="10:13" x14ac:dyDescent="0.25">
      <c r="J1017">
        <v>0.50579600000000002</v>
      </c>
      <c r="M1017">
        <v>0.57177</v>
      </c>
    </row>
    <row r="1018" spans="10:13" x14ac:dyDescent="0.25">
      <c r="J1018">
        <v>0.50579600000000002</v>
      </c>
      <c r="M1018">
        <v>0.57177</v>
      </c>
    </row>
    <row r="1019" spans="10:13" x14ac:dyDescent="0.25">
      <c r="J1019">
        <v>0.50579600000000002</v>
      </c>
      <c r="M1019">
        <v>0.57177</v>
      </c>
    </row>
    <row r="1020" spans="10:13" x14ac:dyDescent="0.25">
      <c r="J1020">
        <v>0.50579600000000002</v>
      </c>
      <c r="M1020">
        <v>0.57177</v>
      </c>
    </row>
    <row r="1021" spans="10:13" x14ac:dyDescent="0.25">
      <c r="J1021">
        <v>0.50579600000000002</v>
      </c>
      <c r="M1021">
        <v>0.57177</v>
      </c>
    </row>
    <row r="1022" spans="10:13" x14ac:dyDescent="0.25">
      <c r="J1022">
        <v>0.50579600000000002</v>
      </c>
      <c r="M1022">
        <v>0.57177</v>
      </c>
    </row>
    <row r="1023" spans="10:13" x14ac:dyDescent="0.25">
      <c r="J1023">
        <v>0.50579600000000002</v>
      </c>
      <c r="M1023">
        <v>0.57177</v>
      </c>
    </row>
    <row r="1024" spans="10:13" x14ac:dyDescent="0.25">
      <c r="J1024">
        <v>0.50579600000000002</v>
      </c>
      <c r="M1024">
        <v>0.57177</v>
      </c>
    </row>
    <row r="1025" spans="10:13" x14ac:dyDescent="0.25">
      <c r="J1025">
        <v>0.50579600000000002</v>
      </c>
      <c r="M1025">
        <v>0.57177</v>
      </c>
    </row>
    <row r="1026" spans="10:13" x14ac:dyDescent="0.25">
      <c r="J1026">
        <v>0.50579600000000002</v>
      </c>
      <c r="M1026">
        <v>0.57334099999999999</v>
      </c>
    </row>
    <row r="1027" spans="10:13" x14ac:dyDescent="0.25">
      <c r="J1027">
        <v>0.50579600000000002</v>
      </c>
      <c r="M1027">
        <v>0.57334099999999999</v>
      </c>
    </row>
    <row r="1028" spans="10:13" x14ac:dyDescent="0.25">
      <c r="J1028">
        <v>0.50579600000000002</v>
      </c>
      <c r="M1028">
        <v>0.57334099999999999</v>
      </c>
    </row>
    <row r="1029" spans="10:13" x14ac:dyDescent="0.25">
      <c r="J1029">
        <v>0.50579600000000002</v>
      </c>
      <c r="M1029">
        <v>0.57334099999999999</v>
      </c>
    </row>
    <row r="1030" spans="10:13" x14ac:dyDescent="0.25">
      <c r="J1030">
        <v>0.50579600000000002</v>
      </c>
      <c r="M1030">
        <v>0.57648200000000005</v>
      </c>
    </row>
    <row r="1031" spans="10:13" x14ac:dyDescent="0.25">
      <c r="J1031">
        <v>0.50579600000000002</v>
      </c>
      <c r="M1031" s="1">
        <f>AVERAGE(M3:M1030)</f>
        <v>0.53378955933852124</v>
      </c>
    </row>
    <row r="1032" spans="10:13" x14ac:dyDescent="0.25">
      <c r="J1032">
        <v>0.50736700000000001</v>
      </c>
    </row>
    <row r="1033" spans="10:13" x14ac:dyDescent="0.25">
      <c r="J1033">
        <v>0.50736700000000001</v>
      </c>
    </row>
    <row r="1034" spans="10:13" x14ac:dyDescent="0.25">
      <c r="J1034">
        <v>0.50736700000000001</v>
      </c>
    </row>
    <row r="1035" spans="10:13" x14ac:dyDescent="0.25">
      <c r="J1035">
        <v>0.50736700000000001</v>
      </c>
    </row>
    <row r="1036" spans="10:13" x14ac:dyDescent="0.25">
      <c r="J1036">
        <v>0.50736700000000001</v>
      </c>
    </row>
    <row r="1037" spans="10:13" x14ac:dyDescent="0.25">
      <c r="J1037">
        <v>0.50736700000000001</v>
      </c>
    </row>
    <row r="1038" spans="10:13" x14ac:dyDescent="0.25">
      <c r="J1038">
        <v>0.50736700000000001</v>
      </c>
    </row>
    <row r="1039" spans="10:13" x14ac:dyDescent="0.25">
      <c r="J1039">
        <v>0.50736700000000001</v>
      </c>
    </row>
    <row r="1040" spans="10:13" x14ac:dyDescent="0.25">
      <c r="J1040">
        <v>0.50736700000000001</v>
      </c>
    </row>
    <row r="1041" spans="10:10" x14ac:dyDescent="0.25">
      <c r="J1041">
        <v>0.50736700000000001</v>
      </c>
    </row>
    <row r="1042" spans="10:10" x14ac:dyDescent="0.25">
      <c r="J1042">
        <v>0.50736700000000001</v>
      </c>
    </row>
    <row r="1043" spans="10:10" x14ac:dyDescent="0.25">
      <c r="J1043">
        <v>0.50736700000000001</v>
      </c>
    </row>
    <row r="1044" spans="10:10" x14ac:dyDescent="0.25">
      <c r="J1044">
        <v>0.50736700000000001</v>
      </c>
    </row>
    <row r="1045" spans="10:10" x14ac:dyDescent="0.25">
      <c r="J1045">
        <v>0.50736700000000001</v>
      </c>
    </row>
    <row r="1046" spans="10:10" x14ac:dyDescent="0.25">
      <c r="J1046">
        <v>0.50736700000000001</v>
      </c>
    </row>
    <row r="1047" spans="10:10" x14ac:dyDescent="0.25">
      <c r="J1047">
        <v>0.50736700000000001</v>
      </c>
    </row>
    <row r="1048" spans="10:10" x14ac:dyDescent="0.25">
      <c r="J1048">
        <v>0.50736700000000001</v>
      </c>
    </row>
    <row r="1049" spans="10:10" x14ac:dyDescent="0.25">
      <c r="J1049">
        <v>0.50736700000000001</v>
      </c>
    </row>
    <row r="1050" spans="10:10" x14ac:dyDescent="0.25">
      <c r="J1050">
        <v>0.50736700000000001</v>
      </c>
    </row>
    <row r="1051" spans="10:10" x14ac:dyDescent="0.25">
      <c r="J1051">
        <v>0.50736700000000001</v>
      </c>
    </row>
    <row r="1052" spans="10:10" x14ac:dyDescent="0.25">
      <c r="J1052">
        <v>0.50736700000000001</v>
      </c>
    </row>
    <row r="1053" spans="10:10" x14ac:dyDescent="0.25">
      <c r="J1053">
        <v>0.50736700000000001</v>
      </c>
    </row>
    <row r="1054" spans="10:10" x14ac:dyDescent="0.25">
      <c r="J1054">
        <v>0.50736700000000001</v>
      </c>
    </row>
    <row r="1055" spans="10:10" x14ac:dyDescent="0.25">
      <c r="J1055">
        <v>0.50736700000000001</v>
      </c>
    </row>
    <row r="1056" spans="10:10" x14ac:dyDescent="0.25">
      <c r="J1056">
        <v>0.50736700000000001</v>
      </c>
    </row>
    <row r="1057" spans="10:10" x14ac:dyDescent="0.25">
      <c r="J1057">
        <v>0.50736700000000001</v>
      </c>
    </row>
    <row r="1058" spans="10:10" x14ac:dyDescent="0.25">
      <c r="J1058">
        <v>0.50736700000000001</v>
      </c>
    </row>
    <row r="1059" spans="10:10" x14ac:dyDescent="0.25">
      <c r="J1059">
        <v>0.50736700000000001</v>
      </c>
    </row>
    <row r="1060" spans="10:10" x14ac:dyDescent="0.25">
      <c r="J1060">
        <v>0.50736700000000001</v>
      </c>
    </row>
    <row r="1061" spans="10:10" x14ac:dyDescent="0.25">
      <c r="J1061">
        <v>0.50736700000000001</v>
      </c>
    </row>
    <row r="1062" spans="10:10" x14ac:dyDescent="0.25">
      <c r="J1062">
        <v>0.50736700000000001</v>
      </c>
    </row>
    <row r="1063" spans="10:10" x14ac:dyDescent="0.25">
      <c r="J1063">
        <v>0.50736700000000001</v>
      </c>
    </row>
    <row r="1064" spans="10:10" x14ac:dyDescent="0.25">
      <c r="J1064">
        <v>0.50736700000000001</v>
      </c>
    </row>
    <row r="1065" spans="10:10" x14ac:dyDescent="0.25">
      <c r="J1065">
        <v>0.50736700000000001</v>
      </c>
    </row>
    <row r="1066" spans="10:10" x14ac:dyDescent="0.25">
      <c r="J1066">
        <v>0.50736700000000001</v>
      </c>
    </row>
    <row r="1067" spans="10:10" x14ac:dyDescent="0.25">
      <c r="J1067">
        <v>0.50736700000000001</v>
      </c>
    </row>
    <row r="1068" spans="10:10" x14ac:dyDescent="0.25">
      <c r="J1068">
        <v>0.50736700000000001</v>
      </c>
    </row>
    <row r="1069" spans="10:10" x14ac:dyDescent="0.25">
      <c r="J1069">
        <v>0.50736700000000001</v>
      </c>
    </row>
    <row r="1070" spans="10:10" x14ac:dyDescent="0.25">
      <c r="J1070">
        <v>0.50736700000000001</v>
      </c>
    </row>
    <row r="1071" spans="10:10" x14ac:dyDescent="0.25">
      <c r="J1071">
        <v>0.50736700000000001</v>
      </c>
    </row>
    <row r="1072" spans="10:10" x14ac:dyDescent="0.25">
      <c r="J1072">
        <v>0.50736700000000001</v>
      </c>
    </row>
    <row r="1073" spans="10:19" x14ac:dyDescent="0.25">
      <c r="J1073">
        <v>0.50736700000000001</v>
      </c>
    </row>
    <row r="1074" spans="10:19" x14ac:dyDescent="0.25">
      <c r="J1074">
        <v>0.508938</v>
      </c>
    </row>
    <row r="1075" spans="10:19" x14ac:dyDescent="0.25">
      <c r="J1075">
        <v>0.508938</v>
      </c>
    </row>
    <row r="1076" spans="10:19" x14ac:dyDescent="0.25">
      <c r="J1076">
        <v>0.508938</v>
      </c>
    </row>
    <row r="1077" spans="10:19" x14ac:dyDescent="0.25">
      <c r="J1077">
        <v>0.508938</v>
      </c>
    </row>
    <row r="1078" spans="10:19" x14ac:dyDescent="0.25">
      <c r="J1078">
        <v>0.508938</v>
      </c>
    </row>
    <row r="1079" spans="10:19" x14ac:dyDescent="0.25">
      <c r="J1079">
        <v>0.508938</v>
      </c>
    </row>
    <row r="1080" spans="10:19" x14ac:dyDescent="0.25">
      <c r="J1080">
        <v>0.508938</v>
      </c>
      <c r="S1080" s="2"/>
    </row>
    <row r="1081" spans="10:19" x14ac:dyDescent="0.25">
      <c r="J1081">
        <v>0.508938</v>
      </c>
    </row>
    <row r="1082" spans="10:19" x14ac:dyDescent="0.25">
      <c r="J1082">
        <v>0.508938</v>
      </c>
    </row>
    <row r="1083" spans="10:19" x14ac:dyDescent="0.25">
      <c r="J1083">
        <v>0.508938</v>
      </c>
    </row>
    <row r="1084" spans="10:19" x14ac:dyDescent="0.25">
      <c r="J1084">
        <v>0.508938</v>
      </c>
    </row>
    <row r="1085" spans="10:19" x14ac:dyDescent="0.25">
      <c r="J1085">
        <v>0.508938</v>
      </c>
    </row>
    <row r="1086" spans="10:19" x14ac:dyDescent="0.25">
      <c r="J1086">
        <v>0.508938</v>
      </c>
    </row>
    <row r="1087" spans="10:19" x14ac:dyDescent="0.25">
      <c r="J1087">
        <v>0.508938</v>
      </c>
    </row>
    <row r="1088" spans="10:19" x14ac:dyDescent="0.25">
      <c r="J1088">
        <v>0.508938</v>
      </c>
    </row>
    <row r="1089" spans="10:10" x14ac:dyDescent="0.25">
      <c r="J1089">
        <v>0.508938</v>
      </c>
    </row>
    <row r="1090" spans="10:10" x14ac:dyDescent="0.25">
      <c r="J1090">
        <v>0.508938</v>
      </c>
    </row>
    <row r="1091" spans="10:10" x14ac:dyDescent="0.25">
      <c r="J1091">
        <v>0.508938</v>
      </c>
    </row>
    <row r="1092" spans="10:10" x14ac:dyDescent="0.25">
      <c r="J1092">
        <v>0.508938</v>
      </c>
    </row>
    <row r="1093" spans="10:10" x14ac:dyDescent="0.25">
      <c r="J1093">
        <v>0.508938</v>
      </c>
    </row>
    <row r="1094" spans="10:10" x14ac:dyDescent="0.25">
      <c r="J1094">
        <v>0.508938</v>
      </c>
    </row>
    <row r="1095" spans="10:10" x14ac:dyDescent="0.25">
      <c r="J1095">
        <v>0.508938</v>
      </c>
    </row>
    <row r="1096" spans="10:10" x14ac:dyDescent="0.25">
      <c r="J1096">
        <v>0.508938</v>
      </c>
    </row>
    <row r="1097" spans="10:10" x14ac:dyDescent="0.25">
      <c r="J1097">
        <v>0.508938</v>
      </c>
    </row>
    <row r="1098" spans="10:10" x14ac:dyDescent="0.25">
      <c r="J1098">
        <v>0.508938</v>
      </c>
    </row>
    <row r="1099" spans="10:10" x14ac:dyDescent="0.25">
      <c r="J1099">
        <v>0.508938</v>
      </c>
    </row>
    <row r="1100" spans="10:10" x14ac:dyDescent="0.25">
      <c r="J1100">
        <v>0.508938</v>
      </c>
    </row>
    <row r="1101" spans="10:10" x14ac:dyDescent="0.25">
      <c r="J1101">
        <v>0.508938</v>
      </c>
    </row>
    <row r="1102" spans="10:10" x14ac:dyDescent="0.25">
      <c r="J1102">
        <v>0.508938</v>
      </c>
    </row>
    <row r="1103" spans="10:10" x14ac:dyDescent="0.25">
      <c r="J1103">
        <v>0.508938</v>
      </c>
    </row>
    <row r="1104" spans="10:10" x14ac:dyDescent="0.25">
      <c r="J1104">
        <v>0.508938</v>
      </c>
    </row>
    <row r="1105" spans="10:10" x14ac:dyDescent="0.25">
      <c r="J1105">
        <v>0.508938</v>
      </c>
    </row>
    <row r="1106" spans="10:10" x14ac:dyDescent="0.25">
      <c r="J1106">
        <v>0.508938</v>
      </c>
    </row>
    <row r="1107" spans="10:10" x14ac:dyDescent="0.25">
      <c r="J1107">
        <v>0.508938</v>
      </c>
    </row>
    <row r="1108" spans="10:10" x14ac:dyDescent="0.25">
      <c r="J1108">
        <v>0.508938</v>
      </c>
    </row>
    <row r="1109" spans="10:10" x14ac:dyDescent="0.25">
      <c r="J1109">
        <v>0.508938</v>
      </c>
    </row>
    <row r="1110" spans="10:10" x14ac:dyDescent="0.25">
      <c r="J1110">
        <v>0.508938</v>
      </c>
    </row>
    <row r="1111" spans="10:10" x14ac:dyDescent="0.25">
      <c r="J1111">
        <v>0.508938</v>
      </c>
    </row>
    <row r="1112" spans="10:10" x14ac:dyDescent="0.25">
      <c r="J1112">
        <v>0.508938</v>
      </c>
    </row>
    <row r="1113" spans="10:10" x14ac:dyDescent="0.25">
      <c r="J1113">
        <v>0.508938</v>
      </c>
    </row>
    <row r="1114" spans="10:10" x14ac:dyDescent="0.25">
      <c r="J1114">
        <v>0.508938</v>
      </c>
    </row>
    <row r="1115" spans="10:10" x14ac:dyDescent="0.25">
      <c r="J1115">
        <v>0.508938</v>
      </c>
    </row>
    <row r="1116" spans="10:10" x14ac:dyDescent="0.25">
      <c r="J1116">
        <v>0.508938</v>
      </c>
    </row>
    <row r="1117" spans="10:10" x14ac:dyDescent="0.25">
      <c r="J1117">
        <v>0.508938</v>
      </c>
    </row>
    <row r="1118" spans="10:10" x14ac:dyDescent="0.25">
      <c r="J1118">
        <v>0.508938</v>
      </c>
    </row>
    <row r="1119" spans="10:10" x14ac:dyDescent="0.25">
      <c r="J1119">
        <v>0.508938</v>
      </c>
    </row>
    <row r="1120" spans="10:10" x14ac:dyDescent="0.25">
      <c r="J1120">
        <v>0.51050899999999999</v>
      </c>
    </row>
    <row r="1121" spans="10:10" x14ac:dyDescent="0.25">
      <c r="J1121">
        <v>0.51050899999999999</v>
      </c>
    </row>
    <row r="1122" spans="10:10" x14ac:dyDescent="0.25">
      <c r="J1122">
        <v>0.51050899999999999</v>
      </c>
    </row>
    <row r="1123" spans="10:10" x14ac:dyDescent="0.25">
      <c r="J1123">
        <v>0.51050899999999999</v>
      </c>
    </row>
    <row r="1124" spans="10:10" x14ac:dyDescent="0.25">
      <c r="J1124">
        <v>0.51050899999999999</v>
      </c>
    </row>
    <row r="1125" spans="10:10" x14ac:dyDescent="0.25">
      <c r="J1125">
        <v>0.51050899999999999</v>
      </c>
    </row>
    <row r="1126" spans="10:10" x14ac:dyDescent="0.25">
      <c r="J1126">
        <v>0.51050899999999999</v>
      </c>
    </row>
    <row r="1127" spans="10:10" x14ac:dyDescent="0.25">
      <c r="J1127">
        <v>0.51050899999999999</v>
      </c>
    </row>
    <row r="1128" spans="10:10" x14ac:dyDescent="0.25">
      <c r="J1128">
        <v>0.51050899999999999</v>
      </c>
    </row>
    <row r="1129" spans="10:10" x14ac:dyDescent="0.25">
      <c r="J1129">
        <v>0.51050899999999999</v>
      </c>
    </row>
    <row r="1130" spans="10:10" x14ac:dyDescent="0.25">
      <c r="J1130">
        <v>0.51050899999999999</v>
      </c>
    </row>
    <row r="1131" spans="10:10" x14ac:dyDescent="0.25">
      <c r="J1131">
        <v>0.51050899999999999</v>
      </c>
    </row>
    <row r="1132" spans="10:10" x14ac:dyDescent="0.25">
      <c r="J1132">
        <v>0.51050899999999999</v>
      </c>
    </row>
    <row r="1133" spans="10:10" x14ac:dyDescent="0.25">
      <c r="J1133">
        <v>0.51050899999999999</v>
      </c>
    </row>
    <row r="1134" spans="10:10" x14ac:dyDescent="0.25">
      <c r="J1134">
        <v>0.51050899999999999</v>
      </c>
    </row>
    <row r="1135" spans="10:10" x14ac:dyDescent="0.25">
      <c r="J1135">
        <v>0.51050899999999999</v>
      </c>
    </row>
    <row r="1136" spans="10:10" x14ac:dyDescent="0.25">
      <c r="J1136">
        <v>0.51050899999999999</v>
      </c>
    </row>
    <row r="1137" spans="10:10" x14ac:dyDescent="0.25">
      <c r="J1137">
        <v>0.51050899999999999</v>
      </c>
    </row>
    <row r="1138" spans="10:10" x14ac:dyDescent="0.25">
      <c r="J1138">
        <v>0.51050899999999999</v>
      </c>
    </row>
    <row r="1139" spans="10:10" x14ac:dyDescent="0.25">
      <c r="J1139">
        <v>0.51050899999999999</v>
      </c>
    </row>
    <row r="1140" spans="10:10" x14ac:dyDescent="0.25">
      <c r="J1140">
        <v>0.51050899999999999</v>
      </c>
    </row>
    <row r="1141" spans="10:10" x14ac:dyDescent="0.25">
      <c r="J1141">
        <v>0.51050899999999999</v>
      </c>
    </row>
    <row r="1142" spans="10:10" x14ac:dyDescent="0.25">
      <c r="J1142">
        <v>0.51050899999999999</v>
      </c>
    </row>
    <row r="1143" spans="10:10" x14ac:dyDescent="0.25">
      <c r="J1143">
        <v>0.51050899999999999</v>
      </c>
    </row>
    <row r="1144" spans="10:10" x14ac:dyDescent="0.25">
      <c r="J1144">
        <v>0.51050899999999999</v>
      </c>
    </row>
    <row r="1145" spans="10:10" x14ac:dyDescent="0.25">
      <c r="J1145">
        <v>0.51050899999999999</v>
      </c>
    </row>
    <row r="1146" spans="10:10" x14ac:dyDescent="0.25">
      <c r="J1146">
        <v>0.51050899999999999</v>
      </c>
    </row>
    <row r="1147" spans="10:10" x14ac:dyDescent="0.25">
      <c r="J1147">
        <v>0.51050899999999999</v>
      </c>
    </row>
    <row r="1148" spans="10:10" x14ac:dyDescent="0.25">
      <c r="J1148">
        <v>0.51050899999999999</v>
      </c>
    </row>
    <row r="1149" spans="10:10" x14ac:dyDescent="0.25">
      <c r="J1149">
        <v>0.51050899999999999</v>
      </c>
    </row>
    <row r="1150" spans="10:10" x14ac:dyDescent="0.25">
      <c r="J1150">
        <v>0.51050899999999999</v>
      </c>
    </row>
    <row r="1151" spans="10:10" x14ac:dyDescent="0.25">
      <c r="J1151">
        <v>0.51050899999999999</v>
      </c>
    </row>
    <row r="1152" spans="10:10" x14ac:dyDescent="0.25">
      <c r="J1152">
        <v>0.51050899999999999</v>
      </c>
    </row>
    <row r="1153" spans="10:10" x14ac:dyDescent="0.25">
      <c r="J1153">
        <v>0.51050899999999999</v>
      </c>
    </row>
    <row r="1154" spans="10:10" x14ac:dyDescent="0.25">
      <c r="J1154">
        <v>0.51050899999999999</v>
      </c>
    </row>
    <row r="1155" spans="10:10" x14ac:dyDescent="0.25">
      <c r="J1155">
        <v>0.51050899999999999</v>
      </c>
    </row>
    <row r="1156" spans="10:10" x14ac:dyDescent="0.25">
      <c r="J1156">
        <v>0.51050899999999999</v>
      </c>
    </row>
    <row r="1157" spans="10:10" x14ac:dyDescent="0.25">
      <c r="J1157">
        <v>0.51050899999999999</v>
      </c>
    </row>
    <row r="1158" spans="10:10" x14ac:dyDescent="0.25">
      <c r="J1158">
        <v>0.51050899999999999</v>
      </c>
    </row>
    <row r="1159" spans="10:10" x14ac:dyDescent="0.25">
      <c r="J1159">
        <v>0.51050899999999999</v>
      </c>
    </row>
    <row r="1160" spans="10:10" x14ac:dyDescent="0.25">
      <c r="J1160">
        <v>0.51050899999999999</v>
      </c>
    </row>
    <row r="1161" spans="10:10" x14ac:dyDescent="0.25">
      <c r="J1161">
        <v>0.51050899999999999</v>
      </c>
    </row>
    <row r="1162" spans="10:10" x14ac:dyDescent="0.25">
      <c r="J1162">
        <v>0.51050899999999999</v>
      </c>
    </row>
    <row r="1163" spans="10:10" x14ac:dyDescent="0.25">
      <c r="J1163">
        <v>0.51050899999999999</v>
      </c>
    </row>
    <row r="1164" spans="10:10" x14ac:dyDescent="0.25">
      <c r="J1164">
        <v>0.51050899999999999</v>
      </c>
    </row>
    <row r="1165" spans="10:10" x14ac:dyDescent="0.25">
      <c r="J1165">
        <v>0.51050899999999999</v>
      </c>
    </row>
    <row r="1166" spans="10:10" x14ac:dyDescent="0.25">
      <c r="J1166">
        <v>0.51050899999999999</v>
      </c>
    </row>
    <row r="1167" spans="10:10" x14ac:dyDescent="0.25">
      <c r="J1167">
        <v>0.51050899999999999</v>
      </c>
    </row>
    <row r="1168" spans="10:10" x14ac:dyDescent="0.25">
      <c r="J1168">
        <v>0.51050899999999999</v>
      </c>
    </row>
    <row r="1169" spans="10:10" x14ac:dyDescent="0.25">
      <c r="J1169">
        <v>0.51050899999999999</v>
      </c>
    </row>
    <row r="1170" spans="10:10" x14ac:dyDescent="0.25">
      <c r="J1170">
        <v>0.51050899999999999</v>
      </c>
    </row>
    <row r="1171" spans="10:10" x14ac:dyDescent="0.25">
      <c r="J1171">
        <v>0.51050899999999999</v>
      </c>
    </row>
    <row r="1172" spans="10:10" x14ac:dyDescent="0.25">
      <c r="J1172">
        <v>0.51050899999999999</v>
      </c>
    </row>
    <row r="1173" spans="10:10" x14ac:dyDescent="0.25">
      <c r="J1173">
        <v>0.51050899999999999</v>
      </c>
    </row>
    <row r="1174" spans="10:10" x14ac:dyDescent="0.25">
      <c r="J1174">
        <v>0.51050899999999999</v>
      </c>
    </row>
    <row r="1175" spans="10:10" x14ac:dyDescent="0.25">
      <c r="J1175">
        <v>0.51050899999999999</v>
      </c>
    </row>
    <row r="1176" spans="10:10" x14ac:dyDescent="0.25">
      <c r="J1176">
        <v>0.51050899999999999</v>
      </c>
    </row>
    <row r="1177" spans="10:10" x14ac:dyDescent="0.25">
      <c r="J1177">
        <v>0.51050899999999999</v>
      </c>
    </row>
    <row r="1178" spans="10:10" x14ac:dyDescent="0.25">
      <c r="J1178">
        <v>0.51050899999999999</v>
      </c>
    </row>
    <row r="1179" spans="10:10" x14ac:dyDescent="0.25">
      <c r="J1179">
        <v>0.51050899999999999</v>
      </c>
    </row>
    <row r="1180" spans="10:10" x14ac:dyDescent="0.25">
      <c r="J1180">
        <v>0.51050899999999999</v>
      </c>
    </row>
    <row r="1181" spans="10:10" x14ac:dyDescent="0.25">
      <c r="J1181">
        <v>0.51050899999999999</v>
      </c>
    </row>
    <row r="1182" spans="10:10" x14ac:dyDescent="0.25">
      <c r="J1182">
        <v>0.51050899999999999</v>
      </c>
    </row>
    <row r="1183" spans="10:10" x14ac:dyDescent="0.25">
      <c r="J1183">
        <v>0.51050899999999999</v>
      </c>
    </row>
    <row r="1184" spans="10:10" x14ac:dyDescent="0.25">
      <c r="J1184">
        <v>0.51207999999999998</v>
      </c>
    </row>
    <row r="1185" spans="10:10" x14ac:dyDescent="0.25">
      <c r="J1185">
        <v>0.51207999999999998</v>
      </c>
    </row>
    <row r="1186" spans="10:10" x14ac:dyDescent="0.25">
      <c r="J1186">
        <v>0.51207999999999998</v>
      </c>
    </row>
    <row r="1187" spans="10:10" x14ac:dyDescent="0.25">
      <c r="J1187">
        <v>0.51207999999999998</v>
      </c>
    </row>
    <row r="1188" spans="10:10" x14ac:dyDescent="0.25">
      <c r="J1188">
        <v>0.51207999999999998</v>
      </c>
    </row>
    <row r="1189" spans="10:10" x14ac:dyDescent="0.25">
      <c r="J1189">
        <v>0.51207999999999998</v>
      </c>
    </row>
    <row r="1190" spans="10:10" x14ac:dyDescent="0.25">
      <c r="J1190">
        <v>0.51207999999999998</v>
      </c>
    </row>
    <row r="1191" spans="10:10" x14ac:dyDescent="0.25">
      <c r="J1191">
        <v>0.51207999999999998</v>
      </c>
    </row>
    <row r="1192" spans="10:10" x14ac:dyDescent="0.25">
      <c r="J1192">
        <v>0.51207999999999998</v>
      </c>
    </row>
    <row r="1193" spans="10:10" x14ac:dyDescent="0.25">
      <c r="J1193">
        <v>0.51207999999999998</v>
      </c>
    </row>
    <row r="1194" spans="10:10" x14ac:dyDescent="0.25">
      <c r="J1194">
        <v>0.51207999999999998</v>
      </c>
    </row>
    <row r="1195" spans="10:10" x14ac:dyDescent="0.25">
      <c r="J1195">
        <v>0.51207999999999998</v>
      </c>
    </row>
    <row r="1196" spans="10:10" x14ac:dyDescent="0.25">
      <c r="J1196">
        <v>0.51207999999999998</v>
      </c>
    </row>
    <row r="1197" spans="10:10" x14ac:dyDescent="0.25">
      <c r="J1197">
        <v>0.51207999999999998</v>
      </c>
    </row>
    <row r="1198" spans="10:10" x14ac:dyDescent="0.25">
      <c r="J1198">
        <v>0.51207999999999998</v>
      </c>
    </row>
    <row r="1199" spans="10:10" x14ac:dyDescent="0.25">
      <c r="J1199">
        <v>0.51207999999999998</v>
      </c>
    </row>
    <row r="1200" spans="10:10" x14ac:dyDescent="0.25">
      <c r="J1200">
        <v>0.51207999999999998</v>
      </c>
    </row>
    <row r="1201" spans="10:10" x14ac:dyDescent="0.25">
      <c r="J1201">
        <v>0.51207999999999998</v>
      </c>
    </row>
    <row r="1202" spans="10:10" x14ac:dyDescent="0.25">
      <c r="J1202">
        <v>0.51207999999999998</v>
      </c>
    </row>
    <row r="1203" spans="10:10" x14ac:dyDescent="0.25">
      <c r="J1203">
        <v>0.51207999999999998</v>
      </c>
    </row>
    <row r="1204" spans="10:10" x14ac:dyDescent="0.25">
      <c r="J1204">
        <v>0.51207999999999998</v>
      </c>
    </row>
    <row r="1205" spans="10:10" x14ac:dyDescent="0.25">
      <c r="J1205">
        <v>0.51207999999999998</v>
      </c>
    </row>
    <row r="1206" spans="10:10" x14ac:dyDescent="0.25">
      <c r="J1206">
        <v>0.51207999999999998</v>
      </c>
    </row>
    <row r="1207" spans="10:10" x14ac:dyDescent="0.25">
      <c r="J1207">
        <v>0.51207999999999998</v>
      </c>
    </row>
    <row r="1208" spans="10:10" x14ac:dyDescent="0.25">
      <c r="J1208">
        <v>0.51207999999999998</v>
      </c>
    </row>
    <row r="1209" spans="10:10" x14ac:dyDescent="0.25">
      <c r="J1209">
        <v>0.51207999999999998</v>
      </c>
    </row>
    <row r="1210" spans="10:10" x14ac:dyDescent="0.25">
      <c r="J1210">
        <v>0.51207999999999998</v>
      </c>
    </row>
    <row r="1211" spans="10:10" x14ac:dyDescent="0.25">
      <c r="J1211">
        <v>0.51207999999999998</v>
      </c>
    </row>
    <row r="1212" spans="10:10" x14ac:dyDescent="0.25">
      <c r="J1212">
        <v>0.51207999999999998</v>
      </c>
    </row>
    <row r="1213" spans="10:10" x14ac:dyDescent="0.25">
      <c r="J1213">
        <v>0.51207999999999998</v>
      </c>
    </row>
    <row r="1214" spans="10:10" x14ac:dyDescent="0.25">
      <c r="J1214">
        <v>0.51207999999999998</v>
      </c>
    </row>
    <row r="1215" spans="10:10" x14ac:dyDescent="0.25">
      <c r="J1215">
        <v>0.51207999999999998</v>
      </c>
    </row>
    <row r="1216" spans="10:10" x14ac:dyDescent="0.25">
      <c r="J1216">
        <v>0.51207999999999998</v>
      </c>
    </row>
    <row r="1217" spans="10:10" x14ac:dyDescent="0.25">
      <c r="J1217">
        <v>0.51207999999999998</v>
      </c>
    </row>
    <row r="1218" spans="10:10" x14ac:dyDescent="0.25">
      <c r="J1218">
        <v>0.51207999999999998</v>
      </c>
    </row>
    <row r="1219" spans="10:10" x14ac:dyDescent="0.25">
      <c r="J1219">
        <v>0.51207999999999998</v>
      </c>
    </row>
    <row r="1220" spans="10:10" x14ac:dyDescent="0.25">
      <c r="J1220">
        <v>0.51207999999999998</v>
      </c>
    </row>
    <row r="1221" spans="10:10" x14ac:dyDescent="0.25">
      <c r="J1221">
        <v>0.51207999999999998</v>
      </c>
    </row>
    <row r="1222" spans="10:10" x14ac:dyDescent="0.25">
      <c r="J1222">
        <v>0.51207999999999998</v>
      </c>
    </row>
    <row r="1223" spans="10:10" x14ac:dyDescent="0.25">
      <c r="J1223">
        <v>0.51207999999999998</v>
      </c>
    </row>
    <row r="1224" spans="10:10" x14ac:dyDescent="0.25">
      <c r="J1224">
        <v>0.51207999999999998</v>
      </c>
    </row>
    <row r="1225" spans="10:10" x14ac:dyDescent="0.25">
      <c r="J1225">
        <v>0.51207999999999998</v>
      </c>
    </row>
    <row r="1226" spans="10:10" x14ac:dyDescent="0.25">
      <c r="J1226">
        <v>0.51207999999999998</v>
      </c>
    </row>
    <row r="1227" spans="10:10" x14ac:dyDescent="0.25">
      <c r="J1227">
        <v>0.51207999999999998</v>
      </c>
    </row>
    <row r="1228" spans="10:10" x14ac:dyDescent="0.25">
      <c r="J1228">
        <v>0.51365000000000005</v>
      </c>
    </row>
    <row r="1229" spans="10:10" x14ac:dyDescent="0.25">
      <c r="J1229">
        <v>0.51365000000000005</v>
      </c>
    </row>
    <row r="1230" spans="10:10" x14ac:dyDescent="0.25">
      <c r="J1230">
        <v>0.51365000000000005</v>
      </c>
    </row>
    <row r="1231" spans="10:10" x14ac:dyDescent="0.25">
      <c r="J1231">
        <v>0.51365000000000005</v>
      </c>
    </row>
    <row r="1232" spans="10:10" x14ac:dyDescent="0.25">
      <c r="J1232">
        <v>0.51365000000000005</v>
      </c>
    </row>
    <row r="1233" spans="10:10" x14ac:dyDescent="0.25">
      <c r="J1233">
        <v>0.51365000000000005</v>
      </c>
    </row>
    <row r="1234" spans="10:10" x14ac:dyDescent="0.25">
      <c r="J1234">
        <v>0.51365000000000005</v>
      </c>
    </row>
    <row r="1235" spans="10:10" x14ac:dyDescent="0.25">
      <c r="J1235">
        <v>0.51365000000000005</v>
      </c>
    </row>
    <row r="1236" spans="10:10" x14ac:dyDescent="0.25">
      <c r="J1236">
        <v>0.51365000000000005</v>
      </c>
    </row>
    <row r="1237" spans="10:10" x14ac:dyDescent="0.25">
      <c r="J1237">
        <v>0.51365000000000005</v>
      </c>
    </row>
    <row r="1238" spans="10:10" x14ac:dyDescent="0.25">
      <c r="J1238">
        <v>0.51365000000000005</v>
      </c>
    </row>
    <row r="1239" spans="10:10" x14ac:dyDescent="0.25">
      <c r="J1239">
        <v>0.51365000000000005</v>
      </c>
    </row>
    <row r="1240" spans="10:10" x14ac:dyDescent="0.25">
      <c r="J1240">
        <v>0.51365000000000005</v>
      </c>
    </row>
    <row r="1241" spans="10:10" x14ac:dyDescent="0.25">
      <c r="J1241">
        <v>0.51365000000000005</v>
      </c>
    </row>
    <row r="1242" spans="10:10" x14ac:dyDescent="0.25">
      <c r="J1242">
        <v>0.51365000000000005</v>
      </c>
    </row>
    <row r="1243" spans="10:10" x14ac:dyDescent="0.25">
      <c r="J1243">
        <v>0.51365000000000005</v>
      </c>
    </row>
    <row r="1244" spans="10:10" x14ac:dyDescent="0.25">
      <c r="J1244">
        <v>0.51365000000000005</v>
      </c>
    </row>
    <row r="1245" spans="10:10" x14ac:dyDescent="0.25">
      <c r="J1245">
        <v>0.51365000000000005</v>
      </c>
    </row>
    <row r="1246" spans="10:10" x14ac:dyDescent="0.25">
      <c r="J1246">
        <v>0.51365000000000005</v>
      </c>
    </row>
    <row r="1247" spans="10:10" x14ac:dyDescent="0.25">
      <c r="J1247">
        <v>0.51365000000000005</v>
      </c>
    </row>
    <row r="1248" spans="10:10" x14ac:dyDescent="0.25">
      <c r="J1248">
        <v>0.51365000000000005</v>
      </c>
    </row>
    <row r="1249" spans="10:10" x14ac:dyDescent="0.25">
      <c r="J1249">
        <v>0.51365000000000005</v>
      </c>
    </row>
    <row r="1250" spans="10:10" x14ac:dyDescent="0.25">
      <c r="J1250">
        <v>0.51365000000000005</v>
      </c>
    </row>
    <row r="1251" spans="10:10" x14ac:dyDescent="0.25">
      <c r="J1251">
        <v>0.51365000000000005</v>
      </c>
    </row>
    <row r="1252" spans="10:10" x14ac:dyDescent="0.25">
      <c r="J1252">
        <v>0.51365000000000005</v>
      </c>
    </row>
    <row r="1253" spans="10:10" x14ac:dyDescent="0.25">
      <c r="J1253">
        <v>0.51365000000000005</v>
      </c>
    </row>
    <row r="1254" spans="10:10" x14ac:dyDescent="0.25">
      <c r="J1254">
        <v>0.51365000000000005</v>
      </c>
    </row>
    <row r="1255" spans="10:10" x14ac:dyDescent="0.25">
      <c r="J1255">
        <v>0.51365000000000005</v>
      </c>
    </row>
    <row r="1256" spans="10:10" x14ac:dyDescent="0.25">
      <c r="J1256">
        <v>0.51365000000000005</v>
      </c>
    </row>
    <row r="1257" spans="10:10" x14ac:dyDescent="0.25">
      <c r="J1257">
        <v>0.51365000000000005</v>
      </c>
    </row>
    <row r="1258" spans="10:10" x14ac:dyDescent="0.25">
      <c r="J1258">
        <v>0.51365000000000005</v>
      </c>
    </row>
    <row r="1259" spans="10:10" x14ac:dyDescent="0.25">
      <c r="J1259">
        <v>0.51365000000000005</v>
      </c>
    </row>
    <row r="1260" spans="10:10" x14ac:dyDescent="0.25">
      <c r="J1260">
        <v>0.51365000000000005</v>
      </c>
    </row>
    <row r="1261" spans="10:10" x14ac:dyDescent="0.25">
      <c r="J1261">
        <v>0.51365000000000005</v>
      </c>
    </row>
    <row r="1262" spans="10:10" x14ac:dyDescent="0.25">
      <c r="J1262">
        <v>0.51365000000000005</v>
      </c>
    </row>
    <row r="1263" spans="10:10" x14ac:dyDescent="0.25">
      <c r="J1263">
        <v>0.51365000000000005</v>
      </c>
    </row>
    <row r="1264" spans="10:10" x14ac:dyDescent="0.25">
      <c r="J1264">
        <v>0.51365000000000005</v>
      </c>
    </row>
    <row r="1265" spans="10:10" x14ac:dyDescent="0.25">
      <c r="J1265">
        <v>0.51365000000000005</v>
      </c>
    </row>
    <row r="1266" spans="10:10" x14ac:dyDescent="0.25">
      <c r="J1266">
        <v>0.51365000000000005</v>
      </c>
    </row>
    <row r="1267" spans="10:10" x14ac:dyDescent="0.25">
      <c r="J1267">
        <v>0.51365000000000005</v>
      </c>
    </row>
    <row r="1268" spans="10:10" x14ac:dyDescent="0.25">
      <c r="J1268">
        <v>0.51365000000000005</v>
      </c>
    </row>
    <row r="1269" spans="10:10" x14ac:dyDescent="0.25">
      <c r="J1269">
        <v>0.51365000000000005</v>
      </c>
    </row>
    <row r="1270" spans="10:10" x14ac:dyDescent="0.25">
      <c r="J1270">
        <v>0.51365000000000005</v>
      </c>
    </row>
    <row r="1271" spans="10:10" x14ac:dyDescent="0.25">
      <c r="J1271">
        <v>0.51365000000000005</v>
      </c>
    </row>
    <row r="1272" spans="10:10" x14ac:dyDescent="0.25">
      <c r="J1272">
        <v>0.51365000000000005</v>
      </c>
    </row>
    <row r="1273" spans="10:10" x14ac:dyDescent="0.25">
      <c r="J1273">
        <v>0.51365000000000005</v>
      </c>
    </row>
    <row r="1274" spans="10:10" x14ac:dyDescent="0.25">
      <c r="J1274">
        <v>0.51365000000000005</v>
      </c>
    </row>
    <row r="1275" spans="10:10" x14ac:dyDescent="0.25">
      <c r="J1275">
        <v>0.51365000000000005</v>
      </c>
    </row>
    <row r="1276" spans="10:10" x14ac:dyDescent="0.25">
      <c r="J1276">
        <v>0.51522100000000004</v>
      </c>
    </row>
    <row r="1277" spans="10:10" x14ac:dyDescent="0.25">
      <c r="J1277">
        <v>0.51522100000000004</v>
      </c>
    </row>
    <row r="1278" spans="10:10" x14ac:dyDescent="0.25">
      <c r="J1278">
        <v>0.51522100000000004</v>
      </c>
    </row>
    <row r="1279" spans="10:10" x14ac:dyDescent="0.25">
      <c r="J1279">
        <v>0.51522100000000004</v>
      </c>
    </row>
    <row r="1280" spans="10:10" x14ac:dyDescent="0.25">
      <c r="J1280">
        <v>0.51522100000000004</v>
      </c>
    </row>
    <row r="1281" spans="10:10" x14ac:dyDescent="0.25">
      <c r="J1281">
        <v>0.51522100000000004</v>
      </c>
    </row>
    <row r="1282" spans="10:10" x14ac:dyDescent="0.25">
      <c r="J1282">
        <v>0.51522100000000004</v>
      </c>
    </row>
    <row r="1283" spans="10:10" x14ac:dyDescent="0.25">
      <c r="J1283">
        <v>0.51522100000000004</v>
      </c>
    </row>
    <row r="1284" spans="10:10" x14ac:dyDescent="0.25">
      <c r="J1284">
        <v>0.51522100000000004</v>
      </c>
    </row>
    <row r="1285" spans="10:10" x14ac:dyDescent="0.25">
      <c r="J1285">
        <v>0.51522100000000004</v>
      </c>
    </row>
    <row r="1286" spans="10:10" x14ac:dyDescent="0.25">
      <c r="J1286">
        <v>0.51522100000000004</v>
      </c>
    </row>
    <row r="1287" spans="10:10" x14ac:dyDescent="0.25">
      <c r="J1287">
        <v>0.51522100000000004</v>
      </c>
    </row>
    <row r="1288" spans="10:10" x14ac:dyDescent="0.25">
      <c r="J1288">
        <v>0.51522100000000004</v>
      </c>
    </row>
    <row r="1289" spans="10:10" x14ac:dyDescent="0.25">
      <c r="J1289">
        <v>0.51522100000000004</v>
      </c>
    </row>
    <row r="1290" spans="10:10" x14ac:dyDescent="0.25">
      <c r="J1290">
        <v>0.51522100000000004</v>
      </c>
    </row>
    <row r="1291" spans="10:10" x14ac:dyDescent="0.25">
      <c r="J1291">
        <v>0.51522100000000004</v>
      </c>
    </row>
    <row r="1292" spans="10:10" x14ac:dyDescent="0.25">
      <c r="J1292">
        <v>0.51522100000000004</v>
      </c>
    </row>
    <row r="1293" spans="10:10" x14ac:dyDescent="0.25">
      <c r="J1293">
        <v>0.51522100000000004</v>
      </c>
    </row>
    <row r="1294" spans="10:10" x14ac:dyDescent="0.25">
      <c r="J1294">
        <v>0.51522100000000004</v>
      </c>
    </row>
    <row r="1295" spans="10:10" x14ac:dyDescent="0.25">
      <c r="J1295">
        <v>0.51522100000000004</v>
      </c>
    </row>
    <row r="1296" spans="10:10" x14ac:dyDescent="0.25">
      <c r="J1296">
        <v>0.51522100000000004</v>
      </c>
    </row>
    <row r="1297" spans="10:10" x14ac:dyDescent="0.25">
      <c r="J1297">
        <v>0.51522100000000004</v>
      </c>
    </row>
    <row r="1298" spans="10:10" x14ac:dyDescent="0.25">
      <c r="J1298">
        <v>0.51522100000000004</v>
      </c>
    </row>
    <row r="1299" spans="10:10" x14ac:dyDescent="0.25">
      <c r="J1299">
        <v>0.51522100000000004</v>
      </c>
    </row>
    <row r="1300" spans="10:10" x14ac:dyDescent="0.25">
      <c r="J1300">
        <v>0.51522100000000004</v>
      </c>
    </row>
    <row r="1301" spans="10:10" x14ac:dyDescent="0.25">
      <c r="J1301">
        <v>0.51522100000000004</v>
      </c>
    </row>
    <row r="1302" spans="10:10" x14ac:dyDescent="0.25">
      <c r="J1302">
        <v>0.51522100000000004</v>
      </c>
    </row>
    <row r="1303" spans="10:10" x14ac:dyDescent="0.25">
      <c r="J1303">
        <v>0.51522100000000004</v>
      </c>
    </row>
    <row r="1304" spans="10:10" x14ac:dyDescent="0.25">
      <c r="J1304">
        <v>0.51522100000000004</v>
      </c>
    </row>
    <row r="1305" spans="10:10" x14ac:dyDescent="0.25">
      <c r="J1305">
        <v>0.51522100000000004</v>
      </c>
    </row>
    <row r="1306" spans="10:10" x14ac:dyDescent="0.25">
      <c r="J1306">
        <v>0.51522100000000004</v>
      </c>
    </row>
    <row r="1307" spans="10:10" x14ac:dyDescent="0.25">
      <c r="J1307">
        <v>0.51522100000000004</v>
      </c>
    </row>
    <row r="1308" spans="10:10" x14ac:dyDescent="0.25">
      <c r="J1308">
        <v>0.51522100000000004</v>
      </c>
    </row>
    <row r="1309" spans="10:10" x14ac:dyDescent="0.25">
      <c r="J1309">
        <v>0.51522100000000004</v>
      </c>
    </row>
    <row r="1310" spans="10:10" x14ac:dyDescent="0.25">
      <c r="J1310">
        <v>0.51522100000000004</v>
      </c>
    </row>
    <row r="1311" spans="10:10" x14ac:dyDescent="0.25">
      <c r="J1311">
        <v>0.51522100000000004</v>
      </c>
    </row>
    <row r="1312" spans="10:10" x14ac:dyDescent="0.25">
      <c r="J1312">
        <v>0.51522100000000004</v>
      </c>
    </row>
    <row r="1313" spans="10:10" x14ac:dyDescent="0.25">
      <c r="J1313">
        <v>0.51522100000000004</v>
      </c>
    </row>
    <row r="1314" spans="10:10" x14ac:dyDescent="0.25">
      <c r="J1314">
        <v>0.51522100000000004</v>
      </c>
    </row>
    <row r="1315" spans="10:10" x14ac:dyDescent="0.25">
      <c r="J1315">
        <v>0.51522100000000004</v>
      </c>
    </row>
    <row r="1316" spans="10:10" x14ac:dyDescent="0.25">
      <c r="J1316">
        <v>0.51522100000000004</v>
      </c>
    </row>
    <row r="1317" spans="10:10" x14ac:dyDescent="0.25">
      <c r="J1317">
        <v>0.51522100000000004</v>
      </c>
    </row>
    <row r="1318" spans="10:10" x14ac:dyDescent="0.25">
      <c r="J1318">
        <v>0.51522100000000004</v>
      </c>
    </row>
    <row r="1319" spans="10:10" x14ac:dyDescent="0.25">
      <c r="J1319">
        <v>0.51522100000000004</v>
      </c>
    </row>
    <row r="1320" spans="10:10" x14ac:dyDescent="0.25">
      <c r="J1320">
        <v>0.51522100000000004</v>
      </c>
    </row>
    <row r="1321" spans="10:10" x14ac:dyDescent="0.25">
      <c r="J1321">
        <v>0.51522100000000004</v>
      </c>
    </row>
    <row r="1322" spans="10:10" x14ac:dyDescent="0.25">
      <c r="J1322">
        <v>0.51522100000000004</v>
      </c>
    </row>
    <row r="1323" spans="10:10" x14ac:dyDescent="0.25">
      <c r="J1323">
        <v>0.51522100000000004</v>
      </c>
    </row>
    <row r="1324" spans="10:10" x14ac:dyDescent="0.25">
      <c r="J1324">
        <v>0.51522100000000004</v>
      </c>
    </row>
    <row r="1325" spans="10:10" x14ac:dyDescent="0.25">
      <c r="J1325">
        <v>0.51522100000000004</v>
      </c>
    </row>
    <row r="1326" spans="10:10" x14ac:dyDescent="0.25">
      <c r="J1326">
        <v>0.51522100000000004</v>
      </c>
    </row>
    <row r="1327" spans="10:10" x14ac:dyDescent="0.25">
      <c r="J1327">
        <v>0.51522100000000004</v>
      </c>
    </row>
    <row r="1328" spans="10:10" x14ac:dyDescent="0.25">
      <c r="J1328">
        <v>0.51522100000000004</v>
      </c>
    </row>
    <row r="1329" spans="10:10" x14ac:dyDescent="0.25">
      <c r="J1329">
        <v>0.51522100000000004</v>
      </c>
    </row>
    <row r="1330" spans="10:10" x14ac:dyDescent="0.25">
      <c r="J1330">
        <v>0.51522100000000004</v>
      </c>
    </row>
    <row r="1331" spans="10:10" x14ac:dyDescent="0.25">
      <c r="J1331">
        <v>0.51522100000000004</v>
      </c>
    </row>
    <row r="1332" spans="10:10" x14ac:dyDescent="0.25">
      <c r="J1332">
        <v>0.51522100000000004</v>
      </c>
    </row>
    <row r="1333" spans="10:10" x14ac:dyDescent="0.25">
      <c r="J1333">
        <v>0.51522100000000004</v>
      </c>
    </row>
    <row r="1334" spans="10:10" x14ac:dyDescent="0.25">
      <c r="J1334">
        <v>0.51522100000000004</v>
      </c>
    </row>
    <row r="1335" spans="10:10" x14ac:dyDescent="0.25">
      <c r="J1335">
        <v>0.51522100000000004</v>
      </c>
    </row>
    <row r="1336" spans="10:10" x14ac:dyDescent="0.25">
      <c r="J1336">
        <v>0.51522100000000004</v>
      </c>
    </row>
    <row r="1337" spans="10:10" x14ac:dyDescent="0.25">
      <c r="J1337">
        <v>0.51522100000000004</v>
      </c>
    </row>
    <row r="1338" spans="10:10" x14ac:dyDescent="0.25">
      <c r="J1338">
        <v>0.51522100000000004</v>
      </c>
    </row>
    <row r="1339" spans="10:10" x14ac:dyDescent="0.25">
      <c r="J1339">
        <v>0.51522100000000004</v>
      </c>
    </row>
    <row r="1340" spans="10:10" x14ac:dyDescent="0.25">
      <c r="J1340">
        <v>0.51522100000000004</v>
      </c>
    </row>
    <row r="1341" spans="10:10" x14ac:dyDescent="0.25">
      <c r="J1341">
        <v>0.51522100000000004</v>
      </c>
    </row>
    <row r="1342" spans="10:10" x14ac:dyDescent="0.25">
      <c r="J1342">
        <v>0.51522100000000004</v>
      </c>
    </row>
    <row r="1343" spans="10:10" x14ac:dyDescent="0.25">
      <c r="J1343">
        <v>0.51522100000000004</v>
      </c>
    </row>
    <row r="1344" spans="10:10" x14ac:dyDescent="0.25">
      <c r="J1344">
        <v>0.51679200000000003</v>
      </c>
    </row>
    <row r="1345" spans="10:10" x14ac:dyDescent="0.25">
      <c r="J1345">
        <v>0.51679200000000003</v>
      </c>
    </row>
    <row r="1346" spans="10:10" x14ac:dyDescent="0.25">
      <c r="J1346">
        <v>0.51679200000000003</v>
      </c>
    </row>
    <row r="1347" spans="10:10" x14ac:dyDescent="0.25">
      <c r="J1347">
        <v>0.51679200000000003</v>
      </c>
    </row>
    <row r="1348" spans="10:10" x14ac:dyDescent="0.25">
      <c r="J1348">
        <v>0.51679200000000003</v>
      </c>
    </row>
    <row r="1349" spans="10:10" x14ac:dyDescent="0.25">
      <c r="J1349">
        <v>0.51679200000000003</v>
      </c>
    </row>
    <row r="1350" spans="10:10" x14ac:dyDescent="0.25">
      <c r="J1350">
        <v>0.51679200000000003</v>
      </c>
    </row>
    <row r="1351" spans="10:10" x14ac:dyDescent="0.25">
      <c r="J1351">
        <v>0.51679200000000003</v>
      </c>
    </row>
    <row r="1352" spans="10:10" x14ac:dyDescent="0.25">
      <c r="J1352">
        <v>0.51679200000000003</v>
      </c>
    </row>
    <row r="1353" spans="10:10" x14ac:dyDescent="0.25">
      <c r="J1353">
        <v>0.51679200000000003</v>
      </c>
    </row>
    <row r="1354" spans="10:10" x14ac:dyDescent="0.25">
      <c r="J1354">
        <v>0.51679200000000003</v>
      </c>
    </row>
    <row r="1355" spans="10:10" x14ac:dyDescent="0.25">
      <c r="J1355">
        <v>0.51679200000000003</v>
      </c>
    </row>
    <row r="1356" spans="10:10" x14ac:dyDescent="0.25">
      <c r="J1356">
        <v>0.51679200000000003</v>
      </c>
    </row>
    <row r="1357" spans="10:10" x14ac:dyDescent="0.25">
      <c r="J1357">
        <v>0.51679200000000003</v>
      </c>
    </row>
    <row r="1358" spans="10:10" x14ac:dyDescent="0.25">
      <c r="J1358">
        <v>0.51679200000000003</v>
      </c>
    </row>
    <row r="1359" spans="10:10" x14ac:dyDescent="0.25">
      <c r="J1359">
        <v>0.51679200000000003</v>
      </c>
    </row>
    <row r="1360" spans="10:10" x14ac:dyDescent="0.25">
      <c r="J1360">
        <v>0.51679200000000003</v>
      </c>
    </row>
    <row r="1361" spans="10:10" x14ac:dyDescent="0.25">
      <c r="J1361">
        <v>0.51679200000000003</v>
      </c>
    </row>
    <row r="1362" spans="10:10" x14ac:dyDescent="0.25">
      <c r="J1362">
        <v>0.51679200000000003</v>
      </c>
    </row>
    <row r="1363" spans="10:10" x14ac:dyDescent="0.25">
      <c r="J1363">
        <v>0.51679200000000003</v>
      </c>
    </row>
    <row r="1364" spans="10:10" x14ac:dyDescent="0.25">
      <c r="J1364">
        <v>0.51679200000000003</v>
      </c>
    </row>
    <row r="1365" spans="10:10" x14ac:dyDescent="0.25">
      <c r="J1365">
        <v>0.51679200000000003</v>
      </c>
    </row>
    <row r="1366" spans="10:10" x14ac:dyDescent="0.25">
      <c r="J1366">
        <v>0.51679200000000003</v>
      </c>
    </row>
    <row r="1367" spans="10:10" x14ac:dyDescent="0.25">
      <c r="J1367">
        <v>0.51679200000000003</v>
      </c>
    </row>
    <row r="1368" spans="10:10" x14ac:dyDescent="0.25">
      <c r="J1368">
        <v>0.51679200000000003</v>
      </c>
    </row>
    <row r="1369" spans="10:10" x14ac:dyDescent="0.25">
      <c r="J1369">
        <v>0.51679200000000003</v>
      </c>
    </row>
    <row r="1370" spans="10:10" x14ac:dyDescent="0.25">
      <c r="J1370">
        <v>0.51679200000000003</v>
      </c>
    </row>
    <row r="1371" spans="10:10" x14ac:dyDescent="0.25">
      <c r="J1371">
        <v>0.51679200000000003</v>
      </c>
    </row>
    <row r="1372" spans="10:10" x14ac:dyDescent="0.25">
      <c r="J1372">
        <v>0.51679200000000003</v>
      </c>
    </row>
    <row r="1373" spans="10:10" x14ac:dyDescent="0.25">
      <c r="J1373">
        <v>0.51679200000000003</v>
      </c>
    </row>
    <row r="1374" spans="10:10" x14ac:dyDescent="0.25">
      <c r="J1374">
        <v>0.51679200000000003</v>
      </c>
    </row>
    <row r="1375" spans="10:10" x14ac:dyDescent="0.25">
      <c r="J1375">
        <v>0.51679200000000003</v>
      </c>
    </row>
    <row r="1376" spans="10:10" x14ac:dyDescent="0.25">
      <c r="J1376">
        <v>0.51679200000000003</v>
      </c>
    </row>
    <row r="1377" spans="10:10" x14ac:dyDescent="0.25">
      <c r="J1377">
        <v>0.51679200000000003</v>
      </c>
    </row>
    <row r="1378" spans="10:10" x14ac:dyDescent="0.25">
      <c r="J1378">
        <v>0.51679200000000003</v>
      </c>
    </row>
    <row r="1379" spans="10:10" x14ac:dyDescent="0.25">
      <c r="J1379">
        <v>0.51679200000000003</v>
      </c>
    </row>
    <row r="1380" spans="10:10" x14ac:dyDescent="0.25">
      <c r="J1380">
        <v>0.51679200000000003</v>
      </c>
    </row>
    <row r="1381" spans="10:10" x14ac:dyDescent="0.25">
      <c r="J1381">
        <v>0.51679200000000003</v>
      </c>
    </row>
    <row r="1382" spans="10:10" x14ac:dyDescent="0.25">
      <c r="J1382">
        <v>0.51836300000000002</v>
      </c>
    </row>
    <row r="1383" spans="10:10" x14ac:dyDescent="0.25">
      <c r="J1383">
        <v>0.51836300000000002</v>
      </c>
    </row>
    <row r="1384" spans="10:10" x14ac:dyDescent="0.25">
      <c r="J1384">
        <v>0.51836300000000002</v>
      </c>
    </row>
    <row r="1385" spans="10:10" x14ac:dyDescent="0.25">
      <c r="J1385">
        <v>0.51836300000000002</v>
      </c>
    </row>
    <row r="1386" spans="10:10" x14ac:dyDescent="0.25">
      <c r="J1386">
        <v>0.51836300000000002</v>
      </c>
    </row>
    <row r="1387" spans="10:10" x14ac:dyDescent="0.25">
      <c r="J1387">
        <v>0.51836300000000002</v>
      </c>
    </row>
    <row r="1388" spans="10:10" x14ac:dyDescent="0.25">
      <c r="J1388">
        <v>0.51836300000000002</v>
      </c>
    </row>
    <row r="1389" spans="10:10" x14ac:dyDescent="0.25">
      <c r="J1389">
        <v>0.51836300000000002</v>
      </c>
    </row>
    <row r="1390" spans="10:10" x14ac:dyDescent="0.25">
      <c r="J1390">
        <v>0.51836300000000002</v>
      </c>
    </row>
    <row r="1391" spans="10:10" x14ac:dyDescent="0.25">
      <c r="J1391">
        <v>0.51836300000000002</v>
      </c>
    </row>
    <row r="1392" spans="10:10" x14ac:dyDescent="0.25">
      <c r="J1392">
        <v>0.51836300000000002</v>
      </c>
    </row>
    <row r="1393" spans="10:10" x14ac:dyDescent="0.25">
      <c r="J1393">
        <v>0.51836300000000002</v>
      </c>
    </row>
    <row r="1394" spans="10:10" x14ac:dyDescent="0.25">
      <c r="J1394">
        <v>0.51836300000000002</v>
      </c>
    </row>
    <row r="1395" spans="10:10" x14ac:dyDescent="0.25">
      <c r="J1395">
        <v>0.51836300000000002</v>
      </c>
    </row>
    <row r="1396" spans="10:10" x14ac:dyDescent="0.25">
      <c r="J1396">
        <v>0.51836300000000002</v>
      </c>
    </row>
    <row r="1397" spans="10:10" x14ac:dyDescent="0.25">
      <c r="J1397">
        <v>0.51836300000000002</v>
      </c>
    </row>
    <row r="1398" spans="10:10" x14ac:dyDescent="0.25">
      <c r="J1398">
        <v>0.51836300000000002</v>
      </c>
    </row>
    <row r="1399" spans="10:10" x14ac:dyDescent="0.25">
      <c r="J1399">
        <v>0.51836300000000002</v>
      </c>
    </row>
    <row r="1400" spans="10:10" x14ac:dyDescent="0.25">
      <c r="J1400">
        <v>0.51836300000000002</v>
      </c>
    </row>
    <row r="1401" spans="10:10" x14ac:dyDescent="0.25">
      <c r="J1401">
        <v>0.51836300000000002</v>
      </c>
    </row>
    <row r="1402" spans="10:10" x14ac:dyDescent="0.25">
      <c r="J1402">
        <v>0.51836300000000002</v>
      </c>
    </row>
    <row r="1403" spans="10:10" x14ac:dyDescent="0.25">
      <c r="J1403">
        <v>0.51836300000000002</v>
      </c>
    </row>
    <row r="1404" spans="10:10" x14ac:dyDescent="0.25">
      <c r="J1404">
        <v>0.51836300000000002</v>
      </c>
    </row>
    <row r="1405" spans="10:10" x14ac:dyDescent="0.25">
      <c r="J1405">
        <v>0.51836300000000002</v>
      </c>
    </row>
    <row r="1406" spans="10:10" x14ac:dyDescent="0.25">
      <c r="J1406">
        <v>0.51836300000000002</v>
      </c>
    </row>
    <row r="1407" spans="10:10" x14ac:dyDescent="0.25">
      <c r="J1407">
        <v>0.51836300000000002</v>
      </c>
    </row>
    <row r="1408" spans="10:10" x14ac:dyDescent="0.25">
      <c r="J1408">
        <v>0.51836300000000002</v>
      </c>
    </row>
    <row r="1409" spans="10:10" x14ac:dyDescent="0.25">
      <c r="J1409">
        <v>0.51836300000000002</v>
      </c>
    </row>
    <row r="1410" spans="10:10" x14ac:dyDescent="0.25">
      <c r="J1410">
        <v>0.51993400000000001</v>
      </c>
    </row>
    <row r="1411" spans="10:10" x14ac:dyDescent="0.25">
      <c r="J1411">
        <v>0.51993400000000001</v>
      </c>
    </row>
    <row r="1412" spans="10:10" x14ac:dyDescent="0.25">
      <c r="J1412">
        <v>0.51993400000000001</v>
      </c>
    </row>
    <row r="1413" spans="10:10" x14ac:dyDescent="0.25">
      <c r="J1413">
        <v>0.51993400000000001</v>
      </c>
    </row>
    <row r="1414" spans="10:10" x14ac:dyDescent="0.25">
      <c r="J1414">
        <v>0.51993400000000001</v>
      </c>
    </row>
    <row r="1415" spans="10:10" x14ac:dyDescent="0.25">
      <c r="J1415">
        <v>0.51993400000000001</v>
      </c>
    </row>
    <row r="1416" spans="10:10" x14ac:dyDescent="0.25">
      <c r="J1416">
        <v>0.51993400000000001</v>
      </c>
    </row>
    <row r="1417" spans="10:10" x14ac:dyDescent="0.25">
      <c r="J1417">
        <v>0.51993400000000001</v>
      </c>
    </row>
    <row r="1418" spans="10:10" x14ac:dyDescent="0.25">
      <c r="J1418">
        <v>0.51993400000000001</v>
      </c>
    </row>
    <row r="1419" spans="10:10" x14ac:dyDescent="0.25">
      <c r="J1419">
        <v>0.51993400000000001</v>
      </c>
    </row>
    <row r="1420" spans="10:10" x14ac:dyDescent="0.25">
      <c r="J1420">
        <v>0.51993400000000001</v>
      </c>
    </row>
    <row r="1421" spans="10:10" x14ac:dyDescent="0.25">
      <c r="J1421">
        <v>0.51993400000000001</v>
      </c>
    </row>
    <row r="1422" spans="10:10" x14ac:dyDescent="0.25">
      <c r="J1422">
        <v>0.51993400000000001</v>
      </c>
    </row>
    <row r="1423" spans="10:10" x14ac:dyDescent="0.25">
      <c r="J1423">
        <v>0.51993400000000001</v>
      </c>
    </row>
    <row r="1424" spans="10:10" x14ac:dyDescent="0.25">
      <c r="J1424">
        <v>0.51993400000000001</v>
      </c>
    </row>
    <row r="1425" spans="10:10" x14ac:dyDescent="0.25">
      <c r="J1425">
        <v>0.51993400000000001</v>
      </c>
    </row>
    <row r="1426" spans="10:10" x14ac:dyDescent="0.25">
      <c r="J1426">
        <v>0.51993400000000001</v>
      </c>
    </row>
    <row r="1427" spans="10:10" x14ac:dyDescent="0.25">
      <c r="J1427">
        <v>0.51993400000000001</v>
      </c>
    </row>
    <row r="1428" spans="10:10" x14ac:dyDescent="0.25">
      <c r="J1428">
        <v>0.51993400000000001</v>
      </c>
    </row>
    <row r="1429" spans="10:10" x14ac:dyDescent="0.25">
      <c r="J1429">
        <v>0.51993400000000001</v>
      </c>
    </row>
    <row r="1430" spans="10:10" x14ac:dyDescent="0.25">
      <c r="J1430">
        <v>0.51993400000000001</v>
      </c>
    </row>
    <row r="1431" spans="10:10" x14ac:dyDescent="0.25">
      <c r="J1431">
        <v>0.51993400000000001</v>
      </c>
    </row>
    <row r="1432" spans="10:10" x14ac:dyDescent="0.25">
      <c r="J1432">
        <v>0.51993400000000001</v>
      </c>
    </row>
    <row r="1433" spans="10:10" x14ac:dyDescent="0.25">
      <c r="J1433">
        <v>0.51993400000000001</v>
      </c>
    </row>
    <row r="1434" spans="10:10" x14ac:dyDescent="0.25">
      <c r="J1434">
        <v>0.51993400000000001</v>
      </c>
    </row>
    <row r="1435" spans="10:10" x14ac:dyDescent="0.25">
      <c r="J1435">
        <v>0.51993400000000001</v>
      </c>
    </row>
    <row r="1436" spans="10:10" x14ac:dyDescent="0.25">
      <c r="J1436">
        <v>0.52150399999999997</v>
      </c>
    </row>
    <row r="1437" spans="10:10" x14ac:dyDescent="0.25">
      <c r="J1437">
        <v>0.52150399999999997</v>
      </c>
    </row>
    <row r="1438" spans="10:10" x14ac:dyDescent="0.25">
      <c r="J1438">
        <v>0.52150399999999997</v>
      </c>
    </row>
    <row r="1439" spans="10:10" x14ac:dyDescent="0.25">
      <c r="J1439">
        <v>0.52150399999999997</v>
      </c>
    </row>
    <row r="1440" spans="10:10" x14ac:dyDescent="0.25">
      <c r="J1440">
        <v>0.52150399999999997</v>
      </c>
    </row>
    <row r="1441" spans="10:10" x14ac:dyDescent="0.25">
      <c r="J1441">
        <v>0.52150399999999997</v>
      </c>
    </row>
    <row r="1442" spans="10:10" x14ac:dyDescent="0.25">
      <c r="J1442">
        <v>0.52150399999999997</v>
      </c>
    </row>
    <row r="1443" spans="10:10" x14ac:dyDescent="0.25">
      <c r="J1443">
        <v>0.52150399999999997</v>
      </c>
    </row>
    <row r="1444" spans="10:10" x14ac:dyDescent="0.25">
      <c r="J1444">
        <v>0.52150399999999997</v>
      </c>
    </row>
    <row r="1445" spans="10:10" x14ac:dyDescent="0.25">
      <c r="J1445">
        <v>0.52150399999999997</v>
      </c>
    </row>
    <row r="1446" spans="10:10" x14ac:dyDescent="0.25">
      <c r="J1446">
        <v>0.52150399999999997</v>
      </c>
    </row>
    <row r="1447" spans="10:10" x14ac:dyDescent="0.25">
      <c r="J1447">
        <v>0.52150399999999997</v>
      </c>
    </row>
    <row r="1448" spans="10:10" x14ac:dyDescent="0.25">
      <c r="J1448">
        <v>0.52150399999999997</v>
      </c>
    </row>
    <row r="1449" spans="10:10" x14ac:dyDescent="0.25">
      <c r="J1449">
        <v>0.52150399999999997</v>
      </c>
    </row>
    <row r="1450" spans="10:10" x14ac:dyDescent="0.25">
      <c r="J1450">
        <v>0.52150399999999997</v>
      </c>
    </row>
    <row r="1451" spans="10:10" x14ac:dyDescent="0.25">
      <c r="J1451">
        <v>0.52150399999999997</v>
      </c>
    </row>
    <row r="1452" spans="10:10" x14ac:dyDescent="0.25">
      <c r="J1452">
        <v>0.52150399999999997</v>
      </c>
    </row>
    <row r="1453" spans="10:10" x14ac:dyDescent="0.25">
      <c r="J1453">
        <v>0.52150399999999997</v>
      </c>
    </row>
    <row r="1454" spans="10:10" x14ac:dyDescent="0.25">
      <c r="J1454">
        <v>0.52150399999999997</v>
      </c>
    </row>
    <row r="1455" spans="10:10" x14ac:dyDescent="0.25">
      <c r="J1455">
        <v>0.52150399999999997</v>
      </c>
    </row>
    <row r="1456" spans="10:10" x14ac:dyDescent="0.25">
      <c r="J1456">
        <v>0.52150399999999997</v>
      </c>
    </row>
    <row r="1457" spans="10:10" x14ac:dyDescent="0.25">
      <c r="J1457">
        <v>0.52150399999999997</v>
      </c>
    </row>
    <row r="1458" spans="10:10" x14ac:dyDescent="0.25">
      <c r="J1458">
        <v>0.52150399999999997</v>
      </c>
    </row>
    <row r="1459" spans="10:10" x14ac:dyDescent="0.25">
      <c r="J1459">
        <v>0.52150399999999997</v>
      </c>
    </row>
    <row r="1460" spans="10:10" x14ac:dyDescent="0.25">
      <c r="J1460">
        <v>0.52150399999999997</v>
      </c>
    </row>
    <row r="1461" spans="10:10" x14ac:dyDescent="0.25">
      <c r="J1461">
        <v>0.52150399999999997</v>
      </c>
    </row>
    <row r="1462" spans="10:10" x14ac:dyDescent="0.25">
      <c r="J1462">
        <v>0.52150399999999997</v>
      </c>
    </row>
    <row r="1463" spans="10:10" x14ac:dyDescent="0.25">
      <c r="J1463">
        <v>0.52150399999999997</v>
      </c>
    </row>
    <row r="1464" spans="10:10" x14ac:dyDescent="0.25">
      <c r="J1464">
        <v>0.52150399999999997</v>
      </c>
    </row>
    <row r="1465" spans="10:10" x14ac:dyDescent="0.25">
      <c r="J1465">
        <v>0.52150399999999997</v>
      </c>
    </row>
    <row r="1466" spans="10:10" x14ac:dyDescent="0.25">
      <c r="J1466">
        <v>0.52307499999999996</v>
      </c>
    </row>
    <row r="1467" spans="10:10" x14ac:dyDescent="0.25">
      <c r="J1467">
        <v>0.52307499999999996</v>
      </c>
    </row>
    <row r="1468" spans="10:10" x14ac:dyDescent="0.25">
      <c r="J1468">
        <v>0.52307499999999996</v>
      </c>
    </row>
    <row r="1469" spans="10:10" x14ac:dyDescent="0.25">
      <c r="J1469">
        <v>0.52307499999999996</v>
      </c>
    </row>
    <row r="1470" spans="10:10" x14ac:dyDescent="0.25">
      <c r="J1470">
        <v>0.52307499999999996</v>
      </c>
    </row>
    <row r="1471" spans="10:10" x14ac:dyDescent="0.25">
      <c r="J1471">
        <v>0.52307499999999996</v>
      </c>
    </row>
    <row r="1472" spans="10:10" x14ac:dyDescent="0.25">
      <c r="J1472">
        <v>0.52307499999999996</v>
      </c>
    </row>
    <row r="1473" spans="10:10" x14ac:dyDescent="0.25">
      <c r="J1473">
        <v>0.52307499999999996</v>
      </c>
    </row>
    <row r="1474" spans="10:10" x14ac:dyDescent="0.25">
      <c r="J1474">
        <v>0.52307499999999996</v>
      </c>
    </row>
    <row r="1475" spans="10:10" x14ac:dyDescent="0.25">
      <c r="J1475">
        <v>0.52307499999999996</v>
      </c>
    </row>
    <row r="1476" spans="10:10" x14ac:dyDescent="0.25">
      <c r="J1476">
        <v>0.52307499999999996</v>
      </c>
    </row>
    <row r="1477" spans="10:10" x14ac:dyDescent="0.25">
      <c r="J1477">
        <v>0.52307499999999996</v>
      </c>
    </row>
    <row r="1478" spans="10:10" x14ac:dyDescent="0.25">
      <c r="J1478">
        <v>0.52307499999999996</v>
      </c>
    </row>
    <row r="1479" spans="10:10" x14ac:dyDescent="0.25">
      <c r="J1479">
        <v>0.52307499999999996</v>
      </c>
    </row>
    <row r="1480" spans="10:10" x14ac:dyDescent="0.25">
      <c r="J1480">
        <v>0.52307499999999996</v>
      </c>
    </row>
    <row r="1481" spans="10:10" x14ac:dyDescent="0.25">
      <c r="J1481">
        <v>0.52307499999999996</v>
      </c>
    </row>
    <row r="1482" spans="10:10" x14ac:dyDescent="0.25">
      <c r="J1482">
        <v>0.52307499999999996</v>
      </c>
    </row>
    <row r="1483" spans="10:10" x14ac:dyDescent="0.25">
      <c r="J1483">
        <v>0.52307499999999996</v>
      </c>
    </row>
    <row r="1484" spans="10:10" x14ac:dyDescent="0.25">
      <c r="J1484">
        <v>0.52307499999999996</v>
      </c>
    </row>
    <row r="1485" spans="10:10" x14ac:dyDescent="0.25">
      <c r="J1485">
        <v>0.52307499999999996</v>
      </c>
    </row>
    <row r="1486" spans="10:10" x14ac:dyDescent="0.25">
      <c r="J1486">
        <v>0.52307499999999996</v>
      </c>
    </row>
    <row r="1487" spans="10:10" x14ac:dyDescent="0.25">
      <c r="J1487">
        <v>0.52307499999999996</v>
      </c>
    </row>
    <row r="1488" spans="10:10" x14ac:dyDescent="0.25">
      <c r="J1488">
        <v>0.52307499999999996</v>
      </c>
    </row>
    <row r="1489" spans="10:10" x14ac:dyDescent="0.25">
      <c r="J1489">
        <v>0.52307499999999996</v>
      </c>
    </row>
    <row r="1490" spans="10:10" x14ac:dyDescent="0.25">
      <c r="J1490">
        <v>0.52307499999999996</v>
      </c>
    </row>
    <row r="1491" spans="10:10" x14ac:dyDescent="0.25">
      <c r="J1491">
        <v>0.52307499999999996</v>
      </c>
    </row>
    <row r="1492" spans="10:10" x14ac:dyDescent="0.25">
      <c r="J1492">
        <v>0.52307499999999996</v>
      </c>
    </row>
    <row r="1493" spans="10:10" x14ac:dyDescent="0.25">
      <c r="J1493">
        <v>0.52307499999999996</v>
      </c>
    </row>
    <row r="1494" spans="10:10" x14ac:dyDescent="0.25">
      <c r="J1494">
        <v>0.52307499999999996</v>
      </c>
    </row>
    <row r="1495" spans="10:10" x14ac:dyDescent="0.25">
      <c r="J1495">
        <v>0.52307499999999996</v>
      </c>
    </row>
    <row r="1496" spans="10:10" x14ac:dyDescent="0.25">
      <c r="J1496">
        <v>0.52307499999999996</v>
      </c>
    </row>
    <row r="1497" spans="10:10" x14ac:dyDescent="0.25">
      <c r="J1497">
        <v>0.52307499999999996</v>
      </c>
    </row>
    <row r="1498" spans="10:10" x14ac:dyDescent="0.25">
      <c r="J1498">
        <v>0.52307499999999996</v>
      </c>
    </row>
    <row r="1499" spans="10:10" x14ac:dyDescent="0.25">
      <c r="J1499">
        <v>0.52307499999999996</v>
      </c>
    </row>
    <row r="1500" spans="10:10" x14ac:dyDescent="0.25">
      <c r="J1500">
        <v>0.52307499999999996</v>
      </c>
    </row>
    <row r="1501" spans="10:10" x14ac:dyDescent="0.25">
      <c r="J1501">
        <v>0.52307499999999996</v>
      </c>
    </row>
    <row r="1502" spans="10:10" x14ac:dyDescent="0.25">
      <c r="J1502">
        <v>0.52307499999999996</v>
      </c>
    </row>
    <row r="1503" spans="10:10" x14ac:dyDescent="0.25">
      <c r="J1503">
        <v>0.52307499999999996</v>
      </c>
    </row>
    <row r="1504" spans="10:10" x14ac:dyDescent="0.25">
      <c r="J1504">
        <v>0.52464599999999995</v>
      </c>
    </row>
    <row r="1505" spans="10:10" x14ac:dyDescent="0.25">
      <c r="J1505">
        <v>0.52464599999999995</v>
      </c>
    </row>
    <row r="1506" spans="10:10" x14ac:dyDescent="0.25">
      <c r="J1506">
        <v>0.52464599999999995</v>
      </c>
    </row>
    <row r="1507" spans="10:10" x14ac:dyDescent="0.25">
      <c r="J1507">
        <v>0.52464599999999995</v>
      </c>
    </row>
    <row r="1508" spans="10:10" x14ac:dyDescent="0.25">
      <c r="J1508">
        <v>0.52464599999999995</v>
      </c>
    </row>
    <row r="1509" spans="10:10" x14ac:dyDescent="0.25">
      <c r="J1509">
        <v>0.52464599999999995</v>
      </c>
    </row>
    <row r="1510" spans="10:10" x14ac:dyDescent="0.25">
      <c r="J1510">
        <v>0.52464599999999995</v>
      </c>
    </row>
    <row r="1511" spans="10:10" x14ac:dyDescent="0.25">
      <c r="J1511">
        <v>0.52464599999999995</v>
      </c>
    </row>
    <row r="1512" spans="10:10" x14ac:dyDescent="0.25">
      <c r="J1512">
        <v>0.52464599999999995</v>
      </c>
    </row>
    <row r="1513" spans="10:10" x14ac:dyDescent="0.25">
      <c r="J1513">
        <v>0.52464599999999995</v>
      </c>
    </row>
    <row r="1514" spans="10:10" x14ac:dyDescent="0.25">
      <c r="J1514">
        <v>0.52464599999999995</v>
      </c>
    </row>
    <row r="1515" spans="10:10" x14ac:dyDescent="0.25">
      <c r="J1515">
        <v>0.52464599999999995</v>
      </c>
    </row>
    <row r="1516" spans="10:10" x14ac:dyDescent="0.25">
      <c r="J1516">
        <v>0.52464599999999995</v>
      </c>
    </row>
    <row r="1517" spans="10:10" x14ac:dyDescent="0.25">
      <c r="J1517">
        <v>0.52464599999999995</v>
      </c>
    </row>
    <row r="1518" spans="10:10" x14ac:dyDescent="0.25">
      <c r="J1518">
        <v>0.52464599999999995</v>
      </c>
    </row>
    <row r="1519" spans="10:10" x14ac:dyDescent="0.25">
      <c r="J1519">
        <v>0.52464599999999995</v>
      </c>
    </row>
    <row r="1520" spans="10:10" x14ac:dyDescent="0.25">
      <c r="J1520">
        <v>0.52464599999999995</v>
      </c>
    </row>
    <row r="1521" spans="10:10" x14ac:dyDescent="0.25">
      <c r="J1521">
        <v>0.52464599999999995</v>
      </c>
    </row>
    <row r="1522" spans="10:10" x14ac:dyDescent="0.25">
      <c r="J1522">
        <v>0.52464599999999995</v>
      </c>
    </row>
    <row r="1523" spans="10:10" x14ac:dyDescent="0.25">
      <c r="J1523">
        <v>0.52464599999999995</v>
      </c>
    </row>
    <row r="1524" spans="10:10" x14ac:dyDescent="0.25">
      <c r="J1524">
        <v>0.52464599999999995</v>
      </c>
    </row>
    <row r="1525" spans="10:10" x14ac:dyDescent="0.25">
      <c r="J1525">
        <v>0.52464599999999995</v>
      </c>
    </row>
    <row r="1526" spans="10:10" x14ac:dyDescent="0.25">
      <c r="J1526">
        <v>0.52464599999999995</v>
      </c>
    </row>
    <row r="1527" spans="10:10" x14ac:dyDescent="0.25">
      <c r="J1527">
        <v>0.52464599999999995</v>
      </c>
    </row>
    <row r="1528" spans="10:10" x14ac:dyDescent="0.25">
      <c r="J1528">
        <v>0.52464599999999995</v>
      </c>
    </row>
    <row r="1529" spans="10:10" x14ac:dyDescent="0.25">
      <c r="J1529">
        <v>0.52464599999999995</v>
      </c>
    </row>
    <row r="1530" spans="10:10" x14ac:dyDescent="0.25">
      <c r="J1530">
        <v>0.52464599999999995</v>
      </c>
    </row>
    <row r="1531" spans="10:10" x14ac:dyDescent="0.25">
      <c r="J1531">
        <v>0.52464599999999995</v>
      </c>
    </row>
    <row r="1532" spans="10:10" x14ac:dyDescent="0.25">
      <c r="J1532">
        <v>0.52464599999999995</v>
      </c>
    </row>
    <row r="1533" spans="10:10" x14ac:dyDescent="0.25">
      <c r="J1533">
        <v>0.52464599999999995</v>
      </c>
    </row>
    <row r="1534" spans="10:10" x14ac:dyDescent="0.25">
      <c r="J1534">
        <v>0.52464599999999995</v>
      </c>
    </row>
    <row r="1535" spans="10:10" x14ac:dyDescent="0.25">
      <c r="J1535">
        <v>0.52464599999999995</v>
      </c>
    </row>
    <row r="1536" spans="10:10" x14ac:dyDescent="0.25">
      <c r="J1536">
        <v>0.52621700000000005</v>
      </c>
    </row>
    <row r="1537" spans="10:10" x14ac:dyDescent="0.25">
      <c r="J1537">
        <v>0.52621700000000005</v>
      </c>
    </row>
    <row r="1538" spans="10:10" x14ac:dyDescent="0.25">
      <c r="J1538">
        <v>0.52621700000000005</v>
      </c>
    </row>
    <row r="1539" spans="10:10" x14ac:dyDescent="0.25">
      <c r="J1539">
        <v>0.52621700000000005</v>
      </c>
    </row>
    <row r="1540" spans="10:10" x14ac:dyDescent="0.25">
      <c r="J1540">
        <v>0.52621700000000005</v>
      </c>
    </row>
    <row r="1541" spans="10:10" x14ac:dyDescent="0.25">
      <c r="J1541">
        <v>0.52621700000000005</v>
      </c>
    </row>
    <row r="1542" spans="10:10" x14ac:dyDescent="0.25">
      <c r="J1542">
        <v>0.52621700000000005</v>
      </c>
    </row>
    <row r="1543" spans="10:10" x14ac:dyDescent="0.25">
      <c r="J1543">
        <v>0.52621700000000005</v>
      </c>
    </row>
    <row r="1544" spans="10:10" x14ac:dyDescent="0.25">
      <c r="J1544">
        <v>0.52621700000000005</v>
      </c>
    </row>
    <row r="1545" spans="10:10" x14ac:dyDescent="0.25">
      <c r="J1545">
        <v>0.52621700000000005</v>
      </c>
    </row>
    <row r="1546" spans="10:10" x14ac:dyDescent="0.25">
      <c r="J1546">
        <v>0.52621700000000005</v>
      </c>
    </row>
    <row r="1547" spans="10:10" x14ac:dyDescent="0.25">
      <c r="J1547">
        <v>0.52621700000000005</v>
      </c>
    </row>
    <row r="1548" spans="10:10" x14ac:dyDescent="0.25">
      <c r="J1548">
        <v>0.52621700000000005</v>
      </c>
    </row>
    <row r="1549" spans="10:10" x14ac:dyDescent="0.25">
      <c r="J1549">
        <v>0.52621700000000005</v>
      </c>
    </row>
    <row r="1550" spans="10:10" x14ac:dyDescent="0.25">
      <c r="J1550">
        <v>0.52621700000000005</v>
      </c>
    </row>
    <row r="1551" spans="10:10" x14ac:dyDescent="0.25">
      <c r="J1551">
        <v>0.52621700000000005</v>
      </c>
    </row>
    <row r="1552" spans="10:10" x14ac:dyDescent="0.25">
      <c r="J1552">
        <v>0.52621700000000005</v>
      </c>
    </row>
    <row r="1553" spans="10:10" x14ac:dyDescent="0.25">
      <c r="J1553">
        <v>0.52621700000000005</v>
      </c>
    </row>
    <row r="1554" spans="10:10" x14ac:dyDescent="0.25">
      <c r="J1554">
        <v>0.52621700000000005</v>
      </c>
    </row>
    <row r="1555" spans="10:10" x14ac:dyDescent="0.25">
      <c r="J1555">
        <v>0.52621700000000005</v>
      </c>
    </row>
    <row r="1556" spans="10:10" x14ac:dyDescent="0.25">
      <c r="J1556">
        <v>0.52621700000000005</v>
      </c>
    </row>
    <row r="1557" spans="10:10" x14ac:dyDescent="0.25">
      <c r="J1557">
        <v>0.52621700000000005</v>
      </c>
    </row>
    <row r="1558" spans="10:10" x14ac:dyDescent="0.25">
      <c r="J1558">
        <v>0.52621700000000005</v>
      </c>
    </row>
    <row r="1559" spans="10:10" x14ac:dyDescent="0.25">
      <c r="J1559">
        <v>0.52621700000000005</v>
      </c>
    </row>
    <row r="1560" spans="10:10" x14ac:dyDescent="0.25">
      <c r="J1560">
        <v>0.52621700000000005</v>
      </c>
    </row>
    <row r="1561" spans="10:10" x14ac:dyDescent="0.25">
      <c r="J1561">
        <v>0.52621700000000005</v>
      </c>
    </row>
    <row r="1562" spans="10:10" x14ac:dyDescent="0.25">
      <c r="J1562">
        <v>0.52621700000000005</v>
      </c>
    </row>
    <row r="1563" spans="10:10" x14ac:dyDescent="0.25">
      <c r="J1563">
        <v>0.52621700000000005</v>
      </c>
    </row>
    <row r="1564" spans="10:10" x14ac:dyDescent="0.25">
      <c r="J1564">
        <v>0.52621700000000005</v>
      </c>
    </row>
    <row r="1565" spans="10:10" x14ac:dyDescent="0.25">
      <c r="J1565">
        <v>0.52621700000000005</v>
      </c>
    </row>
    <row r="1566" spans="10:10" x14ac:dyDescent="0.25">
      <c r="J1566">
        <v>0.52621700000000005</v>
      </c>
    </row>
    <row r="1567" spans="10:10" x14ac:dyDescent="0.25">
      <c r="J1567">
        <v>0.52621700000000005</v>
      </c>
    </row>
    <row r="1568" spans="10:10" x14ac:dyDescent="0.25">
      <c r="J1568">
        <v>0.52621700000000005</v>
      </c>
    </row>
    <row r="1569" spans="10:10" x14ac:dyDescent="0.25">
      <c r="J1569">
        <v>0.52621700000000005</v>
      </c>
    </row>
    <row r="1570" spans="10:10" x14ac:dyDescent="0.25">
      <c r="J1570">
        <v>0.52621700000000005</v>
      </c>
    </row>
    <row r="1571" spans="10:10" x14ac:dyDescent="0.25">
      <c r="J1571">
        <v>0.52621700000000005</v>
      </c>
    </row>
    <row r="1572" spans="10:10" x14ac:dyDescent="0.25">
      <c r="J1572">
        <v>0.52621700000000005</v>
      </c>
    </row>
    <row r="1573" spans="10:10" x14ac:dyDescent="0.25">
      <c r="J1573">
        <v>0.52621700000000005</v>
      </c>
    </row>
    <row r="1574" spans="10:10" x14ac:dyDescent="0.25">
      <c r="J1574">
        <v>0.52621700000000005</v>
      </c>
    </row>
    <row r="1575" spans="10:10" x14ac:dyDescent="0.25">
      <c r="J1575">
        <v>0.52621700000000005</v>
      </c>
    </row>
    <row r="1576" spans="10:10" x14ac:dyDescent="0.25">
      <c r="J1576">
        <v>0.52778800000000003</v>
      </c>
    </row>
    <row r="1577" spans="10:10" x14ac:dyDescent="0.25">
      <c r="J1577">
        <v>0.52778800000000003</v>
      </c>
    </row>
    <row r="1578" spans="10:10" x14ac:dyDescent="0.25">
      <c r="J1578">
        <v>0.52778800000000003</v>
      </c>
    </row>
    <row r="1579" spans="10:10" x14ac:dyDescent="0.25">
      <c r="J1579">
        <v>0.52778800000000003</v>
      </c>
    </row>
    <row r="1580" spans="10:10" x14ac:dyDescent="0.25">
      <c r="J1580">
        <v>0.52778800000000003</v>
      </c>
    </row>
    <row r="1581" spans="10:10" x14ac:dyDescent="0.25">
      <c r="J1581">
        <v>0.52778800000000003</v>
      </c>
    </row>
    <row r="1582" spans="10:10" x14ac:dyDescent="0.25">
      <c r="J1582">
        <v>0.52778800000000003</v>
      </c>
    </row>
    <row r="1583" spans="10:10" x14ac:dyDescent="0.25">
      <c r="J1583">
        <v>0.52778800000000003</v>
      </c>
    </row>
    <row r="1584" spans="10:10" x14ac:dyDescent="0.25">
      <c r="J1584">
        <v>0.52778800000000003</v>
      </c>
    </row>
    <row r="1585" spans="10:10" x14ac:dyDescent="0.25">
      <c r="J1585">
        <v>0.52778800000000003</v>
      </c>
    </row>
    <row r="1586" spans="10:10" x14ac:dyDescent="0.25">
      <c r="J1586">
        <v>0.52778800000000003</v>
      </c>
    </row>
    <row r="1587" spans="10:10" x14ac:dyDescent="0.25">
      <c r="J1587">
        <v>0.52778800000000003</v>
      </c>
    </row>
    <row r="1588" spans="10:10" x14ac:dyDescent="0.25">
      <c r="J1588">
        <v>0.52778800000000003</v>
      </c>
    </row>
    <row r="1589" spans="10:10" x14ac:dyDescent="0.25">
      <c r="J1589">
        <v>0.52778800000000003</v>
      </c>
    </row>
    <row r="1590" spans="10:10" x14ac:dyDescent="0.25">
      <c r="J1590">
        <v>0.52778800000000003</v>
      </c>
    </row>
    <row r="1591" spans="10:10" x14ac:dyDescent="0.25">
      <c r="J1591">
        <v>0.52778800000000003</v>
      </c>
    </row>
    <row r="1592" spans="10:10" x14ac:dyDescent="0.25">
      <c r="J1592">
        <v>0.52778800000000003</v>
      </c>
    </row>
    <row r="1593" spans="10:10" x14ac:dyDescent="0.25">
      <c r="J1593">
        <v>0.52778800000000003</v>
      </c>
    </row>
    <row r="1594" spans="10:10" x14ac:dyDescent="0.25">
      <c r="J1594">
        <v>0.52778800000000003</v>
      </c>
    </row>
    <row r="1595" spans="10:10" x14ac:dyDescent="0.25">
      <c r="J1595">
        <v>0.52778800000000003</v>
      </c>
    </row>
    <row r="1596" spans="10:10" x14ac:dyDescent="0.25">
      <c r="J1596">
        <v>0.52778800000000003</v>
      </c>
    </row>
    <row r="1597" spans="10:10" x14ac:dyDescent="0.25">
      <c r="J1597">
        <v>0.52778800000000003</v>
      </c>
    </row>
    <row r="1598" spans="10:10" x14ac:dyDescent="0.25">
      <c r="J1598">
        <v>0.52778800000000003</v>
      </c>
    </row>
    <row r="1599" spans="10:10" x14ac:dyDescent="0.25">
      <c r="J1599">
        <v>0.52778800000000003</v>
      </c>
    </row>
    <row r="1600" spans="10:10" x14ac:dyDescent="0.25">
      <c r="J1600">
        <v>0.52778800000000003</v>
      </c>
    </row>
    <row r="1601" spans="10:10" x14ac:dyDescent="0.25">
      <c r="J1601">
        <v>0.52778800000000003</v>
      </c>
    </row>
    <row r="1602" spans="10:10" x14ac:dyDescent="0.25">
      <c r="J1602">
        <v>0.52778800000000003</v>
      </c>
    </row>
    <row r="1603" spans="10:10" x14ac:dyDescent="0.25">
      <c r="J1603">
        <v>0.52778800000000003</v>
      </c>
    </row>
    <row r="1604" spans="10:10" x14ac:dyDescent="0.25">
      <c r="J1604">
        <v>0.52778800000000003</v>
      </c>
    </row>
    <row r="1605" spans="10:10" x14ac:dyDescent="0.25">
      <c r="J1605">
        <v>0.52778800000000003</v>
      </c>
    </row>
    <row r="1606" spans="10:10" x14ac:dyDescent="0.25">
      <c r="J1606">
        <v>0.529358</v>
      </c>
    </row>
    <row r="1607" spans="10:10" x14ac:dyDescent="0.25">
      <c r="J1607">
        <v>0.529358</v>
      </c>
    </row>
    <row r="1608" spans="10:10" x14ac:dyDescent="0.25">
      <c r="J1608">
        <v>0.529358</v>
      </c>
    </row>
    <row r="1609" spans="10:10" x14ac:dyDescent="0.25">
      <c r="J1609">
        <v>0.529358</v>
      </c>
    </row>
    <row r="1610" spans="10:10" x14ac:dyDescent="0.25">
      <c r="J1610">
        <v>0.529358</v>
      </c>
    </row>
    <row r="1611" spans="10:10" x14ac:dyDescent="0.25">
      <c r="J1611">
        <v>0.529358</v>
      </c>
    </row>
    <row r="1612" spans="10:10" x14ac:dyDescent="0.25">
      <c r="J1612">
        <v>0.529358</v>
      </c>
    </row>
    <row r="1613" spans="10:10" x14ac:dyDescent="0.25">
      <c r="J1613">
        <v>0.529358</v>
      </c>
    </row>
    <row r="1614" spans="10:10" x14ac:dyDescent="0.25">
      <c r="J1614">
        <v>0.529358</v>
      </c>
    </row>
    <row r="1615" spans="10:10" x14ac:dyDescent="0.25">
      <c r="J1615">
        <v>0.529358</v>
      </c>
    </row>
    <row r="1616" spans="10:10" x14ac:dyDescent="0.25">
      <c r="J1616">
        <v>0.529358</v>
      </c>
    </row>
    <row r="1617" spans="10:10" x14ac:dyDescent="0.25">
      <c r="J1617">
        <v>0.529358</v>
      </c>
    </row>
    <row r="1618" spans="10:10" x14ac:dyDescent="0.25">
      <c r="J1618">
        <v>0.529358</v>
      </c>
    </row>
    <row r="1619" spans="10:10" x14ac:dyDescent="0.25">
      <c r="J1619">
        <v>0.529358</v>
      </c>
    </row>
    <row r="1620" spans="10:10" x14ac:dyDescent="0.25">
      <c r="J1620">
        <v>0.529358</v>
      </c>
    </row>
    <row r="1621" spans="10:10" x14ac:dyDescent="0.25">
      <c r="J1621">
        <v>0.529358</v>
      </c>
    </row>
    <row r="1622" spans="10:10" x14ac:dyDescent="0.25">
      <c r="J1622">
        <v>0.529358</v>
      </c>
    </row>
    <row r="1623" spans="10:10" x14ac:dyDescent="0.25">
      <c r="J1623">
        <v>0.529358</v>
      </c>
    </row>
    <row r="1624" spans="10:10" x14ac:dyDescent="0.25">
      <c r="J1624">
        <v>0.529358</v>
      </c>
    </row>
    <row r="1625" spans="10:10" x14ac:dyDescent="0.25">
      <c r="J1625">
        <v>0.529358</v>
      </c>
    </row>
    <row r="1626" spans="10:10" x14ac:dyDescent="0.25">
      <c r="J1626">
        <v>0.53092899999999998</v>
      </c>
    </row>
    <row r="1627" spans="10:10" x14ac:dyDescent="0.25">
      <c r="J1627">
        <v>0.53092899999999998</v>
      </c>
    </row>
    <row r="1628" spans="10:10" x14ac:dyDescent="0.25">
      <c r="J1628">
        <v>0.53092899999999998</v>
      </c>
    </row>
    <row r="1629" spans="10:10" x14ac:dyDescent="0.25">
      <c r="J1629">
        <v>0.53092899999999998</v>
      </c>
    </row>
    <row r="1630" spans="10:10" x14ac:dyDescent="0.25">
      <c r="J1630">
        <v>0.53092899999999998</v>
      </c>
    </row>
    <row r="1631" spans="10:10" x14ac:dyDescent="0.25">
      <c r="J1631">
        <v>0.53092899999999998</v>
      </c>
    </row>
    <row r="1632" spans="10:10" x14ac:dyDescent="0.25">
      <c r="J1632">
        <v>0.53092899999999998</v>
      </c>
    </row>
    <row r="1633" spans="10:10" x14ac:dyDescent="0.25">
      <c r="J1633">
        <v>0.53092899999999998</v>
      </c>
    </row>
    <row r="1634" spans="10:10" x14ac:dyDescent="0.25">
      <c r="J1634">
        <v>0.53092899999999998</v>
      </c>
    </row>
    <row r="1635" spans="10:10" x14ac:dyDescent="0.25">
      <c r="J1635">
        <v>0.53092899999999998</v>
      </c>
    </row>
    <row r="1636" spans="10:10" x14ac:dyDescent="0.25">
      <c r="J1636">
        <v>0.53092899999999998</v>
      </c>
    </row>
    <row r="1637" spans="10:10" x14ac:dyDescent="0.25">
      <c r="J1637">
        <v>0.53092899999999998</v>
      </c>
    </row>
    <row r="1638" spans="10:10" x14ac:dyDescent="0.25">
      <c r="J1638">
        <v>0.53092899999999998</v>
      </c>
    </row>
    <row r="1639" spans="10:10" x14ac:dyDescent="0.25">
      <c r="J1639">
        <v>0.53092899999999998</v>
      </c>
    </row>
    <row r="1640" spans="10:10" x14ac:dyDescent="0.25">
      <c r="J1640">
        <v>0.53092899999999998</v>
      </c>
    </row>
    <row r="1641" spans="10:10" x14ac:dyDescent="0.25">
      <c r="J1641">
        <v>0.53092899999999998</v>
      </c>
    </row>
    <row r="1642" spans="10:10" x14ac:dyDescent="0.25">
      <c r="J1642">
        <v>0.53092899999999998</v>
      </c>
    </row>
    <row r="1643" spans="10:10" x14ac:dyDescent="0.25">
      <c r="J1643">
        <v>0.53092899999999998</v>
      </c>
    </row>
    <row r="1644" spans="10:10" x14ac:dyDescent="0.25">
      <c r="J1644">
        <v>0.53092899999999998</v>
      </c>
    </row>
    <row r="1645" spans="10:10" x14ac:dyDescent="0.25">
      <c r="J1645">
        <v>0.53092899999999998</v>
      </c>
    </row>
    <row r="1646" spans="10:10" x14ac:dyDescent="0.25">
      <c r="J1646">
        <v>0.53092899999999998</v>
      </c>
    </row>
    <row r="1647" spans="10:10" x14ac:dyDescent="0.25">
      <c r="J1647">
        <v>0.53092899999999998</v>
      </c>
    </row>
    <row r="1648" spans="10:10" x14ac:dyDescent="0.25">
      <c r="J1648">
        <v>0.53092899999999998</v>
      </c>
    </row>
    <row r="1649" spans="10:10" x14ac:dyDescent="0.25">
      <c r="J1649">
        <v>0.53092899999999998</v>
      </c>
    </row>
    <row r="1650" spans="10:10" x14ac:dyDescent="0.25">
      <c r="J1650">
        <v>0.53092899999999998</v>
      </c>
    </row>
    <row r="1651" spans="10:10" x14ac:dyDescent="0.25">
      <c r="J1651">
        <v>0.53092899999999998</v>
      </c>
    </row>
    <row r="1652" spans="10:10" x14ac:dyDescent="0.25">
      <c r="J1652">
        <v>0.53092899999999998</v>
      </c>
    </row>
    <row r="1653" spans="10:10" x14ac:dyDescent="0.25">
      <c r="J1653">
        <v>0.53092899999999998</v>
      </c>
    </row>
    <row r="1654" spans="10:10" x14ac:dyDescent="0.25">
      <c r="J1654">
        <v>0.53092899999999998</v>
      </c>
    </row>
    <row r="1655" spans="10:10" x14ac:dyDescent="0.25">
      <c r="J1655">
        <v>0.53092899999999998</v>
      </c>
    </row>
    <row r="1656" spans="10:10" x14ac:dyDescent="0.25">
      <c r="J1656">
        <v>0.53249999999999997</v>
      </c>
    </row>
    <row r="1657" spans="10:10" x14ac:dyDescent="0.25">
      <c r="J1657">
        <v>0.53249999999999997</v>
      </c>
    </row>
    <row r="1658" spans="10:10" x14ac:dyDescent="0.25">
      <c r="J1658">
        <v>0.53249999999999997</v>
      </c>
    </row>
    <row r="1659" spans="10:10" x14ac:dyDescent="0.25">
      <c r="J1659">
        <v>0.53249999999999997</v>
      </c>
    </row>
    <row r="1660" spans="10:10" x14ac:dyDescent="0.25">
      <c r="J1660">
        <v>0.53249999999999997</v>
      </c>
    </row>
    <row r="1661" spans="10:10" x14ac:dyDescent="0.25">
      <c r="J1661">
        <v>0.53249999999999997</v>
      </c>
    </row>
    <row r="1662" spans="10:10" x14ac:dyDescent="0.25">
      <c r="J1662">
        <v>0.53249999999999997</v>
      </c>
    </row>
    <row r="1663" spans="10:10" x14ac:dyDescent="0.25">
      <c r="J1663">
        <v>0.53249999999999997</v>
      </c>
    </row>
    <row r="1664" spans="10:10" x14ac:dyDescent="0.25">
      <c r="J1664">
        <v>0.53249999999999997</v>
      </c>
    </row>
    <row r="1665" spans="10:10" x14ac:dyDescent="0.25">
      <c r="J1665">
        <v>0.53249999999999997</v>
      </c>
    </row>
    <row r="1666" spans="10:10" x14ac:dyDescent="0.25">
      <c r="J1666">
        <v>0.53249999999999997</v>
      </c>
    </row>
    <row r="1667" spans="10:10" x14ac:dyDescent="0.25">
      <c r="J1667">
        <v>0.53249999999999997</v>
      </c>
    </row>
    <row r="1668" spans="10:10" x14ac:dyDescent="0.25">
      <c r="J1668">
        <v>0.53249999999999997</v>
      </c>
    </row>
    <row r="1669" spans="10:10" x14ac:dyDescent="0.25">
      <c r="J1669">
        <v>0.53249999999999997</v>
      </c>
    </row>
    <row r="1670" spans="10:10" x14ac:dyDescent="0.25">
      <c r="J1670">
        <v>0.53249999999999997</v>
      </c>
    </row>
    <row r="1671" spans="10:10" x14ac:dyDescent="0.25">
      <c r="J1671">
        <v>0.53249999999999997</v>
      </c>
    </row>
    <row r="1672" spans="10:10" x14ac:dyDescent="0.25">
      <c r="J1672">
        <v>0.53249999999999997</v>
      </c>
    </row>
    <row r="1673" spans="10:10" x14ac:dyDescent="0.25">
      <c r="J1673">
        <v>0.53249999999999997</v>
      </c>
    </row>
    <row r="1674" spans="10:10" x14ac:dyDescent="0.25">
      <c r="J1674">
        <v>0.53407099999999996</v>
      </c>
    </row>
    <row r="1675" spans="10:10" x14ac:dyDescent="0.25">
      <c r="J1675">
        <v>0.53407099999999996</v>
      </c>
    </row>
    <row r="1676" spans="10:10" x14ac:dyDescent="0.25">
      <c r="J1676">
        <v>0.53407099999999996</v>
      </c>
    </row>
    <row r="1677" spans="10:10" x14ac:dyDescent="0.25">
      <c r="J1677">
        <v>0.53407099999999996</v>
      </c>
    </row>
    <row r="1678" spans="10:10" x14ac:dyDescent="0.25">
      <c r="J1678">
        <v>0.53407099999999996</v>
      </c>
    </row>
    <row r="1679" spans="10:10" x14ac:dyDescent="0.25">
      <c r="J1679">
        <v>0.53407099999999996</v>
      </c>
    </row>
    <row r="1680" spans="10:10" x14ac:dyDescent="0.25">
      <c r="J1680">
        <v>0.53407099999999996</v>
      </c>
    </row>
    <row r="1681" spans="10:10" x14ac:dyDescent="0.25">
      <c r="J1681">
        <v>0.53407099999999996</v>
      </c>
    </row>
    <row r="1682" spans="10:10" x14ac:dyDescent="0.25">
      <c r="J1682">
        <v>0.53407099999999996</v>
      </c>
    </row>
    <row r="1683" spans="10:10" x14ac:dyDescent="0.25">
      <c r="J1683">
        <v>0.53407099999999996</v>
      </c>
    </row>
    <row r="1684" spans="10:10" x14ac:dyDescent="0.25">
      <c r="J1684">
        <v>0.53407099999999996</v>
      </c>
    </row>
    <row r="1685" spans="10:10" x14ac:dyDescent="0.25">
      <c r="J1685">
        <v>0.53407099999999996</v>
      </c>
    </row>
    <row r="1686" spans="10:10" x14ac:dyDescent="0.25">
      <c r="J1686">
        <v>0.53564100000000003</v>
      </c>
    </row>
    <row r="1687" spans="10:10" x14ac:dyDescent="0.25">
      <c r="J1687">
        <v>0.53564100000000003</v>
      </c>
    </row>
    <row r="1688" spans="10:10" x14ac:dyDescent="0.25">
      <c r="J1688">
        <v>0.53564100000000003</v>
      </c>
    </row>
    <row r="1689" spans="10:10" x14ac:dyDescent="0.25">
      <c r="J1689">
        <v>0.53564100000000003</v>
      </c>
    </row>
    <row r="1690" spans="10:10" x14ac:dyDescent="0.25">
      <c r="J1690">
        <v>0.53564100000000003</v>
      </c>
    </row>
    <row r="1691" spans="10:10" x14ac:dyDescent="0.25">
      <c r="J1691">
        <v>0.53564100000000003</v>
      </c>
    </row>
    <row r="1692" spans="10:10" x14ac:dyDescent="0.25">
      <c r="J1692">
        <v>0.53564100000000003</v>
      </c>
    </row>
    <row r="1693" spans="10:10" x14ac:dyDescent="0.25">
      <c r="J1693">
        <v>0.53564100000000003</v>
      </c>
    </row>
    <row r="1694" spans="10:10" x14ac:dyDescent="0.25">
      <c r="J1694">
        <v>0.53564100000000003</v>
      </c>
    </row>
    <row r="1695" spans="10:10" x14ac:dyDescent="0.25">
      <c r="J1695">
        <v>0.53564100000000003</v>
      </c>
    </row>
    <row r="1696" spans="10:10" x14ac:dyDescent="0.25">
      <c r="J1696">
        <v>0.53564100000000003</v>
      </c>
    </row>
    <row r="1697" spans="10:10" x14ac:dyDescent="0.25">
      <c r="J1697">
        <v>0.53564100000000003</v>
      </c>
    </row>
    <row r="1698" spans="10:10" x14ac:dyDescent="0.25">
      <c r="J1698">
        <v>0.53564100000000003</v>
      </c>
    </row>
    <row r="1699" spans="10:10" x14ac:dyDescent="0.25">
      <c r="J1699">
        <v>0.53564100000000003</v>
      </c>
    </row>
    <row r="1700" spans="10:10" x14ac:dyDescent="0.25">
      <c r="J1700">
        <v>0.53564100000000003</v>
      </c>
    </row>
    <row r="1701" spans="10:10" x14ac:dyDescent="0.25">
      <c r="J1701">
        <v>0.53564100000000003</v>
      </c>
    </row>
    <row r="1702" spans="10:10" x14ac:dyDescent="0.25">
      <c r="J1702">
        <v>0.53564100000000003</v>
      </c>
    </row>
    <row r="1703" spans="10:10" x14ac:dyDescent="0.25">
      <c r="J1703">
        <v>0.53564100000000003</v>
      </c>
    </row>
    <row r="1704" spans="10:10" x14ac:dyDescent="0.25">
      <c r="J1704">
        <v>0.53564100000000003</v>
      </c>
    </row>
    <row r="1705" spans="10:10" x14ac:dyDescent="0.25">
      <c r="J1705">
        <v>0.53564100000000003</v>
      </c>
    </row>
    <row r="1706" spans="10:10" x14ac:dyDescent="0.25">
      <c r="J1706">
        <v>0.53564100000000003</v>
      </c>
    </row>
    <row r="1707" spans="10:10" x14ac:dyDescent="0.25">
      <c r="J1707">
        <v>0.53564100000000003</v>
      </c>
    </row>
    <row r="1708" spans="10:10" x14ac:dyDescent="0.25">
      <c r="J1708">
        <v>0.53721200000000002</v>
      </c>
    </row>
    <row r="1709" spans="10:10" x14ac:dyDescent="0.25">
      <c r="J1709">
        <v>0.53721200000000002</v>
      </c>
    </row>
    <row r="1710" spans="10:10" x14ac:dyDescent="0.25">
      <c r="J1710">
        <v>0.53721200000000002</v>
      </c>
    </row>
    <row r="1711" spans="10:10" x14ac:dyDescent="0.25">
      <c r="J1711">
        <v>0.53721200000000002</v>
      </c>
    </row>
    <row r="1712" spans="10:10" x14ac:dyDescent="0.25">
      <c r="J1712">
        <v>0.53721200000000002</v>
      </c>
    </row>
    <row r="1713" spans="10:10" x14ac:dyDescent="0.25">
      <c r="J1713">
        <v>0.53721200000000002</v>
      </c>
    </row>
    <row r="1714" spans="10:10" x14ac:dyDescent="0.25">
      <c r="J1714">
        <v>0.53721200000000002</v>
      </c>
    </row>
    <row r="1715" spans="10:10" x14ac:dyDescent="0.25">
      <c r="J1715">
        <v>0.53721200000000002</v>
      </c>
    </row>
    <row r="1716" spans="10:10" x14ac:dyDescent="0.25">
      <c r="J1716">
        <v>0.53721200000000002</v>
      </c>
    </row>
    <row r="1717" spans="10:10" x14ac:dyDescent="0.25">
      <c r="J1717">
        <v>0.53721200000000002</v>
      </c>
    </row>
    <row r="1718" spans="10:10" x14ac:dyDescent="0.25">
      <c r="J1718">
        <v>0.53721200000000002</v>
      </c>
    </row>
    <row r="1719" spans="10:10" x14ac:dyDescent="0.25">
      <c r="J1719">
        <v>0.53721200000000002</v>
      </c>
    </row>
    <row r="1720" spans="10:10" x14ac:dyDescent="0.25">
      <c r="J1720">
        <v>0.53878300000000001</v>
      </c>
    </row>
    <row r="1721" spans="10:10" x14ac:dyDescent="0.25">
      <c r="J1721">
        <v>0.53878300000000001</v>
      </c>
    </row>
    <row r="1722" spans="10:10" x14ac:dyDescent="0.25">
      <c r="J1722">
        <v>0.53878300000000001</v>
      </c>
    </row>
    <row r="1723" spans="10:10" x14ac:dyDescent="0.25">
      <c r="J1723">
        <v>0.53878300000000001</v>
      </c>
    </row>
    <row r="1724" spans="10:10" x14ac:dyDescent="0.25">
      <c r="J1724">
        <v>0.53878300000000001</v>
      </c>
    </row>
    <row r="1725" spans="10:10" x14ac:dyDescent="0.25">
      <c r="J1725">
        <v>0.53878300000000001</v>
      </c>
    </row>
    <row r="1726" spans="10:10" x14ac:dyDescent="0.25">
      <c r="J1726">
        <v>0.53878300000000001</v>
      </c>
    </row>
    <row r="1727" spans="10:10" x14ac:dyDescent="0.25">
      <c r="J1727">
        <v>0.53878300000000001</v>
      </c>
    </row>
    <row r="1728" spans="10:10" x14ac:dyDescent="0.25">
      <c r="J1728">
        <v>0.53878300000000001</v>
      </c>
    </row>
    <row r="1729" spans="10:10" x14ac:dyDescent="0.25">
      <c r="J1729">
        <v>0.53878300000000001</v>
      </c>
    </row>
    <row r="1730" spans="10:10" x14ac:dyDescent="0.25">
      <c r="J1730">
        <v>0.53878300000000001</v>
      </c>
    </row>
    <row r="1731" spans="10:10" x14ac:dyDescent="0.25">
      <c r="J1731">
        <v>0.53878300000000001</v>
      </c>
    </row>
    <row r="1732" spans="10:10" x14ac:dyDescent="0.25">
      <c r="J1732">
        <v>0.53878300000000001</v>
      </c>
    </row>
    <row r="1733" spans="10:10" x14ac:dyDescent="0.25">
      <c r="J1733">
        <v>0.53878300000000001</v>
      </c>
    </row>
    <row r="1734" spans="10:10" x14ac:dyDescent="0.25">
      <c r="J1734">
        <v>0.53878300000000001</v>
      </c>
    </row>
    <row r="1735" spans="10:10" x14ac:dyDescent="0.25">
      <c r="J1735">
        <v>0.53878300000000001</v>
      </c>
    </row>
    <row r="1736" spans="10:10" x14ac:dyDescent="0.25">
      <c r="J1736">
        <v>0.53878300000000001</v>
      </c>
    </row>
    <row r="1737" spans="10:10" x14ac:dyDescent="0.25">
      <c r="J1737">
        <v>0.53878300000000001</v>
      </c>
    </row>
    <row r="1738" spans="10:10" x14ac:dyDescent="0.25">
      <c r="J1738">
        <v>0.53878300000000001</v>
      </c>
    </row>
    <row r="1739" spans="10:10" x14ac:dyDescent="0.25">
      <c r="J1739">
        <v>0.53878300000000001</v>
      </c>
    </row>
    <row r="1740" spans="10:10" x14ac:dyDescent="0.25">
      <c r="J1740">
        <v>0.53878300000000001</v>
      </c>
    </row>
    <row r="1741" spans="10:10" x14ac:dyDescent="0.25">
      <c r="J1741">
        <v>0.53878300000000001</v>
      </c>
    </row>
    <row r="1742" spans="10:10" x14ac:dyDescent="0.25">
      <c r="J1742">
        <v>0.53878300000000001</v>
      </c>
    </row>
    <row r="1743" spans="10:10" x14ac:dyDescent="0.25">
      <c r="J1743">
        <v>0.53878300000000001</v>
      </c>
    </row>
    <row r="1744" spans="10:10" x14ac:dyDescent="0.25">
      <c r="J1744">
        <v>0.53878300000000001</v>
      </c>
    </row>
    <row r="1745" spans="10:10" x14ac:dyDescent="0.25">
      <c r="J1745">
        <v>0.53878300000000001</v>
      </c>
    </row>
    <row r="1746" spans="10:10" x14ac:dyDescent="0.25">
      <c r="J1746">
        <v>0.540354</v>
      </c>
    </row>
    <row r="1747" spans="10:10" x14ac:dyDescent="0.25">
      <c r="J1747">
        <v>0.540354</v>
      </c>
    </row>
    <row r="1748" spans="10:10" x14ac:dyDescent="0.25">
      <c r="J1748">
        <v>0.540354</v>
      </c>
    </row>
    <row r="1749" spans="10:10" x14ac:dyDescent="0.25">
      <c r="J1749">
        <v>0.540354</v>
      </c>
    </row>
    <row r="1750" spans="10:10" x14ac:dyDescent="0.25">
      <c r="J1750">
        <v>0.540354</v>
      </c>
    </row>
    <row r="1751" spans="10:10" x14ac:dyDescent="0.25">
      <c r="J1751">
        <v>0.540354</v>
      </c>
    </row>
    <row r="1752" spans="10:10" x14ac:dyDescent="0.25">
      <c r="J1752">
        <v>0.540354</v>
      </c>
    </row>
    <row r="1753" spans="10:10" x14ac:dyDescent="0.25">
      <c r="J1753">
        <v>0.540354</v>
      </c>
    </row>
    <row r="1754" spans="10:10" x14ac:dyDescent="0.25">
      <c r="J1754">
        <v>0.540354</v>
      </c>
    </row>
    <row r="1755" spans="10:10" x14ac:dyDescent="0.25">
      <c r="J1755">
        <v>0.540354</v>
      </c>
    </row>
    <row r="1756" spans="10:10" x14ac:dyDescent="0.25">
      <c r="J1756">
        <v>0.540354</v>
      </c>
    </row>
    <row r="1757" spans="10:10" x14ac:dyDescent="0.25">
      <c r="J1757">
        <v>0.540354</v>
      </c>
    </row>
    <row r="1758" spans="10:10" x14ac:dyDescent="0.25">
      <c r="J1758">
        <v>0.540354</v>
      </c>
    </row>
    <row r="1759" spans="10:10" x14ac:dyDescent="0.25">
      <c r="J1759">
        <v>0.540354</v>
      </c>
    </row>
    <row r="1760" spans="10:10" x14ac:dyDescent="0.25">
      <c r="J1760">
        <v>0.540354</v>
      </c>
    </row>
    <row r="1761" spans="10:10" x14ac:dyDescent="0.25">
      <c r="J1761">
        <v>0.540354</v>
      </c>
    </row>
    <row r="1762" spans="10:10" x14ac:dyDescent="0.25">
      <c r="J1762">
        <v>0.540354</v>
      </c>
    </row>
    <row r="1763" spans="10:10" x14ac:dyDescent="0.25">
      <c r="J1763">
        <v>0.540354</v>
      </c>
    </row>
    <row r="1764" spans="10:10" x14ac:dyDescent="0.25">
      <c r="J1764">
        <v>0.540354</v>
      </c>
    </row>
    <row r="1765" spans="10:10" x14ac:dyDescent="0.25">
      <c r="J1765">
        <v>0.540354</v>
      </c>
    </row>
    <row r="1766" spans="10:10" x14ac:dyDescent="0.25">
      <c r="J1766">
        <v>0.540354</v>
      </c>
    </row>
    <row r="1767" spans="10:10" x14ac:dyDescent="0.25">
      <c r="J1767">
        <v>0.540354</v>
      </c>
    </row>
    <row r="1768" spans="10:10" x14ac:dyDescent="0.25">
      <c r="J1768">
        <v>0.54192499999999999</v>
      </c>
    </row>
    <row r="1769" spans="10:10" x14ac:dyDescent="0.25">
      <c r="J1769">
        <v>0.54192499999999999</v>
      </c>
    </row>
    <row r="1770" spans="10:10" x14ac:dyDescent="0.25">
      <c r="J1770">
        <v>0.54192499999999999</v>
      </c>
    </row>
    <row r="1771" spans="10:10" x14ac:dyDescent="0.25">
      <c r="J1771">
        <v>0.54192499999999999</v>
      </c>
    </row>
    <row r="1772" spans="10:10" x14ac:dyDescent="0.25">
      <c r="J1772">
        <v>0.54192499999999999</v>
      </c>
    </row>
    <row r="1773" spans="10:10" x14ac:dyDescent="0.25">
      <c r="J1773">
        <v>0.54192499999999999</v>
      </c>
    </row>
    <row r="1774" spans="10:10" x14ac:dyDescent="0.25">
      <c r="J1774">
        <v>0.54192499999999999</v>
      </c>
    </row>
    <row r="1775" spans="10:10" x14ac:dyDescent="0.25">
      <c r="J1775">
        <v>0.54192499999999999</v>
      </c>
    </row>
    <row r="1776" spans="10:10" x14ac:dyDescent="0.25">
      <c r="J1776">
        <v>0.54192499999999999</v>
      </c>
    </row>
    <row r="1777" spans="10:10" x14ac:dyDescent="0.25">
      <c r="J1777">
        <v>0.54192499999999999</v>
      </c>
    </row>
    <row r="1778" spans="10:10" x14ac:dyDescent="0.25">
      <c r="J1778">
        <v>0.54192499999999999</v>
      </c>
    </row>
    <row r="1779" spans="10:10" x14ac:dyDescent="0.25">
      <c r="J1779">
        <v>0.54192499999999999</v>
      </c>
    </row>
    <row r="1780" spans="10:10" x14ac:dyDescent="0.25">
      <c r="J1780">
        <v>0.54192499999999999</v>
      </c>
    </row>
    <row r="1781" spans="10:10" x14ac:dyDescent="0.25">
      <c r="J1781">
        <v>0.54192499999999999</v>
      </c>
    </row>
    <row r="1782" spans="10:10" x14ac:dyDescent="0.25">
      <c r="J1782">
        <v>0.54349499999999995</v>
      </c>
    </row>
    <row r="1783" spans="10:10" x14ac:dyDescent="0.25">
      <c r="J1783">
        <v>0.54349499999999995</v>
      </c>
    </row>
    <row r="1784" spans="10:10" x14ac:dyDescent="0.25">
      <c r="J1784">
        <v>0.54349499999999995</v>
      </c>
    </row>
    <row r="1785" spans="10:10" x14ac:dyDescent="0.25">
      <c r="J1785">
        <v>0.54349499999999995</v>
      </c>
    </row>
    <row r="1786" spans="10:10" x14ac:dyDescent="0.25">
      <c r="J1786">
        <v>0.54349499999999995</v>
      </c>
    </row>
    <row r="1787" spans="10:10" x14ac:dyDescent="0.25">
      <c r="J1787">
        <v>0.54349499999999995</v>
      </c>
    </row>
    <row r="1788" spans="10:10" x14ac:dyDescent="0.25">
      <c r="J1788">
        <v>0.54349499999999995</v>
      </c>
    </row>
    <row r="1789" spans="10:10" x14ac:dyDescent="0.25">
      <c r="J1789">
        <v>0.54349499999999995</v>
      </c>
    </row>
    <row r="1790" spans="10:10" x14ac:dyDescent="0.25">
      <c r="J1790">
        <v>0.54349499999999995</v>
      </c>
    </row>
    <row r="1791" spans="10:10" x14ac:dyDescent="0.25">
      <c r="J1791">
        <v>0.54349499999999995</v>
      </c>
    </row>
    <row r="1792" spans="10:10" x14ac:dyDescent="0.25">
      <c r="J1792">
        <v>0.54349499999999995</v>
      </c>
    </row>
    <row r="1793" spans="10:10" x14ac:dyDescent="0.25">
      <c r="J1793">
        <v>0.54349499999999995</v>
      </c>
    </row>
    <row r="1794" spans="10:10" x14ac:dyDescent="0.25">
      <c r="J1794">
        <v>0.54349499999999995</v>
      </c>
    </row>
    <row r="1795" spans="10:10" x14ac:dyDescent="0.25">
      <c r="J1795">
        <v>0.54349499999999995</v>
      </c>
    </row>
    <row r="1796" spans="10:10" x14ac:dyDescent="0.25">
      <c r="J1796">
        <v>0.54506600000000005</v>
      </c>
    </row>
    <row r="1797" spans="10:10" x14ac:dyDescent="0.25">
      <c r="J1797">
        <v>0.54506600000000005</v>
      </c>
    </row>
    <row r="1798" spans="10:10" x14ac:dyDescent="0.25">
      <c r="J1798">
        <v>0.54506600000000005</v>
      </c>
    </row>
    <row r="1799" spans="10:10" x14ac:dyDescent="0.25">
      <c r="J1799">
        <v>0.54506600000000005</v>
      </c>
    </row>
    <row r="1800" spans="10:10" x14ac:dyDescent="0.25">
      <c r="J1800">
        <v>0.54506600000000005</v>
      </c>
    </row>
    <row r="1801" spans="10:10" x14ac:dyDescent="0.25">
      <c r="J1801">
        <v>0.54506600000000005</v>
      </c>
    </row>
    <row r="1802" spans="10:10" x14ac:dyDescent="0.25">
      <c r="J1802">
        <v>0.54506600000000005</v>
      </c>
    </row>
    <row r="1803" spans="10:10" x14ac:dyDescent="0.25">
      <c r="J1803">
        <v>0.54506600000000005</v>
      </c>
    </row>
    <row r="1804" spans="10:10" x14ac:dyDescent="0.25">
      <c r="J1804">
        <v>0.54663700000000004</v>
      </c>
    </row>
    <row r="1805" spans="10:10" x14ac:dyDescent="0.25">
      <c r="J1805">
        <v>0.54663700000000004</v>
      </c>
    </row>
    <row r="1806" spans="10:10" x14ac:dyDescent="0.25">
      <c r="J1806">
        <v>0.54663700000000004</v>
      </c>
    </row>
    <row r="1807" spans="10:10" x14ac:dyDescent="0.25">
      <c r="J1807">
        <v>0.54663700000000004</v>
      </c>
    </row>
    <row r="1808" spans="10:10" x14ac:dyDescent="0.25">
      <c r="J1808">
        <v>0.54820800000000003</v>
      </c>
    </row>
    <row r="1809" spans="10:10" x14ac:dyDescent="0.25">
      <c r="J1809">
        <v>0.54820800000000003</v>
      </c>
    </row>
    <row r="1810" spans="10:10" x14ac:dyDescent="0.25">
      <c r="J1810">
        <v>0.54820800000000003</v>
      </c>
    </row>
    <row r="1811" spans="10:10" x14ac:dyDescent="0.25">
      <c r="J1811">
        <v>0.54820800000000003</v>
      </c>
    </row>
    <row r="1812" spans="10:10" x14ac:dyDescent="0.25">
      <c r="J1812">
        <v>0.54977900000000002</v>
      </c>
    </row>
    <row r="1813" spans="10:10" x14ac:dyDescent="0.25">
      <c r="J1813">
        <v>0.54977900000000002</v>
      </c>
    </row>
    <row r="1815" spans="10:10" x14ac:dyDescent="0.25">
      <c r="J1815" s="1">
        <f>AVERAGE(J4:J1814)</f>
        <v>0.49878766077347664</v>
      </c>
    </row>
    <row r="2057" spans="13:13" x14ac:dyDescent="0.25">
      <c r="M2057">
        <f>AVERAGE(M3:M2056)</f>
        <v>0.53378955933852124</v>
      </c>
    </row>
    <row r="2058" spans="13:13" x14ac:dyDescent="0.25">
      <c r="M2058" s="1">
        <f>AVERAGE(M3:M2057)</f>
        <v>0.53378955933852124</v>
      </c>
    </row>
  </sheetData>
  <sortState ref="S2:S1405">
    <sortCondition ref="S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黄龙腾</dc:creator>
  <cp:lastModifiedBy>37157</cp:lastModifiedBy>
  <dcterms:created xsi:type="dcterms:W3CDTF">2015-06-05T18:19:34Z</dcterms:created>
  <dcterms:modified xsi:type="dcterms:W3CDTF">2019-12-04T15:40:20Z</dcterms:modified>
</cp:coreProperties>
</file>