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win\Documents\LHR\JoVogelOverhaul\tracks\"/>
    </mc:Choice>
  </mc:AlternateContent>
  <xr:revisionPtr revIDLastSave="0" documentId="8_{5BF2D84A-D56B-437F-8034-01C3DCBDF24F}" xr6:coauthVersionLast="47" xr6:coauthVersionMax="47" xr10:uidLastSave="{00000000-0000-0000-0000-000000000000}"/>
  <bookViews>
    <workbookView xWindow="2712" yWindow="1284" windowWidth="17280" windowHeight="11196" xr2:uid="{5DE7E7E7-A6A4-4DF3-BADE-BD1CF6DE2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<sst xmlns="http://schemas.openxmlformats.org/spreadsheetml/2006/main" count="4" uniqueCount="4">
  <si>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out_x</t>
  </si>
  <si>
    <t>out_y</t>
  </si>
  <si>
    <t>in_x</t>
  </si>
  <si>
    <t>in_y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</si>
</sst>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9834-0BE2-49CB-9BEC-9873B1DA9D4A}">
  <dimension ref="A1:E152"/>
  <sheetViews>
    <sheetView tabSelected="1" workbookViewId="0">
      <selection activeCell="A153" sqref="A153:D15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1"/>
    </row>
    <row r="2" spans="1:5" x14ac:dyDescent="0.3">
      <c r="A2">
        <v>324.69361388373892</v>
      </c>
      <c r="B2">
        <v>397.69617281462126</v>
      </c>
      <c r="C2">
        <v>325.05077845685253</v>
      </c>
      <c r="D2">
        <v>383.80247092050126</v>
      </c>
    </row>
    <row r="3" spans="1:5" x14ac:dyDescent="0.3">
      <c r="A3">
        <v>397.23373868311597</v>
      </c>
      <c r="B3">
        <v>404.98233010613916</v>
      </c>
      <c r="C3">
        <v>397.59090325622964</v>
      </c>
      <c r="D3">
        <v>391.19577758395326</v>
      </c>
    </row>
    <row r="4" spans="1:5" x14ac:dyDescent="0.3">
      <c r="A4">
        <v>423.09245377654241</v>
      </c>
      <c r="B4">
        <v>406.76815297170725</v>
      </c>
      <c r="C4">
        <v>423.44961834965602</v>
      </c>
      <c r="D4">
        <v>393.48163085188042</v>
      </c>
    </row>
    <row r="5" spans="1:5" x14ac:dyDescent="0.3">
      <c r="A5">
        <v>560.06506756561726</v>
      </c>
      <c r="B5">
        <v>398.55336779009389</v>
      </c>
      <c r="C5">
        <v>560.70796379722185</v>
      </c>
      <c r="D5">
        <v>385.65972670069209</v>
      </c>
    </row>
    <row r="6" spans="1:5" x14ac:dyDescent="0.3">
      <c r="A6">
        <v>588.423934670839</v>
      </c>
      <c r="B6">
        <v>388.44561037097833</v>
      </c>
      <c r="C6">
        <v>587.56673969536632</v>
      </c>
      <c r="D6">
        <v>373.23039955633794</v>
      </c>
    </row>
    <row r="7" spans="1:5" x14ac:dyDescent="0.3">
      <c r="A7">
        <v>646.71319300298251</v>
      </c>
      <c r="B7">
        <v>398.30335258891438</v>
      </c>
      <c r="C7">
        <v>647.07035757609617</v>
      </c>
      <c r="D7">
        <v>378.76645043959911</v>
      </c>
    </row>
    <row r="8" spans="1:5" x14ac:dyDescent="0.3">
      <c r="A8">
        <v>677.82222732117918</v>
      </c>
      <c r="B8">
        <v>380.19510873205365</v>
      </c>
      <c r="C8">
        <v>678.17939189429285</v>
      </c>
      <c r="D8">
        <v>369.37302216671083</v>
      </c>
    </row>
    <row r="9" spans="1:5" x14ac:dyDescent="0.3">
      <c r="A9">
        <v>706.57397545682602</v>
      </c>
      <c r="B9">
        <v>397.69617281462126</v>
      </c>
      <c r="C9">
        <v>706.93114002993957</v>
      </c>
      <c r="D9">
        <v>383.40958989007629</v>
      </c>
    </row>
    <row r="10" spans="1:5" x14ac:dyDescent="0.3">
      <c r="A10">
        <v>737.6830097750227</v>
      </c>
      <c r="B10">
        <v>383.15957468889673</v>
      </c>
      <c r="C10">
        <v>738.04017434813625</v>
      </c>
      <c r="D10">
        <v>371.37314377614712</v>
      </c>
    </row>
    <row r="11" spans="1:5" x14ac:dyDescent="0.3">
      <c r="A11">
        <v>766.68477311184893</v>
      </c>
      <c r="B11">
        <v>402.05358060660745</v>
      </c>
      <c r="C11">
        <v>767.0776541422739</v>
      </c>
      <c r="D11">
        <v>385.65972670069209</v>
      </c>
    </row>
    <row r="12" spans="1:5" x14ac:dyDescent="0.3">
      <c r="A12">
        <v>812.22325618383593</v>
      </c>
      <c r="B12">
        <v>391.19577758395326</v>
      </c>
      <c r="C12">
        <v>812.58042075694971</v>
      </c>
      <c r="D12">
        <v>377.9449719214378</v>
      </c>
    </row>
    <row r="13" spans="1:5" x14ac:dyDescent="0.3">
      <c r="A13">
        <v>875.97713248461798</v>
      </c>
      <c r="B13">
        <v>416.09014832997286</v>
      </c>
      <c r="C13">
        <v>879.54877821575428</v>
      </c>
      <c r="D13">
        <v>400.91065397264384</v>
      </c>
    </row>
    <row r="14" spans="1:5" x14ac:dyDescent="0.3">
      <c r="A14">
        <v>949.98163203376089</v>
      </c>
      <c r="B14">
        <v>413.73286214742296</v>
      </c>
      <c r="C14">
        <v>950.33879660687444</v>
      </c>
      <c r="D14">
        <v>400.16060836910526</v>
      </c>
    </row>
    <row r="15" spans="1:5" x14ac:dyDescent="0.3">
      <c r="A15">
        <v>1022.1645922600243</v>
      </c>
      <c r="B15">
        <v>447.05631681892407</v>
      </c>
      <c r="C15">
        <v>1022.5217568331381</v>
      </c>
      <c r="D15">
        <v>427.09081718187247</v>
      </c>
    </row>
    <row r="16" spans="1:5" x14ac:dyDescent="0.3">
      <c r="A16">
        <v>1066.8101638992273</v>
      </c>
      <c r="B16">
        <v>461.73578077389402</v>
      </c>
      <c r="C16">
        <v>1068.5245538501729</v>
      </c>
      <c r="D16">
        <v>442.55604319769242</v>
      </c>
    </row>
    <row r="17" spans="1:4" x14ac:dyDescent="0.3">
      <c r="A17">
        <v>1115.3488293853691</v>
      </c>
      <c r="B17">
        <v>438.19863540570617</v>
      </c>
      <c r="C17">
        <v>1068.5245538501729</v>
      </c>
      <c r="D17">
        <v>438.19863540570617</v>
      </c>
    </row>
    <row r="18" spans="1:4" x14ac:dyDescent="0.3">
      <c r="A18">
        <v>1097.3834513577535</v>
      </c>
      <c r="B18">
        <v>417.62595599436145</v>
      </c>
      <c r="C18">
        <v>1068.5245538501729</v>
      </c>
      <c r="D18">
        <v>431.34107560192462</v>
      </c>
    </row>
    <row r="19" spans="1:4" x14ac:dyDescent="0.3">
      <c r="A19">
        <v>1087.4542762251947</v>
      </c>
      <c r="B19">
        <v>410.98269493444803</v>
      </c>
      <c r="C19">
        <v>1066.8101638992273</v>
      </c>
      <c r="D19">
        <v>410.98269493444803</v>
      </c>
    </row>
    <row r="20" spans="1:4" x14ac:dyDescent="0.3">
      <c r="A20">
        <v>1103.0266516129489</v>
      </c>
      <c r="B20">
        <v>381.05230370752633</v>
      </c>
      <c r="C20">
        <v>1061.9884421621932</v>
      </c>
      <c r="D20">
        <v>383.15957468889673</v>
      </c>
    </row>
    <row r="21" spans="1:4" x14ac:dyDescent="0.3">
      <c r="A21">
        <v>1085.7756027315609</v>
      </c>
      <c r="B21">
        <v>319.19139964424659</v>
      </c>
      <c r="C21">
        <v>1062.6670548511095</v>
      </c>
      <c r="D21">
        <v>319.19139964424659</v>
      </c>
    </row>
    <row r="22" spans="1:4" x14ac:dyDescent="0.3">
      <c r="A22">
        <v>1081.0253139091496</v>
      </c>
      <c r="B22">
        <v>304.69051797583347</v>
      </c>
      <c r="C22">
        <v>1061.2741130159663</v>
      </c>
      <c r="D22">
        <v>310.19085240178327</v>
      </c>
    </row>
    <row r="23" spans="1:4" x14ac:dyDescent="0.3">
      <c r="A23">
        <v>1047.8090086095826</v>
      </c>
      <c r="B23">
        <v>271.4742126762664</v>
      </c>
      <c r="C23">
        <v>1038.3441474220715</v>
      </c>
      <c r="D23">
        <v>275.61732172438445</v>
      </c>
    </row>
    <row r="24" spans="1:4" x14ac:dyDescent="0.3">
      <c r="A24">
        <v>1055.2380317303459</v>
      </c>
      <c r="B24">
        <v>225.54284857385429</v>
      </c>
      <c r="C24">
        <v>1036.4154587272581</v>
      </c>
      <c r="D24">
        <v>225.54284857385429</v>
      </c>
    </row>
    <row r="25" spans="1:4" x14ac:dyDescent="0.3">
      <c r="A25">
        <v>1050.4163099933119</v>
      </c>
      <c r="B25">
        <v>215.9708380144092</v>
      </c>
      <c r="C25">
        <v>1033.3081269411693</v>
      </c>
      <c r="D25">
        <v>219.57820020285681</v>
      </c>
    </row>
    <row r="26" spans="1:4" x14ac:dyDescent="0.3">
      <c r="A26">
        <v>1017.4143034376132</v>
      </c>
      <c r="B26">
        <v>171.18240054596072</v>
      </c>
      <c r="C26">
        <v>1004.413512976277</v>
      </c>
      <c r="D26">
        <v>175.53980833794691</v>
      </c>
    </row>
    <row r="27" spans="1:4" x14ac:dyDescent="0.3">
      <c r="A27">
        <v>998.8417456357048</v>
      </c>
      <c r="B27">
        <v>124.7152895838782</v>
      </c>
      <c r="C27">
        <v>988.0910919849847</v>
      </c>
      <c r="D27">
        <v>125.10817061430319</v>
      </c>
    </row>
    <row r="28" spans="1:4" x14ac:dyDescent="0.3">
      <c r="A28">
        <v>1028.5221216614468</v>
      </c>
      <c r="B28">
        <v>82.069839554111454</v>
      </c>
      <c r="C28">
        <v>1008.5923384817067</v>
      </c>
      <c r="D28">
        <v>82.784168700338711</v>
      </c>
    </row>
    <row r="29" spans="1:4" x14ac:dyDescent="0.3">
      <c r="A29">
        <v>1029.8436305819671</v>
      </c>
      <c r="B29">
        <v>56.353990289930508</v>
      </c>
      <c r="C29">
        <v>1010.4495942618976</v>
      </c>
      <c r="D29">
        <v>56.353990289930508</v>
      </c>
    </row>
    <row r="30" spans="1:4" x14ac:dyDescent="0.3">
      <c r="A30">
        <v>994.12717327060477</v>
      </c>
      <c r="B30">
        <v>29.709513135654145</v>
      </c>
      <c r="C30">
        <v>961.41089837339689</v>
      </c>
      <c r="D30">
        <v>41.460227591092377</v>
      </c>
    </row>
    <row r="31" spans="1:4" x14ac:dyDescent="0.3">
      <c r="A31">
        <v>971.66152162175786</v>
      </c>
      <c r="B31">
        <v>4.8508588469459015</v>
      </c>
      <c r="C31">
        <v>957.12492349603338</v>
      </c>
      <c r="D31">
        <v>9.0654008096866665</v>
      </c>
    </row>
    <row r="32" spans="1:4" x14ac:dyDescent="0.3">
      <c r="A32">
        <v>965.5182909642034</v>
      </c>
      <c r="B32">
        <v>-24.686651349550822</v>
      </c>
      <c r="C32">
        <v>955.69626520357883</v>
      </c>
      <c r="D32">
        <v>-21.0078562464805</v>
      </c>
    </row>
    <row r="33" spans="1:4" x14ac:dyDescent="0.3">
      <c r="A33">
        <v>927.48026392760255</v>
      </c>
      <c r="B33">
        <v>-153.62306224356919</v>
      </c>
      <c r="C33">
        <v>911.01497710706451</v>
      </c>
      <c r="D33">
        <v>-147.44411512870349</v>
      </c>
    </row>
    <row r="34" spans="1:4" x14ac:dyDescent="0.3">
      <c r="A34">
        <v>909.62203527192139</v>
      </c>
      <c r="B34">
        <v>-173.37426313675257</v>
      </c>
      <c r="C34">
        <v>894.406824457281</v>
      </c>
      <c r="D34">
        <v>-168.87398951552092</v>
      </c>
    </row>
    <row r="35" spans="1:4" x14ac:dyDescent="0.3">
      <c r="A35">
        <v>918.72973188631886</v>
      </c>
      <c r="B35">
        <v>-198.62579845588581</v>
      </c>
      <c r="C35">
        <v>894.90685485964002</v>
      </c>
      <c r="D35">
        <v>-197.91146930965857</v>
      </c>
    </row>
    <row r="36" spans="1:4" x14ac:dyDescent="0.3">
      <c r="A36">
        <v>886.44205447684715</v>
      </c>
      <c r="B36">
        <v>-236.02092926088227</v>
      </c>
      <c r="C36">
        <v>861.76198247469563</v>
      </c>
      <c r="D36">
        <v>-226.19890350025761</v>
      </c>
    </row>
    <row r="37" spans="1:4" x14ac:dyDescent="0.3">
      <c r="A37">
        <v>916.80104319150519</v>
      </c>
      <c r="B37">
        <v>-267.62999398143802</v>
      </c>
      <c r="C37">
        <v>883.62045434924948</v>
      </c>
      <c r="D37">
        <v>-267.62999398143802</v>
      </c>
    </row>
    <row r="38" spans="1:4" x14ac:dyDescent="0.3">
      <c r="A38">
        <v>913.12224808843484</v>
      </c>
      <c r="B38">
        <v>-302.81070443313001</v>
      </c>
      <c r="C38">
        <v>884.04905183698588</v>
      </c>
      <c r="D38">
        <v>-302.81070443313001</v>
      </c>
    </row>
    <row r="39" spans="1:4" x14ac:dyDescent="0.3">
      <c r="A39">
        <v>872.04832218036802</v>
      </c>
      <c r="B39">
        <v>-342.20595684756279</v>
      </c>
      <c r="C39">
        <v>858.83323297516404</v>
      </c>
      <c r="D39">
        <v>-331.09813862372908</v>
      </c>
    </row>
    <row r="40" spans="1:4" x14ac:dyDescent="0.3">
      <c r="A40">
        <v>809.72310417204062</v>
      </c>
      <c r="B40">
        <v>-365.60023638650517</v>
      </c>
      <c r="C40">
        <v>810.08026874515429</v>
      </c>
      <c r="D40">
        <v>-349.59926351101478</v>
      </c>
    </row>
    <row r="41" spans="1:4" x14ac:dyDescent="0.3">
      <c r="A41">
        <v>763.22027675264678</v>
      </c>
      <c r="B41">
        <v>-351.59938512045107</v>
      </c>
      <c r="C41">
        <v>775.75675326893497</v>
      </c>
      <c r="D41">
        <v>-340.5629998112401</v>
      </c>
    </row>
    <row r="42" spans="1:4" x14ac:dyDescent="0.3">
      <c r="A42">
        <v>724.07503953939363</v>
      </c>
      <c r="B42">
        <v>-313.34705933998197</v>
      </c>
      <c r="C42">
        <v>736.18291856794542</v>
      </c>
      <c r="D42">
        <v>-302.31067403077094</v>
      </c>
    </row>
    <row r="43" spans="1:4" x14ac:dyDescent="0.3">
      <c r="A43">
        <v>633.81955191358077</v>
      </c>
      <c r="B43">
        <v>-290.3456608314645</v>
      </c>
      <c r="C43">
        <v>634.17671648669432</v>
      </c>
      <c r="D43">
        <v>-273.95180692554919</v>
      </c>
    </row>
    <row r="44" spans="1:4" x14ac:dyDescent="0.3">
      <c r="A44">
        <v>527.27735975378653</v>
      </c>
      <c r="B44">
        <v>-400.8523797528199</v>
      </c>
      <c r="C44">
        <v>527.6345243269003</v>
      </c>
      <c r="D44">
        <v>-385.10142207850907</v>
      </c>
    </row>
    <row r="45" spans="1:4" x14ac:dyDescent="0.3">
      <c r="A45">
        <v>429.52141609258763</v>
      </c>
      <c r="B45">
        <v>-387.24440951719077</v>
      </c>
      <c r="C45">
        <v>439.37915831052368</v>
      </c>
      <c r="D45">
        <v>-380.17255096954102</v>
      </c>
    </row>
    <row r="46" spans="1:4" x14ac:dyDescent="0.3">
      <c r="A46">
        <v>434.70030240273519</v>
      </c>
      <c r="B46">
        <v>-351.59938512045107</v>
      </c>
      <c r="C46">
        <v>451.91563482681187</v>
      </c>
      <c r="D46">
        <v>-352.34943072398966</v>
      </c>
    </row>
    <row r="47" spans="1:4" x14ac:dyDescent="0.3">
      <c r="A47">
        <v>411.12744057723603</v>
      </c>
      <c r="B47">
        <v>-321.66899389352938</v>
      </c>
      <c r="C47">
        <v>430.62862626923987</v>
      </c>
      <c r="D47">
        <v>-321.09753057654757</v>
      </c>
    </row>
    <row r="48" spans="1:4" x14ac:dyDescent="0.3">
      <c r="A48">
        <v>425.69975516027182</v>
      </c>
      <c r="B48">
        <v>-290.3456608314645</v>
      </c>
      <c r="C48">
        <v>444.16516359024627</v>
      </c>
      <c r="D48">
        <v>-278.88067803451719</v>
      </c>
    </row>
    <row r="49" spans="1:4" x14ac:dyDescent="0.3">
      <c r="A49">
        <v>353.62394430594247</v>
      </c>
      <c r="B49">
        <v>-283.38095165574885</v>
      </c>
      <c r="C49">
        <v>353.98110887905614</v>
      </c>
      <c r="D49">
        <v>-267.62999398143802</v>
      </c>
    </row>
    <row r="50" spans="1:4" x14ac:dyDescent="0.3">
      <c r="A50">
        <v>353.98110887905614</v>
      </c>
      <c r="B50">
        <v>-290.3456608314645</v>
      </c>
      <c r="C50">
        <v>317.12172493373009</v>
      </c>
      <c r="D50">
        <v>-290.3456608314645</v>
      </c>
    </row>
    <row r="51" spans="1:4" x14ac:dyDescent="0.3">
      <c r="A51">
        <v>286.61987038982659</v>
      </c>
      <c r="B51">
        <v>-385.6371689381794</v>
      </c>
      <c r="C51">
        <v>286.97703496294019</v>
      </c>
      <c r="D51">
        <v>-372.13634807448449</v>
      </c>
    </row>
    <row r="52" spans="1:4" x14ac:dyDescent="0.3">
      <c r="A52">
        <v>275.11917113556785</v>
      </c>
      <c r="B52">
        <v>-383.1727333836954</v>
      </c>
      <c r="C52">
        <v>281.72671573816996</v>
      </c>
      <c r="D52">
        <v>-375.77942672024341</v>
      </c>
    </row>
    <row r="53" spans="1:4" x14ac:dyDescent="0.3">
      <c r="A53">
        <v>266.94010241126591</v>
      </c>
      <c r="B53">
        <v>-349.59926351101478</v>
      </c>
      <c r="C53">
        <v>284.33401712189942</v>
      </c>
      <c r="D53">
        <v>-349.06351665134434</v>
      </c>
    </row>
    <row r="54" spans="1:4" x14ac:dyDescent="0.3">
      <c r="A54">
        <v>232.54515402042389</v>
      </c>
      <c r="B54">
        <v>-334.41976915368576</v>
      </c>
      <c r="C54">
        <v>247.47463317657338</v>
      </c>
      <c r="D54">
        <v>-322.49047241169069</v>
      </c>
    </row>
    <row r="55" spans="1:4" x14ac:dyDescent="0.3">
      <c r="A55">
        <v>219.00861669941753</v>
      </c>
      <c r="B55">
        <v>-310.59689212700698</v>
      </c>
      <c r="C55">
        <v>229.75927035013763</v>
      </c>
      <c r="D55">
        <v>-296.59604086095294</v>
      </c>
    </row>
    <row r="56" spans="1:4" x14ac:dyDescent="0.3">
      <c r="A56">
        <v>179.43478199842795</v>
      </c>
      <c r="B56">
        <v>-311.31122127323425</v>
      </c>
      <c r="C56">
        <v>191.32836228311163</v>
      </c>
      <c r="D56">
        <v>-298.9890435008142</v>
      </c>
    </row>
    <row r="57" spans="1:4" x14ac:dyDescent="0.3">
      <c r="A57">
        <v>163.57667495218305</v>
      </c>
      <c r="B57">
        <v>-286.80973155763962</v>
      </c>
      <c r="C57">
        <v>179.43478199842795</v>
      </c>
      <c r="D57">
        <v>-274.66613607177641</v>
      </c>
    </row>
    <row r="58" spans="1:4" x14ac:dyDescent="0.3">
      <c r="A58">
        <v>124.61002002548663</v>
      </c>
      <c r="B58">
        <v>-291.45287100811674</v>
      </c>
      <c r="C58">
        <v>124.96718459860026</v>
      </c>
      <c r="D58">
        <v>-275.98764499229679</v>
      </c>
    </row>
    <row r="59" spans="1:4" x14ac:dyDescent="0.3">
      <c r="A59">
        <v>97.53694538347392</v>
      </c>
      <c r="B59">
        <v>-297.23893709255748</v>
      </c>
      <c r="C59">
        <v>97.894109956587556</v>
      </c>
      <c r="D59">
        <v>-281.38083004631255</v>
      </c>
    </row>
    <row r="60" spans="1:4" x14ac:dyDescent="0.3">
      <c r="A60">
        <v>-39.649967149469163</v>
      </c>
      <c r="B60">
        <v>-294.63163570882801</v>
      </c>
      <c r="C60">
        <v>-39.292802576355506</v>
      </c>
      <c r="D60">
        <v>-281.38083004631255</v>
      </c>
    </row>
    <row r="61" spans="1:4" x14ac:dyDescent="0.3">
      <c r="A61">
        <v>-64.401472066243301</v>
      </c>
      <c r="B61">
        <v>-283.38095165574885</v>
      </c>
      <c r="C61">
        <v>-63.615710005393325</v>
      </c>
      <c r="D61">
        <v>-269.66583204818568</v>
      </c>
    </row>
    <row r="62" spans="1:4" x14ac:dyDescent="0.3">
      <c r="A62">
        <v>-85.581331251881238</v>
      </c>
      <c r="B62">
        <v>-283.38095165574885</v>
      </c>
      <c r="C62">
        <v>-85.938495824994845</v>
      </c>
      <c r="D62">
        <v>-266.34420151822894</v>
      </c>
    </row>
    <row r="63" spans="1:4" x14ac:dyDescent="0.3">
      <c r="A63">
        <v>-88.260065550233421</v>
      </c>
      <c r="B63">
        <v>-283.63096685692841</v>
      </c>
      <c r="C63">
        <v>-98.046374853546709</v>
      </c>
      <c r="D63">
        <v>-266.34420151822894</v>
      </c>
    </row>
    <row r="64" spans="1:4" x14ac:dyDescent="0.3">
      <c r="A64">
        <v>-88.760095952592494</v>
      </c>
      <c r="B64">
        <v>-291.45287100811674</v>
      </c>
      <c r="C64">
        <v>-127.3338698488639</v>
      </c>
      <c r="D64">
        <v>-302.31067403077094</v>
      </c>
    </row>
    <row r="65" spans="1:4" x14ac:dyDescent="0.3">
      <c r="A65">
        <v>-85.581331251881238</v>
      </c>
      <c r="B65">
        <v>-321.66899389352938</v>
      </c>
      <c r="C65">
        <v>-114.58309458870754</v>
      </c>
      <c r="D65">
        <v>-330.49095884943591</v>
      </c>
    </row>
    <row r="66" spans="1:4" x14ac:dyDescent="0.3">
      <c r="A66">
        <v>-66.758758248793256</v>
      </c>
      <c r="B66">
        <v>-346.67051401148308</v>
      </c>
      <c r="C66">
        <v>-103.54670927949654</v>
      </c>
      <c r="D66">
        <v>-356.2425245709282</v>
      </c>
    </row>
    <row r="67" spans="1:4" x14ac:dyDescent="0.3">
      <c r="A67">
        <v>-68.580297571672702</v>
      </c>
      <c r="B67">
        <v>-356.2425245709282</v>
      </c>
      <c r="C67">
        <v>-96.689149475714956</v>
      </c>
      <c r="D67">
        <v>-360.70708173484849</v>
      </c>
    </row>
    <row r="68" spans="1:4" x14ac:dyDescent="0.3">
      <c r="A68">
        <v>-71.794778729695338</v>
      </c>
      <c r="B68">
        <v>-364.38587683791883</v>
      </c>
      <c r="C68">
        <v>-90.045888415801542</v>
      </c>
      <c r="D68">
        <v>-364.38587683791883</v>
      </c>
    </row>
    <row r="69" spans="1:4" x14ac:dyDescent="0.3">
      <c r="A69">
        <v>-78.295173960363286</v>
      </c>
      <c r="B69">
        <v>-373.63643928156171</v>
      </c>
      <c r="C69">
        <v>-91.331680879010591</v>
      </c>
      <c r="D69">
        <v>-366.27884907542102</v>
      </c>
    </row>
    <row r="70" spans="1:4" x14ac:dyDescent="0.3">
      <c r="A70">
        <v>-94.439012665099128</v>
      </c>
      <c r="B70">
        <v>-378.70817621977517</v>
      </c>
      <c r="C70">
        <v>-94.081848091985478</v>
      </c>
      <c r="D70">
        <v>-365.1002059841461</v>
      </c>
    </row>
    <row r="71" spans="1:4" x14ac:dyDescent="0.3">
      <c r="A71">
        <v>-98.97500274364215</v>
      </c>
      <c r="B71">
        <v>-378.70817621977517</v>
      </c>
      <c r="C71">
        <v>-98.617838170528486</v>
      </c>
      <c r="D71">
        <v>-364.49302620985293</v>
      </c>
    </row>
    <row r="72" spans="1:4" x14ac:dyDescent="0.3">
      <c r="A72">
        <v>-105.90399546204645</v>
      </c>
      <c r="B72">
        <v>-378.70817621977517</v>
      </c>
      <c r="C72">
        <v>-104.93965111463967</v>
      </c>
      <c r="D72">
        <v>-358.77839304003493</v>
      </c>
    </row>
    <row r="73" spans="1:4" x14ac:dyDescent="0.3">
      <c r="A73">
        <v>-159.1572333132878</v>
      </c>
      <c r="B73">
        <v>-370.31480875160497</v>
      </c>
      <c r="C73">
        <v>-152.01394185101532</v>
      </c>
      <c r="D73">
        <v>-358.77839304003493</v>
      </c>
    </row>
    <row r="74" spans="1:4" x14ac:dyDescent="0.3">
      <c r="A74">
        <v>-174.01527955481461</v>
      </c>
      <c r="B74">
        <v>-360.70708173484849</v>
      </c>
      <c r="C74">
        <v>-163.83608922107629</v>
      </c>
      <c r="D74">
        <v>-355.20674730889868</v>
      </c>
    </row>
    <row r="75" spans="1:4" x14ac:dyDescent="0.3">
      <c r="A75">
        <v>-190.58771574728672</v>
      </c>
      <c r="B75">
        <v>-351.59938512045107</v>
      </c>
      <c r="C75">
        <v>-183.6230065715711</v>
      </c>
      <c r="D75">
        <v>-342.20595684756279</v>
      </c>
    </row>
    <row r="76" spans="1:4" x14ac:dyDescent="0.3">
      <c r="A76">
        <v>-211.41041035981107</v>
      </c>
      <c r="B76">
        <v>-337.205652823972</v>
      </c>
      <c r="C76">
        <v>-182.76581159609836</v>
      </c>
      <c r="D76">
        <v>-338.09856425675611</v>
      </c>
    </row>
    <row r="77" spans="1:4" x14ac:dyDescent="0.3">
      <c r="A77">
        <v>-198.30247052654104</v>
      </c>
      <c r="B77">
        <v>-311.84696813290469</v>
      </c>
      <c r="C77">
        <v>-181.40858621826661</v>
      </c>
      <c r="D77">
        <v>-317.1330038149863</v>
      </c>
    </row>
    <row r="78" spans="1:4" x14ac:dyDescent="0.3">
      <c r="A78">
        <v>-195.37372102700931</v>
      </c>
      <c r="B78">
        <v>-309.77541360884572</v>
      </c>
      <c r="C78">
        <v>-181.90861662062568</v>
      </c>
      <c r="D78">
        <v>-298.38186372652103</v>
      </c>
    </row>
    <row r="79" spans="1:4" x14ac:dyDescent="0.3">
      <c r="A79">
        <v>-198.30247052654104</v>
      </c>
      <c r="B79">
        <v>-308.91821863337299</v>
      </c>
      <c r="C79">
        <v>-192.69498672865714</v>
      </c>
      <c r="D79">
        <v>-294.63163570882801</v>
      </c>
    </row>
    <row r="80" spans="1:4" x14ac:dyDescent="0.3">
      <c r="A80">
        <v>-225.98272494284694</v>
      </c>
      <c r="B80">
        <v>-307.16811222511626</v>
      </c>
      <c r="C80">
        <v>-226.41132243058325</v>
      </c>
      <c r="D80">
        <v>-292.41721535552358</v>
      </c>
    </row>
    <row r="81" spans="1:4" x14ac:dyDescent="0.3">
      <c r="A81">
        <v>-225.98272494284694</v>
      </c>
      <c r="B81">
        <v>-308.91821863337299</v>
      </c>
      <c r="C81">
        <v>-241.55510033060094</v>
      </c>
      <c r="D81">
        <v>-308.06102365790031</v>
      </c>
    </row>
    <row r="82" spans="1:4" x14ac:dyDescent="0.3">
      <c r="A82">
        <v>-236.80481150818972</v>
      </c>
      <c r="B82">
        <v>-351.59938512045107</v>
      </c>
      <c r="C82">
        <v>-255.41308576740954</v>
      </c>
      <c r="D82">
        <v>-350.67075723035566</v>
      </c>
    </row>
    <row r="83" spans="1:4" x14ac:dyDescent="0.3">
      <c r="A83">
        <v>-246.55540435419172</v>
      </c>
      <c r="B83">
        <v>-371.63631767212541</v>
      </c>
      <c r="C83">
        <v>-252.12717169476426</v>
      </c>
      <c r="D83">
        <v>-360.02846904593258</v>
      </c>
    </row>
    <row r="84" spans="1:4" x14ac:dyDescent="0.3">
      <c r="A84">
        <v>-274.52139042898841</v>
      </c>
      <c r="B84">
        <v>-370.31480875160497</v>
      </c>
      <c r="C84">
        <v>-256.84174405986408</v>
      </c>
      <c r="D84">
        <v>-355.20674730889868</v>
      </c>
    </row>
    <row r="85" spans="1:4" x14ac:dyDescent="0.3">
      <c r="A85">
        <v>-338.95387941868631</v>
      </c>
      <c r="B85">
        <v>-274.66613607177641</v>
      </c>
      <c r="C85">
        <v>-338.59671484557259</v>
      </c>
      <c r="D85">
        <v>-260.7367177203451</v>
      </c>
    </row>
    <row r="86" spans="1:4" x14ac:dyDescent="0.3">
      <c r="A86">
        <v>-378.56343057698717</v>
      </c>
      <c r="B86">
        <v>-302.31067403077094</v>
      </c>
      <c r="C86">
        <v>-407.24374579801116</v>
      </c>
      <c r="D86">
        <v>-284.13099725928748</v>
      </c>
    </row>
    <row r="87" spans="1:4" x14ac:dyDescent="0.3">
      <c r="A87">
        <v>-416.67289052821093</v>
      </c>
      <c r="B87">
        <v>-342.92028599379006</v>
      </c>
      <c r="C87">
        <v>-431.10233928200131</v>
      </c>
      <c r="D87">
        <v>-335.02694892797894</v>
      </c>
    </row>
    <row r="88" spans="1:4" x14ac:dyDescent="0.3">
      <c r="A88">
        <v>-523.89369537692085</v>
      </c>
      <c r="B88">
        <v>-389.17309821200433</v>
      </c>
      <c r="C88">
        <v>-523.5365308038073</v>
      </c>
      <c r="D88">
        <v>-375.77942672024341</v>
      </c>
    </row>
    <row r="89" spans="1:4" x14ac:dyDescent="0.3">
      <c r="A89">
        <v>-603.57711163857039</v>
      </c>
      <c r="B89">
        <v>-330.49095884943591</v>
      </c>
      <c r="C89">
        <v>-589.61197682982777</v>
      </c>
      <c r="D89">
        <v>-322.49047241169069</v>
      </c>
    </row>
    <row r="90" spans="1:4" x14ac:dyDescent="0.3">
      <c r="A90">
        <v>-685.72496345470404</v>
      </c>
      <c r="B90">
        <v>-262.8797051590268</v>
      </c>
      <c r="C90">
        <v>-674.8671604320499</v>
      </c>
      <c r="D90">
        <v>-250.77182613047495</v>
      </c>
    </row>
    <row r="91" spans="1:4" x14ac:dyDescent="0.3">
      <c r="A91">
        <v>-752.65760445619719</v>
      </c>
      <c r="B91">
        <v>-261.66534561044051</v>
      </c>
      <c r="C91">
        <v>-750.33603473095877</v>
      </c>
      <c r="D91">
        <v>-242.59275740617298</v>
      </c>
    </row>
    <row r="92" spans="1:4" x14ac:dyDescent="0.3">
      <c r="A92">
        <v>-753.65766526091545</v>
      </c>
      <c r="B92">
        <v>-268.20145729841983</v>
      </c>
      <c r="C92">
        <v>-775.90901816589417</v>
      </c>
      <c r="D92">
        <v>-262.8797051590268</v>
      </c>
    </row>
    <row r="93" spans="1:4" x14ac:dyDescent="0.3">
      <c r="A93">
        <v>-764.90834931399456</v>
      </c>
      <c r="B93">
        <v>-278.88067803451719</v>
      </c>
      <c r="C93">
        <v>-777.12337771448051</v>
      </c>
      <c r="D93">
        <v>-277.55916911399675</v>
      </c>
    </row>
    <row r="94" spans="1:4" x14ac:dyDescent="0.3">
      <c r="A94">
        <v>-758.65796928450618</v>
      </c>
      <c r="B94">
        <v>-330.49095884943591</v>
      </c>
      <c r="C94">
        <v>-774.80180798924187</v>
      </c>
      <c r="D94">
        <v>-329.1337334716041</v>
      </c>
    </row>
    <row r="95" spans="1:4" x14ac:dyDescent="0.3">
      <c r="A95">
        <v>-752.65760445619719</v>
      </c>
      <c r="B95">
        <v>-357.92119806456219</v>
      </c>
      <c r="C95">
        <v>-768.22997984395124</v>
      </c>
      <c r="D95">
        <v>-357.92119806456219</v>
      </c>
    </row>
    <row r="96" spans="1:4" x14ac:dyDescent="0.3">
      <c r="A96">
        <v>-774.65894215999651</v>
      </c>
      <c r="B96">
        <v>-373.63643928156171</v>
      </c>
      <c r="C96">
        <v>-774.30177758688285</v>
      </c>
      <c r="D96">
        <v>-357.92119806456219</v>
      </c>
    </row>
    <row r="97" spans="1:4" x14ac:dyDescent="0.3">
      <c r="A97">
        <v>-823.12617473151533</v>
      </c>
      <c r="B97">
        <v>-376.67233815302751</v>
      </c>
      <c r="C97">
        <v>-822.76901015840167</v>
      </c>
      <c r="D97">
        <v>-365.1002059841461</v>
      </c>
    </row>
    <row r="98" spans="1:4" x14ac:dyDescent="0.3">
      <c r="A98">
        <v>-879.09386333842008</v>
      </c>
      <c r="B98">
        <v>-355.20674730889868</v>
      </c>
      <c r="C98">
        <v>-880.59395454549735</v>
      </c>
      <c r="D98">
        <v>-345.99190132256723</v>
      </c>
    </row>
    <row r="99" spans="1:4" x14ac:dyDescent="0.3">
      <c r="A99">
        <v>-907.66702918751002</v>
      </c>
      <c r="B99">
        <v>-370.31480875160497</v>
      </c>
      <c r="C99">
        <v>-906.73840129741461</v>
      </c>
      <c r="D99">
        <v>-337.205652823972</v>
      </c>
    </row>
    <row r="100" spans="1:4" x14ac:dyDescent="0.3">
      <c r="A100">
        <v>-991.92215198501401</v>
      </c>
      <c r="B100">
        <v>-339.670088378456</v>
      </c>
      <c r="C100">
        <v>-973.09957898192613</v>
      </c>
      <c r="D100">
        <v>-335.02694892797894</v>
      </c>
    </row>
    <row r="101" spans="1:4" x14ac:dyDescent="0.3">
      <c r="A101">
        <v>-1008.7446033786658</v>
      </c>
      <c r="B101">
        <v>-286.80973155763962</v>
      </c>
      <c r="C101">
        <v>-968.17070787295813</v>
      </c>
      <c r="D101">
        <v>-301.48919551260957</v>
      </c>
    </row>
    <row r="102" spans="1:4" x14ac:dyDescent="0.3">
      <c r="A102">
        <v>-989.74344808902083</v>
      </c>
      <c r="B102">
        <v>-278.88067803451719</v>
      </c>
      <c r="C102">
        <v>-950.95537544888123</v>
      </c>
      <c r="D102">
        <v>-290.3456608314645</v>
      </c>
    </row>
    <row r="103" spans="1:4" x14ac:dyDescent="0.3">
      <c r="A103">
        <v>-994.06513942369588</v>
      </c>
      <c r="B103">
        <v>-247.05731457009327</v>
      </c>
      <c r="C103">
        <v>-979.49282484065986</v>
      </c>
      <c r="D103">
        <v>-237.77103566913902</v>
      </c>
    </row>
    <row r="104" spans="1:4" x14ac:dyDescent="0.3">
      <c r="A104">
        <v>-1020.1381532609903</v>
      </c>
      <c r="B104">
        <v>-225.48457435403034</v>
      </c>
      <c r="C104">
        <v>-1002.5656562638001</v>
      </c>
      <c r="D104">
        <v>-225.48457435403034</v>
      </c>
    </row>
    <row r="105" spans="1:4" x14ac:dyDescent="0.3">
      <c r="A105">
        <v>-1004.8872259890386</v>
      </c>
      <c r="B105">
        <v>-145.30112769002176</v>
      </c>
      <c r="C105">
        <v>-990.85065826567336</v>
      </c>
      <c r="D105">
        <v>-145.30112769002176</v>
      </c>
    </row>
    <row r="106" spans="1:4" x14ac:dyDescent="0.3">
      <c r="A106">
        <v>-1014.1020719753702</v>
      </c>
      <c r="B106">
        <v>-94.548041850575729</v>
      </c>
      <c r="C106">
        <v>-998.60112950223879</v>
      </c>
      <c r="D106">
        <v>-95.548102655293889</v>
      </c>
    </row>
    <row r="107" spans="1:4" x14ac:dyDescent="0.3">
      <c r="A107">
        <v>-991.92215198501401</v>
      </c>
      <c r="B107">
        <v>-48.54524483354092</v>
      </c>
      <c r="C107">
        <v>-976.77837408499636</v>
      </c>
      <c r="D107">
        <v>-49.545305638259073</v>
      </c>
    </row>
    <row r="108" spans="1:4" x14ac:dyDescent="0.3">
      <c r="A108">
        <v>-994.06513942369588</v>
      </c>
      <c r="B108">
        <v>0.92204854269602987</v>
      </c>
      <c r="C108">
        <v>-980.81433376118025</v>
      </c>
      <c r="D108">
        <v>-0.64947557900392139</v>
      </c>
    </row>
    <row r="109" spans="1:4" x14ac:dyDescent="0.3">
      <c r="A109">
        <v>-973.9210575000875</v>
      </c>
      <c r="B109">
        <v>43.710364401708212</v>
      </c>
      <c r="C109">
        <v>-958.59869731351318</v>
      </c>
      <c r="D109">
        <v>42.317422566565078</v>
      </c>
    </row>
    <row r="110" spans="1:4" x14ac:dyDescent="0.3">
      <c r="A110">
        <v>-978.13559946282805</v>
      </c>
      <c r="B110">
        <v>76.4266392989162</v>
      </c>
      <c r="C110">
        <v>-961.74174555691297</v>
      </c>
      <c r="D110">
        <v>74.712249347970797</v>
      </c>
    </row>
    <row r="111" spans="1:4" x14ac:dyDescent="0.3">
      <c r="A111">
        <v>-971.31375611635792</v>
      </c>
      <c r="B111">
        <v>85.070021968265891</v>
      </c>
      <c r="C111">
        <v>-952.52689957058135</v>
      </c>
      <c r="D111">
        <v>85.070021968265891</v>
      </c>
    </row>
    <row r="112" spans="1:4" x14ac:dyDescent="0.3">
      <c r="A112">
        <v>-970.27797885432858</v>
      </c>
      <c r="B112">
        <v>110.57157248857867</v>
      </c>
      <c r="C112">
        <v>-960.49166955101521</v>
      </c>
      <c r="D112">
        <v>108.85718253763326</v>
      </c>
    </row>
    <row r="113" spans="1:4" x14ac:dyDescent="0.3">
      <c r="A113">
        <v>-943.24062066962711</v>
      </c>
      <c r="B113">
        <v>243.3296443149128</v>
      </c>
      <c r="C113">
        <v>-929.98981500711147</v>
      </c>
      <c r="D113">
        <v>241.97241893708104</v>
      </c>
    </row>
    <row r="114" spans="1:4" x14ac:dyDescent="0.3">
      <c r="A114">
        <v>-932.09708598848192</v>
      </c>
      <c r="B114">
        <v>268.15258214630967</v>
      </c>
      <c r="C114">
        <v>-921.31071588045063</v>
      </c>
      <c r="D114">
        <v>264.58093641517343</v>
      </c>
    </row>
    <row r="115" spans="1:4" x14ac:dyDescent="0.3">
      <c r="A115">
        <v>-920.84640193540292</v>
      </c>
      <c r="B115">
        <v>297.51151005624962</v>
      </c>
      <c r="C115">
        <v>-906.73840129741461</v>
      </c>
      <c r="D115">
        <v>297.97582400129727</v>
      </c>
    </row>
    <row r="116" spans="1:4" x14ac:dyDescent="0.3">
      <c r="A116">
        <v>-929.02547065970475</v>
      </c>
      <c r="B116">
        <v>327.94193168553039</v>
      </c>
      <c r="C116">
        <v>-910.88151034553277</v>
      </c>
      <c r="D116">
        <v>334.26374462964156</v>
      </c>
    </row>
    <row r="117" spans="1:4" x14ac:dyDescent="0.3">
      <c r="A117">
        <v>-937.24025584131834</v>
      </c>
      <c r="B117">
        <v>343.30000832941624</v>
      </c>
      <c r="C117">
        <v>-917.84621952124837</v>
      </c>
      <c r="D117">
        <v>351.40764413909551</v>
      </c>
    </row>
    <row r="118" spans="1:4" x14ac:dyDescent="0.3">
      <c r="A118">
        <v>-950.1338969307202</v>
      </c>
      <c r="B118">
        <v>359.0152495464157</v>
      </c>
      <c r="C118">
        <v>-929.02547065970475</v>
      </c>
      <c r="D118">
        <v>368.76584239241765</v>
      </c>
    </row>
    <row r="119" spans="1:4" x14ac:dyDescent="0.3">
      <c r="A119">
        <v>-968.17070787295813</v>
      </c>
      <c r="B119">
        <v>378.76645043959911</v>
      </c>
      <c r="C119">
        <v>-933.70432656749347</v>
      </c>
      <c r="D119">
        <v>380.19510873205365</v>
      </c>
    </row>
    <row r="120" spans="1:4" x14ac:dyDescent="0.3">
      <c r="A120">
        <v>-929.98981500711147</v>
      </c>
      <c r="B120">
        <v>403.76797055755281</v>
      </c>
      <c r="C120">
        <v>-927.63252882456163</v>
      </c>
      <c r="D120">
        <v>378.76645043959911</v>
      </c>
    </row>
    <row r="121" spans="1:4" x14ac:dyDescent="0.3">
      <c r="A121">
        <v>-892.23751962900155</v>
      </c>
      <c r="B121">
        <v>391.19577758395326</v>
      </c>
      <c r="C121">
        <v>-920.84640193540292</v>
      </c>
      <c r="D121">
        <v>367.15860181340634</v>
      </c>
    </row>
    <row r="122" spans="1:4" x14ac:dyDescent="0.3">
      <c r="A122">
        <v>-880.59395454549735</v>
      </c>
      <c r="B122">
        <v>384.62394943866258</v>
      </c>
      <c r="C122">
        <v>-910.88151034553277</v>
      </c>
      <c r="D122">
        <v>351.40764413909551</v>
      </c>
    </row>
    <row r="123" spans="1:4" x14ac:dyDescent="0.3">
      <c r="A123">
        <v>-821.51893415250413</v>
      </c>
      <c r="B123">
        <v>362.44402944830648</v>
      </c>
      <c r="C123">
        <v>-833.69824609567854</v>
      </c>
      <c r="D123">
        <v>335.51382063553922</v>
      </c>
    </row>
    <row r="124" spans="1:4" x14ac:dyDescent="0.3">
      <c r="A124">
        <v>-789.62413777345739</v>
      </c>
      <c r="B124">
        <v>334.26374462964156</v>
      </c>
      <c r="C124">
        <v>-795.41020385789818</v>
      </c>
      <c r="D124">
        <v>322.87019474731693</v>
      </c>
    </row>
    <row r="125" spans="1:4" x14ac:dyDescent="0.3">
      <c r="A125">
        <v>-697.047080422406</v>
      </c>
      <c r="B125">
        <v>317.33414386405576</v>
      </c>
      <c r="C125">
        <v>-708.7620784205327</v>
      </c>
      <c r="D125">
        <v>302.65467990908576</v>
      </c>
    </row>
    <row r="126" spans="1:4" x14ac:dyDescent="0.3">
      <c r="A126">
        <v>-621.79250486736532</v>
      </c>
      <c r="B126">
        <v>263.22371103734167</v>
      </c>
      <c r="C126">
        <v>-631.25736605487634</v>
      </c>
      <c r="D126">
        <v>254.08029796563289</v>
      </c>
    </row>
    <row r="127" spans="1:4" x14ac:dyDescent="0.3">
      <c r="A127">
        <v>-545.39500267836104</v>
      </c>
      <c r="B127">
        <v>222.00691930002944</v>
      </c>
      <c r="C127">
        <v>-570.610821540183</v>
      </c>
      <c r="D127">
        <v>205.79164768067091</v>
      </c>
    </row>
    <row r="128" spans="1:4" x14ac:dyDescent="0.3">
      <c r="A128">
        <v>-475.35502989077941</v>
      </c>
      <c r="B128">
        <v>131.25140127185753</v>
      </c>
      <c r="C128">
        <v>-495.8562763875014</v>
      </c>
      <c r="D128">
        <v>123.42949712066915</v>
      </c>
    </row>
    <row r="129" spans="1:4" x14ac:dyDescent="0.3">
      <c r="A129">
        <v>-425.85202005723102</v>
      </c>
      <c r="B129">
        <v>104.89265577607205</v>
      </c>
      <c r="C129">
        <v>-425.49485548411741</v>
      </c>
      <c r="D129">
        <v>89.606012046808928</v>
      </c>
    </row>
    <row r="130" spans="1:4" x14ac:dyDescent="0.3">
      <c r="A130">
        <v>-343.52558595454059</v>
      </c>
      <c r="B130">
        <v>136.53743695393916</v>
      </c>
      <c r="C130">
        <v>-334.1321576816523</v>
      </c>
      <c r="D130">
        <v>126.28681370557814</v>
      </c>
    </row>
    <row r="131" spans="1:4" x14ac:dyDescent="0.3">
      <c r="A131">
        <v>-302.63024233303065</v>
      </c>
      <c r="B131">
        <v>153.64562000608174</v>
      </c>
      <c r="C131">
        <v>-296.05841418773997</v>
      </c>
      <c r="D131">
        <v>148.71674889711375</v>
      </c>
    </row>
    <row r="132" spans="1:4" x14ac:dyDescent="0.3">
      <c r="A132">
        <v>-291.98673805424471</v>
      </c>
      <c r="B132">
        <v>193.18373824975998</v>
      </c>
      <c r="C132">
        <v>-282.84332498253593</v>
      </c>
      <c r="D132">
        <v>184.11175809267391</v>
      </c>
    </row>
    <row r="133" spans="1:4" x14ac:dyDescent="0.3">
      <c r="A133">
        <v>-260.23480750444344</v>
      </c>
      <c r="B133">
        <v>210.39907067383663</v>
      </c>
      <c r="C133">
        <v>-244.26955108626447</v>
      </c>
      <c r="D133">
        <v>200.75562719976878</v>
      </c>
    </row>
    <row r="134" spans="1:4" x14ac:dyDescent="0.3">
      <c r="A134">
        <v>-248.41266013438249</v>
      </c>
      <c r="B134">
        <v>244.72258615005592</v>
      </c>
      <c r="C134">
        <v>-242.94804216574403</v>
      </c>
      <c r="D134">
        <v>240.04373024226743</v>
      </c>
    </row>
    <row r="135" spans="1:4" x14ac:dyDescent="0.3">
      <c r="A135">
        <v>-220.26809177302891</v>
      </c>
      <c r="B135">
        <v>266.79535676847792</v>
      </c>
      <c r="C135">
        <v>-199.87399464824099</v>
      </c>
      <c r="D135">
        <v>258.43770575761909</v>
      </c>
    </row>
    <row r="136" spans="1:4" x14ac:dyDescent="0.3">
      <c r="A136">
        <v>-212.33903824990645</v>
      </c>
      <c r="B136">
        <v>297.51151005624962</v>
      </c>
      <c r="C136">
        <v>-202.08841500154548</v>
      </c>
      <c r="D136">
        <v>295.36852261756786</v>
      </c>
    </row>
    <row r="137" spans="1:4" x14ac:dyDescent="0.3">
      <c r="A137">
        <v>-177.22976071283722</v>
      </c>
      <c r="B137">
        <v>322.12014914377829</v>
      </c>
      <c r="C137">
        <v>-165.72906145857851</v>
      </c>
      <c r="D137">
        <v>317.33414386405576</v>
      </c>
    </row>
    <row r="138" spans="1:4" x14ac:dyDescent="0.3">
      <c r="A138">
        <v>-174.01527955481461</v>
      </c>
      <c r="B138">
        <v>370.37308297142897</v>
      </c>
      <c r="C138">
        <v>-159.1572333132878</v>
      </c>
      <c r="D138">
        <v>359.87244452188844</v>
      </c>
    </row>
    <row r="139" spans="1:4" x14ac:dyDescent="0.3">
      <c r="A139">
        <v>-157.58570919158788</v>
      </c>
      <c r="B139">
        <v>388.80277494409194</v>
      </c>
      <c r="C139">
        <v>-135.26292337198635</v>
      </c>
      <c r="D139">
        <v>361.47968510089976</v>
      </c>
    </row>
    <row r="140" spans="1:4" x14ac:dyDescent="0.3">
      <c r="A140">
        <v>-135.26292337198635</v>
      </c>
      <c r="B140">
        <v>396.58896263796902</v>
      </c>
      <c r="C140">
        <v>-124.15510514815264</v>
      </c>
      <c r="D140">
        <v>368.76584239241765</v>
      </c>
    </row>
    <row r="141" spans="1:4" x14ac:dyDescent="0.3">
      <c r="A141">
        <v>-108.15413227266227</v>
      </c>
      <c r="B141">
        <v>401.62498311887106</v>
      </c>
      <c r="C141">
        <v>-105.90399546204645</v>
      </c>
      <c r="D141">
        <v>384.62394943866258</v>
      </c>
    </row>
    <row r="142" spans="1:4" x14ac:dyDescent="0.3">
      <c r="A142">
        <v>-47.507587757968906</v>
      </c>
      <c r="B142">
        <v>396.58896263796902</v>
      </c>
      <c r="C142">
        <v>-59.544033871898009</v>
      </c>
      <c r="D142">
        <v>366.12282455137682</v>
      </c>
    </row>
    <row r="143" spans="1:4" x14ac:dyDescent="0.3">
      <c r="A143">
        <v>-29.256478071862709</v>
      </c>
      <c r="B143">
        <v>393.48163085188042</v>
      </c>
      <c r="C143">
        <v>-39.292802576355506</v>
      </c>
      <c r="D143">
        <v>366.12282455137682</v>
      </c>
    </row>
    <row r="144" spans="1:4" x14ac:dyDescent="0.3">
      <c r="A144">
        <v>-12.576892507456451</v>
      </c>
      <c r="B144">
        <v>392.62443587640774</v>
      </c>
      <c r="C144">
        <v>-19.398735853926663</v>
      </c>
      <c r="D144">
        <v>366.65857141104726</v>
      </c>
    </row>
    <row r="145" spans="1:4" x14ac:dyDescent="0.3">
      <c r="A145">
        <v>4.5670070019975268</v>
      </c>
      <c r="B145">
        <v>393.48163085188042</v>
      </c>
      <c r="C145">
        <v>1.2453764720408225</v>
      </c>
      <c r="D145">
        <v>367.15860181340634</v>
      </c>
    </row>
    <row r="146" spans="1:4" x14ac:dyDescent="0.3">
      <c r="A146">
        <v>20.175098847062898</v>
      </c>
      <c r="B146">
        <v>397.69617281462126</v>
      </c>
      <c r="C146">
        <v>20.960860907912867</v>
      </c>
      <c r="D146">
        <v>366.65857141104726</v>
      </c>
    </row>
    <row r="147" spans="1:4" x14ac:dyDescent="0.3">
      <c r="A147">
        <v>73.071172125190657</v>
      </c>
      <c r="B147">
        <v>406.76815297170725</v>
      </c>
      <c r="C147">
        <v>74.499830417645143</v>
      </c>
      <c r="D147">
        <v>383.80247092050126</v>
      </c>
    </row>
    <row r="148" spans="1:4" x14ac:dyDescent="0.3">
      <c r="A148">
        <v>106.93037365636224</v>
      </c>
      <c r="B148">
        <v>420.98330298162955</v>
      </c>
      <c r="C148">
        <v>107.28753822947586</v>
      </c>
      <c r="D148">
        <v>399.48199568018936</v>
      </c>
    </row>
    <row r="149" spans="1:4" x14ac:dyDescent="0.3">
      <c r="A149">
        <v>186.6137899180118</v>
      </c>
      <c r="B149">
        <v>410.98269493444803</v>
      </c>
      <c r="C149">
        <v>186.97095449112544</v>
      </c>
      <c r="D149">
        <v>394.1959599981077</v>
      </c>
    </row>
    <row r="150" spans="1:4" x14ac:dyDescent="0.3">
      <c r="A150">
        <v>241.22425314708494</v>
      </c>
      <c r="B150">
        <v>422.91199167644305</v>
      </c>
      <c r="C150">
        <v>241.86714937868948</v>
      </c>
      <c r="D150">
        <v>404.98233010613916</v>
      </c>
    </row>
    <row r="151" spans="1:4" x14ac:dyDescent="0.3">
      <c r="A151">
        <v>276.36924714146556</v>
      </c>
      <c r="B151">
        <v>420.98330298162955</v>
      </c>
      <c r="C151">
        <v>277.29787503156103</v>
      </c>
      <c r="D151">
        <v>401.62498311887106</v>
      </c>
    </row>
    <row r="152" spans="1:4" x14ac:dyDescent="0.3">
      <c r="A152">
        <v>324.69361388373892</v>
      </c>
      <c r="B152">
        <v>397.69617281462126</v>
      </c>
      <c r="C152">
        <v>325.05077845685253</v>
      </c>
      <c r="D152">
        <v>383.80247092050126</v>
      </c>
    </row>
  </sheetData>
  <conditionalFormatting sqref="B3:E154">
    <cfRule type="cellIs" dxfId="0" priority="1" operator="equal">
      <formula>228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Irwin</dc:creator>
  <cp:lastModifiedBy>Nathaniel Irwin</cp:lastModifiedBy>
  <dcterms:created xsi:type="dcterms:W3CDTF">2022-10-17T00:08:03Z</dcterms:created>
  <dcterms:modified xsi:type="dcterms:W3CDTF">2022-10-17T00:13:29Z</dcterms:modified>
</cp:coreProperties>
</file>