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dre\Documents\GitHub\simulation_toolkit\vehicle_model\powertrain_model\analysis\outputs\gear_ratio_results\"/>
    </mc:Choice>
  </mc:AlternateContent>
  <xr:revisionPtr revIDLastSave="0" documentId="13_ncr:1_{A031CA52-85EA-47FD-A6D9-FA49151DB2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<sst xmlns="http://schemas.openxmlformats.org/spreadsheetml/2006/main" count="2" uniqueCount="2">
  <si>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SOC [%]</t>
  </si>
  <si>
    <t>veloctiy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</si>
</sst>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3"/>
  <sheetViews>
    <sheetView tabSelected="1" workbookViewId="0">
      <selection activeCell="I3" sqref="I3"/>
    </sheetView>
  </sheetViews>
  <sheetFormatPr defaultRowHeight="15" x14ac:dyDescent="0.25"/>
  <sheetData>
    <row r="1" spans="1:102" ht="26.25" x14ac:dyDescent="0.4"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</row>
    <row r="2" spans="1:102" x14ac:dyDescent="0.25">
      <c r="B2" s="1"/>
      <c r="C2" s="1">
        <v>0</v>
      </c>
      <c r="D2" s="1">
        <v>0.35353535353535348</v>
      </c>
      <c r="E2" s="1">
        <v>0.70707070707070707</v>
      </c>
      <c r="F2" s="1">
        <v>1.060606060606061</v>
      </c>
      <c r="G2" s="1">
        <v>1.4141414141414139</v>
      </c>
      <c r="H2" s="1">
        <v>1.767676767676768</v>
      </c>
      <c r="I2" s="1">
        <v>2.1212121212121211</v>
      </c>
      <c r="J2" s="1">
        <v>2.4747474747474749</v>
      </c>
      <c r="K2" s="1">
        <v>2.8282828282828278</v>
      </c>
      <c r="L2" s="1">
        <v>3.1818181818181821</v>
      </c>
      <c r="M2" s="1">
        <v>3.535353535353535</v>
      </c>
      <c r="N2" s="1">
        <v>3.8888888888888888</v>
      </c>
      <c r="O2" s="1">
        <v>4.2424242424242422</v>
      </c>
      <c r="P2" s="1">
        <v>4.595959595959596</v>
      </c>
      <c r="Q2" s="1">
        <v>4.9494949494949498</v>
      </c>
      <c r="R2" s="1">
        <v>5.3030303030303028</v>
      </c>
      <c r="S2" s="1">
        <v>5.6565656565656566</v>
      </c>
      <c r="T2" s="1">
        <v>6.0101010101010104</v>
      </c>
      <c r="U2" s="1">
        <v>6.3636363636363633</v>
      </c>
      <c r="V2" s="1">
        <v>6.7171717171717171</v>
      </c>
      <c r="W2" s="1">
        <v>7.0707070707070709</v>
      </c>
      <c r="X2" s="1">
        <v>7.4242424242424239</v>
      </c>
      <c r="Y2" s="1">
        <v>7.7777777777777777</v>
      </c>
      <c r="Z2" s="1">
        <v>8.1313131313131315</v>
      </c>
      <c r="AA2" s="1">
        <v>8.4848484848484844</v>
      </c>
      <c r="AB2" s="1">
        <v>8.8383838383838391</v>
      </c>
      <c r="AC2" s="1">
        <v>9.191919191919192</v>
      </c>
      <c r="AD2" s="1">
        <v>9.545454545454545</v>
      </c>
      <c r="AE2" s="1">
        <v>9.8989898989898997</v>
      </c>
      <c r="AF2" s="1">
        <v>10.252525252525251</v>
      </c>
      <c r="AG2" s="1">
        <v>10.606060606060611</v>
      </c>
      <c r="AH2" s="1">
        <v>10.95959595959596</v>
      </c>
      <c r="AI2" s="1">
        <v>11.31313131313131</v>
      </c>
      <c r="AJ2" s="1">
        <v>11.66666666666667</v>
      </c>
      <c r="AK2" s="1">
        <v>12.020202020202021</v>
      </c>
      <c r="AL2" s="1">
        <v>12.37373737373737</v>
      </c>
      <c r="AM2" s="1">
        <v>12.72727272727273</v>
      </c>
      <c r="AN2" s="1">
        <v>13.08080808080808</v>
      </c>
      <c r="AO2" s="1">
        <v>13.434343434343431</v>
      </c>
      <c r="AP2" s="1">
        <v>13.787878787878791</v>
      </c>
      <c r="AQ2" s="1">
        <v>14.14141414141414</v>
      </c>
      <c r="AR2" s="1">
        <v>14.494949494949489</v>
      </c>
      <c r="AS2" s="1">
        <v>14.84848484848485</v>
      </c>
      <c r="AT2" s="1">
        <v>15.202020202020201</v>
      </c>
      <c r="AU2" s="1">
        <v>15.555555555555561</v>
      </c>
      <c r="AV2" s="1">
        <v>15.90909090909091</v>
      </c>
      <c r="AW2" s="1">
        <v>16.262626262626259</v>
      </c>
      <c r="AX2" s="1">
        <v>16.616161616161619</v>
      </c>
      <c r="AY2" s="1">
        <v>16.969696969696969</v>
      </c>
      <c r="AZ2" s="1">
        <v>17.323232323232322</v>
      </c>
      <c r="BA2" s="1">
        <v>17.676767676767678</v>
      </c>
      <c r="BB2" s="1">
        <v>18.030303030303031</v>
      </c>
      <c r="BC2" s="1">
        <v>18.383838383838381</v>
      </c>
      <c r="BD2" s="1">
        <v>18.737373737373741</v>
      </c>
      <c r="BE2" s="1">
        <v>19.09090909090909</v>
      </c>
      <c r="BF2" s="1">
        <v>19.444444444444439</v>
      </c>
      <c r="BG2" s="1">
        <v>19.797979797979799</v>
      </c>
      <c r="BH2" s="1">
        <v>20.151515151515149</v>
      </c>
      <c r="BI2" s="1">
        <v>20.505050505050509</v>
      </c>
      <c r="BJ2" s="1">
        <v>20.858585858585862</v>
      </c>
      <c r="BK2" s="1">
        <v>21.212121212121211</v>
      </c>
      <c r="BL2" s="1">
        <v>21.56565656565656</v>
      </c>
      <c r="BM2" s="1">
        <v>21.91919191919192</v>
      </c>
      <c r="BN2" s="1">
        <v>22.27272727272727</v>
      </c>
      <c r="BO2" s="1">
        <v>22.62626262626263</v>
      </c>
      <c r="BP2" s="1">
        <v>22.979797979797979</v>
      </c>
      <c r="BQ2" s="1">
        <v>23.333333333333329</v>
      </c>
      <c r="BR2" s="1">
        <v>23.686868686868689</v>
      </c>
      <c r="BS2" s="1">
        <v>24.040404040404042</v>
      </c>
      <c r="BT2" s="1">
        <v>24.393939393939391</v>
      </c>
      <c r="BU2" s="1">
        <v>24.747474747474751</v>
      </c>
      <c r="BV2" s="1">
        <v>25.1010101010101</v>
      </c>
      <c r="BW2" s="1">
        <v>25.45454545454545</v>
      </c>
      <c r="BX2" s="1">
        <v>25.80808080808081</v>
      </c>
      <c r="BY2" s="1">
        <v>26.161616161616159</v>
      </c>
      <c r="BZ2" s="1">
        <v>26.515151515151519</v>
      </c>
      <c r="CA2" s="1">
        <v>26.868686868686869</v>
      </c>
      <c r="CB2" s="1">
        <v>27.222222222222221</v>
      </c>
      <c r="CC2" s="1">
        <v>27.575757575757571</v>
      </c>
      <c r="CD2" s="1">
        <v>27.929292929292931</v>
      </c>
      <c r="CE2" s="1">
        <v>28.28282828282828</v>
      </c>
      <c r="CF2" s="1">
        <v>28.63636363636364</v>
      </c>
      <c r="CG2" s="1">
        <v>28.98989898989899</v>
      </c>
      <c r="CH2" s="1">
        <v>29.343434343434339</v>
      </c>
      <c r="CI2" s="1">
        <v>29.696969696969699</v>
      </c>
      <c r="CJ2" s="1">
        <v>30.050505050505048</v>
      </c>
      <c r="CK2" s="1">
        <v>30.404040404040401</v>
      </c>
      <c r="CL2" s="1">
        <v>30.757575757575761</v>
      </c>
      <c r="CM2" s="1">
        <v>31.111111111111111</v>
      </c>
      <c r="CN2" s="1">
        <v>31.46464646464646</v>
      </c>
      <c r="CO2" s="1">
        <v>31.81818181818182</v>
      </c>
      <c r="CP2" s="1">
        <v>32.171717171717169</v>
      </c>
      <c r="CQ2" s="1">
        <v>32.525252525252533</v>
      </c>
      <c r="CR2" s="1">
        <v>32.878787878787882</v>
      </c>
      <c r="CS2" s="1">
        <v>33.232323232323232</v>
      </c>
      <c r="CT2" s="1">
        <v>33.585858585858588</v>
      </c>
      <c r="CU2" s="1">
        <v>33.939393939393938</v>
      </c>
      <c r="CV2" s="1">
        <v>34.292929292929287</v>
      </c>
      <c r="CW2" s="1">
        <v>34.646464646464644</v>
      </c>
      <c r="CX2" s="1">
        <v>35</v>
      </c>
    </row>
    <row r="3" spans="1:102" x14ac:dyDescent="0.25">
      <c r="A3" s="6" t="s">
        <v>0</v>
      </c>
      <c r="B3" s="1">
        <v>0</v>
      </c>
      <c r="C3">
        <v>-684.41142058025002</v>
      </c>
      <c r="D3">
        <v>-684.41142058025002</v>
      </c>
      <c r="E3">
        <v>-684.41142058025002</v>
      </c>
      <c r="F3">
        <v>-684.41142058025002</v>
      </c>
      <c r="G3">
        <v>-684.41142058025002</v>
      </c>
      <c r="H3">
        <v>-684.41142058025002</v>
      </c>
      <c r="I3">
        <v>-684.41142058025002</v>
      </c>
      <c r="J3">
        <v>-684.41142058025002</v>
      </c>
      <c r="K3">
        <v>-684.41142058025002</v>
      </c>
      <c r="L3">
        <v>-684.41142058025002</v>
      </c>
      <c r="M3">
        <v>-684.41142058025002</v>
      </c>
      <c r="N3">
        <v>-684.41142058024991</v>
      </c>
      <c r="O3">
        <v>-684.41142058025002</v>
      </c>
      <c r="P3">
        <v>-684.41142058025002</v>
      </c>
      <c r="Q3">
        <v>-684.41142058025002</v>
      </c>
      <c r="R3">
        <v>-684.41142058025002</v>
      </c>
      <c r="S3">
        <v>-684.41142058025002</v>
      </c>
      <c r="T3">
        <v>-612.09731230694194</v>
      </c>
      <c r="U3">
        <v>-539.2524885167627</v>
      </c>
      <c r="V3">
        <v>-491.3000624889936</v>
      </c>
      <c r="W3">
        <v>-456.94076491380349</v>
      </c>
      <c r="X3">
        <v>-424.54599685978832</v>
      </c>
      <c r="Y3">
        <v>-398.36963695951732</v>
      </c>
      <c r="Z3">
        <v>-376.02224013444328</v>
      </c>
      <c r="AA3">
        <v>-357.46729308819619</v>
      </c>
      <c r="AB3">
        <v>-340.45177425035729</v>
      </c>
      <c r="AC3">
        <v>-324.83500141327352</v>
      </c>
      <c r="AD3">
        <v>-310.88242732097518</v>
      </c>
      <c r="AE3">
        <v>-298.09915118976153</v>
      </c>
      <c r="AF3">
        <v>-286.34023166268679</v>
      </c>
      <c r="AG3">
        <v>-275.40392391192847</v>
      </c>
      <c r="AH3">
        <v>-265.30401336080428</v>
      </c>
      <c r="AI3">
        <v>-255.89968751585371</v>
      </c>
      <c r="AJ3">
        <v>-247.2107694744746</v>
      </c>
      <c r="AK3">
        <v>-239.14313328028871</v>
      </c>
      <c r="AL3">
        <v>-231.440639975414</v>
      </c>
      <c r="AM3">
        <v>-224.1933267607115</v>
      </c>
      <c r="AN3">
        <v>-217.46549166435329</v>
      </c>
      <c r="AO3">
        <v>-211.4655408970805</v>
      </c>
      <c r="AP3">
        <v>-205.8627878832491</v>
      </c>
      <c r="AQ3">
        <v>-200.45938832933689</v>
      </c>
      <c r="AR3">
        <v>-195.4010464147317</v>
      </c>
      <c r="AS3">
        <v>-190.81793258689331</v>
      </c>
      <c r="AT3">
        <v>-186.58014488040891</v>
      </c>
      <c r="AU3">
        <v>-182.71155704985489</v>
      </c>
      <c r="AV3">
        <v>-179.08187476828149</v>
      </c>
      <c r="AW3">
        <v>-175.6316977874618</v>
      </c>
      <c r="AX3">
        <v>-172.16223424521951</v>
      </c>
      <c r="AY3">
        <v>-168.63592164688819</v>
      </c>
      <c r="AZ3">
        <v>-165.18315494471361</v>
      </c>
      <c r="BA3">
        <v>-161.6591239050351</v>
      </c>
      <c r="BB3">
        <v>-158.38757432594971</v>
      </c>
      <c r="BC3">
        <v>-155.11698300715781</v>
      </c>
      <c r="BD3">
        <v>-152.00532123087169</v>
      </c>
      <c r="BE3">
        <v>-149.25739199431311</v>
      </c>
      <c r="BF3">
        <v>-146.47004276151441</v>
      </c>
      <c r="BG3">
        <v>-143.87869034829831</v>
      </c>
      <c r="BH3">
        <v>-141.62064953535929</v>
      </c>
      <c r="BI3">
        <v>-139.50704711211429</v>
      </c>
      <c r="BJ3">
        <v>-137.56165137035279</v>
      </c>
      <c r="BK3">
        <v>-135.74115527133659</v>
      </c>
      <c r="BL3">
        <v>-133.9334795597795</v>
      </c>
      <c r="BM3">
        <v>-132.0552716584875</v>
      </c>
      <c r="BN3">
        <v>-130.2444257813614</v>
      </c>
      <c r="BO3">
        <v>-128.4483774102321</v>
      </c>
      <c r="BP3">
        <v>-126.6288377816868</v>
      </c>
      <c r="BQ3">
        <v>-124.8608138268135</v>
      </c>
      <c r="BR3">
        <v>-123.1453494280304</v>
      </c>
      <c r="BS3">
        <v>-121.49217307849401</v>
      </c>
      <c r="BT3">
        <v>-119.9129296162416</v>
      </c>
      <c r="BU3">
        <v>-118.4202198580376</v>
      </c>
      <c r="BV3">
        <v>-116.93698873788141</v>
      </c>
      <c r="BW3">
        <v>-115.57188286921691</v>
      </c>
      <c r="BX3">
        <v>-114.30685358366991</v>
      </c>
      <c r="BY3">
        <v>-113.06456894973969</v>
      </c>
      <c r="BZ3">
        <v>-111.8280897523647</v>
      </c>
      <c r="CA3">
        <v>-110.638459930615</v>
      </c>
      <c r="CB3">
        <v>-109.4975470328356</v>
      </c>
      <c r="CC3">
        <v>-108.4193607001628</v>
      </c>
      <c r="CD3">
        <v>-107.4127818679503</v>
      </c>
      <c r="CE3">
        <v>-106.43536285862589</v>
      </c>
      <c r="CF3">
        <v>-105.5019132394649</v>
      </c>
      <c r="CG3">
        <v>-104.62082674387089</v>
      </c>
      <c r="CH3">
        <v>-103.8250382978749</v>
      </c>
      <c r="CI3">
        <v>-103.041322425004</v>
      </c>
      <c r="CJ3">
        <v>-102.2123422961691</v>
      </c>
      <c r="CK3">
        <v>-101.3487924978667</v>
      </c>
      <c r="CL3">
        <v>-100.4978483915426</v>
      </c>
      <c r="CM3">
        <v>-99.660524731164656</v>
      </c>
      <c r="CN3">
        <v>-98.845776407215354</v>
      </c>
      <c r="CO3">
        <v>-97.954447223916247</v>
      </c>
      <c r="CP3">
        <v>-96.908155345112476</v>
      </c>
      <c r="CQ3">
        <v>-95.816290967445454</v>
      </c>
      <c r="CR3">
        <v>-94.740039676472136</v>
      </c>
      <c r="CS3">
        <v>-93.695043311529915</v>
      </c>
      <c r="CT3">
        <v>-92.671346076057191</v>
      </c>
      <c r="CU3">
        <v>-91.671671337474763</v>
      </c>
      <c r="CV3">
        <v>-90.693449938136808</v>
      </c>
      <c r="CW3">
        <v>-89.736038261332808</v>
      </c>
      <c r="CX3">
        <v>-88.799259182129234</v>
      </c>
    </row>
    <row r="4" spans="1:102" x14ac:dyDescent="0.25">
      <c r="A4" s="7"/>
      <c r="B4" s="1">
        <v>5.2105263157894738E-2</v>
      </c>
      <c r="C4">
        <v>-684.41142058025002</v>
      </c>
      <c r="D4">
        <v>-684.41142058025002</v>
      </c>
      <c r="E4">
        <v>-684.41142058025002</v>
      </c>
      <c r="F4">
        <v>-684.41142058025002</v>
      </c>
      <c r="G4">
        <v>-684.41142058025002</v>
      </c>
      <c r="H4">
        <v>-684.41142058025002</v>
      </c>
      <c r="I4">
        <v>-684.41142058025002</v>
      </c>
      <c r="J4">
        <v>-684.41142058025002</v>
      </c>
      <c r="K4">
        <v>-684.41142058025002</v>
      </c>
      <c r="L4">
        <v>-684.41142058025002</v>
      </c>
      <c r="M4">
        <v>-684.41142058025002</v>
      </c>
      <c r="N4">
        <v>-684.41142058024991</v>
      </c>
      <c r="O4">
        <v>-684.41142058025002</v>
      </c>
      <c r="P4">
        <v>-684.41142058025002</v>
      </c>
      <c r="Q4">
        <v>-684.41142058025002</v>
      </c>
      <c r="R4">
        <v>-684.41142058025002</v>
      </c>
      <c r="S4">
        <v>-684.41142058025002</v>
      </c>
      <c r="T4">
        <v>-684.41142058025002</v>
      </c>
      <c r="U4">
        <v>-650.45348357086971</v>
      </c>
      <c r="V4">
        <v>-582.12346463379572</v>
      </c>
      <c r="W4">
        <v>-530.93481598955418</v>
      </c>
      <c r="X4">
        <v>-494.50673734827308</v>
      </c>
      <c r="Y4">
        <v>-459.64069610126643</v>
      </c>
      <c r="Z4">
        <v>-432.64916106083069</v>
      </c>
      <c r="AA4">
        <v>-409.98333612631751</v>
      </c>
      <c r="AB4">
        <v>-390.31496733202482</v>
      </c>
      <c r="AC4">
        <v>-372.63905938999011</v>
      </c>
      <c r="AD4">
        <v>-356.67370052690097</v>
      </c>
      <c r="AE4">
        <v>-341.93179812932891</v>
      </c>
      <c r="AF4">
        <v>-328.28155989951898</v>
      </c>
      <c r="AG4">
        <v>-315.65065622581471</v>
      </c>
      <c r="AH4">
        <v>-304.02408241742779</v>
      </c>
      <c r="AI4">
        <v>-293.45408154143882</v>
      </c>
      <c r="AJ4">
        <v>-283.43345244056229</v>
      </c>
      <c r="AK4">
        <v>-274.06169715387239</v>
      </c>
      <c r="AL4">
        <v>-265.38345027335919</v>
      </c>
      <c r="AM4">
        <v>-257.23999063373998</v>
      </c>
      <c r="AN4">
        <v>-249.6909382920085</v>
      </c>
      <c r="AO4">
        <v>-242.65612309673199</v>
      </c>
      <c r="AP4">
        <v>-235.92054474020549</v>
      </c>
      <c r="AQ4">
        <v>-229.48111770858131</v>
      </c>
      <c r="AR4">
        <v>-223.54605615963061</v>
      </c>
      <c r="AS4">
        <v>-217.97952153568491</v>
      </c>
      <c r="AT4">
        <v>-212.7288050350362</v>
      </c>
      <c r="AU4">
        <v>-207.78040574722121</v>
      </c>
      <c r="AV4">
        <v>-203.1110273034204</v>
      </c>
      <c r="AW4">
        <v>-198.74100473647741</v>
      </c>
      <c r="AX4">
        <v>-194.6504506633855</v>
      </c>
      <c r="AY4">
        <v>-190.73941409530761</v>
      </c>
      <c r="AZ4">
        <v>-187.12877509843901</v>
      </c>
      <c r="BA4">
        <v>-183.78721083571349</v>
      </c>
      <c r="BB4">
        <v>-180.56221647849191</v>
      </c>
      <c r="BC4">
        <v>-177.36092701657819</v>
      </c>
      <c r="BD4">
        <v>-174.17108066372819</v>
      </c>
      <c r="BE4">
        <v>-170.95979263908481</v>
      </c>
      <c r="BF4">
        <v>-167.76453082613929</v>
      </c>
      <c r="BG4">
        <v>-164.6777786791053</v>
      </c>
      <c r="BH4">
        <v>-161.92206570138711</v>
      </c>
      <c r="BI4">
        <v>-159.07201779557971</v>
      </c>
      <c r="BJ4">
        <v>-156.4171414252888</v>
      </c>
      <c r="BK4">
        <v>-153.97825946907699</v>
      </c>
      <c r="BL4">
        <v>-151.5724817402926</v>
      </c>
      <c r="BM4">
        <v>-149.2609197784771</v>
      </c>
      <c r="BN4">
        <v>-147.07052693611311</v>
      </c>
      <c r="BO4">
        <v>-144.98767367192389</v>
      </c>
      <c r="BP4">
        <v>-143.00459065795681</v>
      </c>
      <c r="BQ4">
        <v>-141.10939429925409</v>
      </c>
      <c r="BR4">
        <v>-139.32437179894609</v>
      </c>
      <c r="BS4">
        <v>-137.64348516217831</v>
      </c>
      <c r="BT4">
        <v>-136.03063976416951</v>
      </c>
      <c r="BU4">
        <v>-134.47628607309781</v>
      </c>
      <c r="BV4">
        <v>-133.02767851219801</v>
      </c>
      <c r="BW4">
        <v>-131.63560369750749</v>
      </c>
      <c r="BX4">
        <v>-130.2692868818539</v>
      </c>
      <c r="BY4">
        <v>-128.94495086526851</v>
      </c>
      <c r="BZ4">
        <v>-127.56251869078901</v>
      </c>
      <c r="CA4">
        <v>-126.2306253063001</v>
      </c>
      <c r="CB4">
        <v>-124.90031796349599</v>
      </c>
      <c r="CC4">
        <v>-123.5773080987387</v>
      </c>
      <c r="CD4">
        <v>-122.3619105887329</v>
      </c>
      <c r="CE4">
        <v>-121.2557661029322</v>
      </c>
      <c r="CF4">
        <v>-120.2529205356271</v>
      </c>
      <c r="CG4">
        <v>-119.3616704565504</v>
      </c>
      <c r="CH4">
        <v>-118.429946827424</v>
      </c>
      <c r="CI4">
        <v>-117.4236598774212</v>
      </c>
      <c r="CJ4">
        <v>-116.429283177568</v>
      </c>
      <c r="CK4">
        <v>-115.48082246156331</v>
      </c>
      <c r="CL4">
        <v>-114.5284388267428</v>
      </c>
      <c r="CM4">
        <v>-113.58492190312229</v>
      </c>
      <c r="CN4">
        <v>-112.6557998536743</v>
      </c>
      <c r="CO4">
        <v>-111.7185968288764</v>
      </c>
      <c r="CP4">
        <v>-110.80974326856639</v>
      </c>
      <c r="CQ4">
        <v>-109.8901647213456</v>
      </c>
      <c r="CR4">
        <v>-108.8215397218116</v>
      </c>
      <c r="CS4">
        <v>-107.59623838566679</v>
      </c>
      <c r="CT4">
        <v>-106.42324186693349</v>
      </c>
      <c r="CU4">
        <v>-105.2726271350902</v>
      </c>
      <c r="CV4">
        <v>-104.1440228120024</v>
      </c>
      <c r="CW4">
        <v>-103.04169743778721</v>
      </c>
      <c r="CX4">
        <v>-101.9618967079989</v>
      </c>
    </row>
    <row r="5" spans="1:102" x14ac:dyDescent="0.25">
      <c r="A5" s="7"/>
      <c r="B5" s="1">
        <v>0.1042105263157895</v>
      </c>
      <c r="C5">
        <v>-684.41142058025002</v>
      </c>
      <c r="D5">
        <v>-684.41142058025002</v>
      </c>
      <c r="E5">
        <v>-684.41142058025002</v>
      </c>
      <c r="F5">
        <v>-684.41142058025002</v>
      </c>
      <c r="G5">
        <v>-684.41142058025002</v>
      </c>
      <c r="H5">
        <v>-684.41142058025002</v>
      </c>
      <c r="I5">
        <v>-684.41142058025002</v>
      </c>
      <c r="J5">
        <v>-684.41142058025002</v>
      </c>
      <c r="K5">
        <v>-684.41142058025002</v>
      </c>
      <c r="L5">
        <v>-684.41142058025002</v>
      </c>
      <c r="M5">
        <v>-684.41142058025002</v>
      </c>
      <c r="N5">
        <v>-684.41142058024991</v>
      </c>
      <c r="O5">
        <v>-684.41142058025002</v>
      </c>
      <c r="P5">
        <v>-684.41142058025002</v>
      </c>
      <c r="Q5">
        <v>-684.41142058025002</v>
      </c>
      <c r="R5">
        <v>-684.41142058025002</v>
      </c>
      <c r="S5">
        <v>-684.41142058025002</v>
      </c>
      <c r="T5">
        <v>-684.41142058025002</v>
      </c>
      <c r="U5">
        <v>-684.41142058025002</v>
      </c>
      <c r="V5">
        <v>-646.85678955636843</v>
      </c>
      <c r="W5">
        <v>-583.88531875340414</v>
      </c>
      <c r="X5">
        <v>-538.61850341136437</v>
      </c>
      <c r="Y5">
        <v>-502.87484155287967</v>
      </c>
      <c r="Z5">
        <v>-469.19828710097221</v>
      </c>
      <c r="AA5">
        <v>-443.50447546977671</v>
      </c>
      <c r="AB5">
        <v>-421.44366069142018</v>
      </c>
      <c r="AC5">
        <v>-402.30586550577613</v>
      </c>
      <c r="AD5">
        <v>-384.89350953887077</v>
      </c>
      <c r="AE5">
        <v>-368.9934098128204</v>
      </c>
      <c r="AF5">
        <v>-354.2903624211649</v>
      </c>
      <c r="AG5">
        <v>-340.58206901446022</v>
      </c>
      <c r="AH5">
        <v>-327.9212177458075</v>
      </c>
      <c r="AI5">
        <v>-316.12963537035131</v>
      </c>
      <c r="AJ5">
        <v>-305.30714293171752</v>
      </c>
      <c r="AK5">
        <v>-295.50123065322981</v>
      </c>
      <c r="AL5">
        <v>-285.96009105951072</v>
      </c>
      <c r="AM5">
        <v>-277.19346676990409</v>
      </c>
      <c r="AN5">
        <v>-268.97995109105619</v>
      </c>
      <c r="AO5">
        <v>-261.33788527992863</v>
      </c>
      <c r="AP5">
        <v>-254.25080998828531</v>
      </c>
      <c r="AQ5">
        <v>-247.3231612448507</v>
      </c>
      <c r="AR5">
        <v>-240.88338063206231</v>
      </c>
      <c r="AS5">
        <v>-234.85341505725879</v>
      </c>
      <c r="AT5">
        <v>-229.16760091294699</v>
      </c>
      <c r="AU5">
        <v>-223.83993681479021</v>
      </c>
      <c r="AV5">
        <v>-218.75970987032241</v>
      </c>
      <c r="AW5">
        <v>-213.8908239613321</v>
      </c>
      <c r="AX5">
        <v>-209.27877451108409</v>
      </c>
      <c r="AY5">
        <v>-204.93077159535471</v>
      </c>
      <c r="AZ5">
        <v>-200.83301997035619</v>
      </c>
      <c r="BA5">
        <v>-196.98309798858659</v>
      </c>
      <c r="BB5">
        <v>-193.38907384014439</v>
      </c>
      <c r="BC5">
        <v>-189.97376391222679</v>
      </c>
      <c r="BD5">
        <v>-186.68770717497489</v>
      </c>
      <c r="BE5">
        <v>-183.48928139044071</v>
      </c>
      <c r="BF5">
        <v>-180.36409472890821</v>
      </c>
      <c r="BG5">
        <v>-177.31419378800459</v>
      </c>
      <c r="BH5">
        <v>-174.30744423363149</v>
      </c>
      <c r="BI5">
        <v>-171.32912632706211</v>
      </c>
      <c r="BJ5">
        <v>-168.4072402400279</v>
      </c>
      <c r="BK5">
        <v>-165.59603842404371</v>
      </c>
      <c r="BL5">
        <v>-162.89631861588049</v>
      </c>
      <c r="BM5">
        <v>-160.30198605541099</v>
      </c>
      <c r="BN5">
        <v>-157.86295425346111</v>
      </c>
      <c r="BO5">
        <v>-155.5171156050865</v>
      </c>
      <c r="BP5">
        <v>-153.21824989368031</v>
      </c>
      <c r="BQ5">
        <v>-151.08935828869289</v>
      </c>
      <c r="BR5">
        <v>-149.12469806379559</v>
      </c>
      <c r="BS5">
        <v>-147.32500678287889</v>
      </c>
      <c r="BT5">
        <v>-145.62221989454471</v>
      </c>
      <c r="BU5">
        <v>-144.01407660144019</v>
      </c>
      <c r="BV5">
        <v>-142.54077654467511</v>
      </c>
      <c r="BW5">
        <v>-141.12565618137481</v>
      </c>
      <c r="BX5">
        <v>-139.76732877420869</v>
      </c>
      <c r="BY5">
        <v>-138.41009245270661</v>
      </c>
      <c r="BZ5">
        <v>-137.00336070523389</v>
      </c>
      <c r="CA5">
        <v>-135.58417454253669</v>
      </c>
      <c r="CB5">
        <v>-134.21519717152199</v>
      </c>
      <c r="CC5">
        <v>-132.83558460178671</v>
      </c>
      <c r="CD5">
        <v>-131.57682259602109</v>
      </c>
      <c r="CE5">
        <v>-130.41745757035449</v>
      </c>
      <c r="CF5">
        <v>-129.37144788019199</v>
      </c>
      <c r="CG5">
        <v>-128.35335067628151</v>
      </c>
      <c r="CH5">
        <v>-127.28904003798409</v>
      </c>
      <c r="CI5">
        <v>-126.1940945530858</v>
      </c>
      <c r="CJ5">
        <v>-125.1462426116783</v>
      </c>
      <c r="CK5">
        <v>-124.14153806672969</v>
      </c>
      <c r="CL5">
        <v>-123.13737259827801</v>
      </c>
      <c r="CM5">
        <v>-122.14546040391861</v>
      </c>
      <c r="CN5">
        <v>-121.152177725079</v>
      </c>
      <c r="CO5">
        <v>-120.18489013146861</v>
      </c>
      <c r="CP5">
        <v>-119.2431076569622</v>
      </c>
      <c r="CQ5">
        <v>-118.28890338927771</v>
      </c>
      <c r="CR5">
        <v>-117.3061106358023</v>
      </c>
      <c r="CS5">
        <v>-116.2336690078435</v>
      </c>
      <c r="CT5">
        <v>-114.9497491125536</v>
      </c>
      <c r="CU5">
        <v>-113.705638867684</v>
      </c>
      <c r="CV5">
        <v>-112.4931247858177</v>
      </c>
      <c r="CW5">
        <v>-111.3007535332866</v>
      </c>
      <c r="CX5">
        <v>-110.1354935533884</v>
      </c>
    </row>
    <row r="6" spans="1:102" x14ac:dyDescent="0.25">
      <c r="A6" s="7"/>
      <c r="B6" s="1">
        <v>0.15631578947368421</v>
      </c>
      <c r="C6">
        <v>-684.41142058025002</v>
      </c>
      <c r="D6">
        <v>-684.41142058025002</v>
      </c>
      <c r="E6">
        <v>-684.41142058025002</v>
      </c>
      <c r="F6">
        <v>-684.41142058025002</v>
      </c>
      <c r="G6">
        <v>-684.41142058025002</v>
      </c>
      <c r="H6">
        <v>-684.41142058025002</v>
      </c>
      <c r="I6">
        <v>-684.41142058025002</v>
      </c>
      <c r="J6">
        <v>-684.41142058025002</v>
      </c>
      <c r="K6">
        <v>-684.41142058025002</v>
      </c>
      <c r="L6">
        <v>-684.41142058025002</v>
      </c>
      <c r="M6">
        <v>-684.41142058025002</v>
      </c>
      <c r="N6">
        <v>-684.41142058024991</v>
      </c>
      <c r="O6">
        <v>-684.41142058025002</v>
      </c>
      <c r="P6">
        <v>-684.41142058025002</v>
      </c>
      <c r="Q6">
        <v>-684.41142058025002</v>
      </c>
      <c r="R6">
        <v>-684.41142058025002</v>
      </c>
      <c r="S6">
        <v>-684.41142058025002</v>
      </c>
      <c r="T6">
        <v>-684.41142058025002</v>
      </c>
      <c r="U6">
        <v>-684.41142058025002</v>
      </c>
      <c r="V6">
        <v>-684.41142058025002</v>
      </c>
      <c r="W6">
        <v>-623.10450663598647</v>
      </c>
      <c r="X6">
        <v>-566.2882093333568</v>
      </c>
      <c r="Y6">
        <v>-529.54878633229464</v>
      </c>
      <c r="Z6">
        <v>-494.02146850838682</v>
      </c>
      <c r="AA6">
        <v>-464.84660245012572</v>
      </c>
      <c r="AB6">
        <v>-441.21054510698542</v>
      </c>
      <c r="AC6">
        <v>-420.73716332315092</v>
      </c>
      <c r="AD6">
        <v>-402.21218077917888</v>
      </c>
      <c r="AE6">
        <v>-385.41504474689759</v>
      </c>
      <c r="AF6">
        <v>-370.07384840560081</v>
      </c>
      <c r="AG6">
        <v>-355.8820020518553</v>
      </c>
      <c r="AH6">
        <v>-342.53146629288182</v>
      </c>
      <c r="AI6">
        <v>-330.34555784859401</v>
      </c>
      <c r="AJ6">
        <v>-318.85251169532847</v>
      </c>
      <c r="AK6">
        <v>-308.30082266145052</v>
      </c>
      <c r="AL6">
        <v>-298.74430980247558</v>
      </c>
      <c r="AM6">
        <v>-289.39458795342512</v>
      </c>
      <c r="AN6">
        <v>-280.72988787974282</v>
      </c>
      <c r="AO6">
        <v>-272.66049689147098</v>
      </c>
      <c r="AP6">
        <v>-265.18049527584913</v>
      </c>
      <c r="AQ6">
        <v>-258.12307178329672</v>
      </c>
      <c r="AR6">
        <v>-251.33138851003281</v>
      </c>
      <c r="AS6">
        <v>-245.06889337865849</v>
      </c>
      <c r="AT6">
        <v>-239.10438725243429</v>
      </c>
      <c r="AU6">
        <v>-233.54942035453149</v>
      </c>
      <c r="AV6">
        <v>-228.23025030479249</v>
      </c>
      <c r="AW6">
        <v>-223.14610776414719</v>
      </c>
      <c r="AX6">
        <v>-218.32133196371791</v>
      </c>
      <c r="AY6">
        <v>-213.7313174048721</v>
      </c>
      <c r="AZ6">
        <v>-209.34990608718351</v>
      </c>
      <c r="BA6">
        <v>-205.2275406161898</v>
      </c>
      <c r="BB6">
        <v>-201.39174471549271</v>
      </c>
      <c r="BC6">
        <v>-197.7224954906267</v>
      </c>
      <c r="BD6">
        <v>-194.19541687545779</v>
      </c>
      <c r="BE6">
        <v>-190.8385319083371</v>
      </c>
      <c r="BF6">
        <v>-187.62961048468719</v>
      </c>
      <c r="BG6">
        <v>-184.55401085406231</v>
      </c>
      <c r="BH6">
        <v>-181.55905259984439</v>
      </c>
      <c r="BI6">
        <v>-178.52682941034249</v>
      </c>
      <c r="BJ6">
        <v>-175.55074145600881</v>
      </c>
      <c r="BK6">
        <v>-172.6380881786074</v>
      </c>
      <c r="BL6">
        <v>-169.8106153574065</v>
      </c>
      <c r="BM6">
        <v>-167.10467692537691</v>
      </c>
      <c r="BN6">
        <v>-164.52920609586749</v>
      </c>
      <c r="BO6">
        <v>-162.0747498461979</v>
      </c>
      <c r="BP6">
        <v>-159.62016581200109</v>
      </c>
      <c r="BQ6">
        <v>-157.33938289479269</v>
      </c>
      <c r="BR6">
        <v>-155.19630461702329</v>
      </c>
      <c r="BS6">
        <v>-153.22045343627951</v>
      </c>
      <c r="BT6">
        <v>-151.4087157368466</v>
      </c>
      <c r="BU6">
        <v>-149.73048516217349</v>
      </c>
      <c r="BV6">
        <v>-148.2036810411615</v>
      </c>
      <c r="BW6">
        <v>-146.7084291185204</v>
      </c>
      <c r="BX6">
        <v>-145.31220259226191</v>
      </c>
      <c r="BY6">
        <v>-143.95655706431631</v>
      </c>
      <c r="BZ6">
        <v>-142.57522630536991</v>
      </c>
      <c r="CA6">
        <v>-141.16702278268559</v>
      </c>
      <c r="CB6">
        <v>-139.7645474556904</v>
      </c>
      <c r="CC6">
        <v>-138.4138585736093</v>
      </c>
      <c r="CD6">
        <v>-137.17893509424869</v>
      </c>
      <c r="CE6">
        <v>-135.98730793776579</v>
      </c>
      <c r="CF6">
        <v>-134.8822956034825</v>
      </c>
      <c r="CG6">
        <v>-133.7841798880097</v>
      </c>
      <c r="CH6">
        <v>-132.65301283606769</v>
      </c>
      <c r="CI6">
        <v>-131.5265314547074</v>
      </c>
      <c r="CJ6">
        <v>-130.4469455272079</v>
      </c>
      <c r="CK6">
        <v>-129.410952988508</v>
      </c>
      <c r="CL6">
        <v>-128.3797230776392</v>
      </c>
      <c r="CM6">
        <v>-127.35084689173731</v>
      </c>
      <c r="CN6">
        <v>-126.3359340928105</v>
      </c>
      <c r="CO6">
        <v>-125.37581369835</v>
      </c>
      <c r="CP6">
        <v>-124.4294311917801</v>
      </c>
      <c r="CQ6">
        <v>-123.4316998401294</v>
      </c>
      <c r="CR6">
        <v>-122.4054652968529</v>
      </c>
      <c r="CS6">
        <v>-121.3896881304413</v>
      </c>
      <c r="CT6">
        <v>-120.19161582143241</v>
      </c>
      <c r="CU6">
        <v>-118.8809470235292</v>
      </c>
      <c r="CV6">
        <v>-117.6133270752961</v>
      </c>
      <c r="CW6">
        <v>-116.3695057012163</v>
      </c>
      <c r="CX6">
        <v>-115.1523169991373</v>
      </c>
    </row>
    <row r="7" spans="1:102" x14ac:dyDescent="0.25">
      <c r="A7" s="7"/>
      <c r="B7" s="1">
        <v>0.20842105263157901</v>
      </c>
      <c r="C7">
        <v>-684.41142058025002</v>
      </c>
      <c r="D7">
        <v>-684.41142058025002</v>
      </c>
      <c r="E7">
        <v>-684.41142058025002</v>
      </c>
      <c r="F7">
        <v>-684.41142058025002</v>
      </c>
      <c r="G7">
        <v>-684.41142058025002</v>
      </c>
      <c r="H7">
        <v>-684.41142058025002</v>
      </c>
      <c r="I7">
        <v>-684.41142058025002</v>
      </c>
      <c r="J7">
        <v>-684.41142058025002</v>
      </c>
      <c r="K7">
        <v>-684.41142058025002</v>
      </c>
      <c r="L7">
        <v>-684.41142058025002</v>
      </c>
      <c r="M7">
        <v>-684.41142058025002</v>
      </c>
      <c r="N7">
        <v>-684.41142058024991</v>
      </c>
      <c r="O7">
        <v>-684.41142058025002</v>
      </c>
      <c r="P7">
        <v>-684.41142058025002</v>
      </c>
      <c r="Q7">
        <v>-684.41142058025002</v>
      </c>
      <c r="R7">
        <v>-684.41142058025002</v>
      </c>
      <c r="S7">
        <v>-684.41142058025002</v>
      </c>
      <c r="T7">
        <v>-684.41142058025002</v>
      </c>
      <c r="U7">
        <v>-684.41142058025002</v>
      </c>
      <c r="V7">
        <v>-684.41142058025002</v>
      </c>
      <c r="W7">
        <v>-650.0331980919874</v>
      </c>
      <c r="X7">
        <v>-590.97873927513081</v>
      </c>
      <c r="Y7">
        <v>-549.00044524391137</v>
      </c>
      <c r="Z7">
        <v>-513.69915271753166</v>
      </c>
      <c r="AA7">
        <v>-481.29280772473669</v>
      </c>
      <c r="AB7">
        <v>-456.08249123657538</v>
      </c>
      <c r="AC7">
        <v>-434.71162720984069</v>
      </c>
      <c r="AD7">
        <v>-415.53392954683352</v>
      </c>
      <c r="AE7">
        <v>-397.86250071516088</v>
      </c>
      <c r="AF7">
        <v>-381.83918440695737</v>
      </c>
      <c r="AG7">
        <v>-367.11543528999471</v>
      </c>
      <c r="AH7">
        <v>-353.65311083547999</v>
      </c>
      <c r="AI7">
        <v>-340.78259054531031</v>
      </c>
      <c r="AJ7">
        <v>-329.0295762114261</v>
      </c>
      <c r="AK7">
        <v>-317.93304119813928</v>
      </c>
      <c r="AL7">
        <v>-308.01687780740139</v>
      </c>
      <c r="AM7">
        <v>-298.58831631149587</v>
      </c>
      <c r="AN7">
        <v>-289.55852629243799</v>
      </c>
      <c r="AO7">
        <v>-281.17025958771382</v>
      </c>
      <c r="AP7">
        <v>-273.40202418198493</v>
      </c>
      <c r="AQ7">
        <v>-266.15745482922551</v>
      </c>
      <c r="AR7">
        <v>-259.18111263580568</v>
      </c>
      <c r="AS7">
        <v>-252.72162066714611</v>
      </c>
      <c r="AT7">
        <v>-246.56662037782939</v>
      </c>
      <c r="AU7">
        <v>-240.83843667847091</v>
      </c>
      <c r="AV7">
        <v>-235.33015383413479</v>
      </c>
      <c r="AW7">
        <v>-230.06019329152119</v>
      </c>
      <c r="AX7">
        <v>-225.0841776502877</v>
      </c>
      <c r="AY7">
        <v>-220.352487511021</v>
      </c>
      <c r="AZ7">
        <v>-215.82697547442939</v>
      </c>
      <c r="BA7">
        <v>-211.523044939333</v>
      </c>
      <c r="BB7">
        <v>-207.49282208031599</v>
      </c>
      <c r="BC7">
        <v>-203.64945933410931</v>
      </c>
      <c r="BD7">
        <v>-199.93603270407871</v>
      </c>
      <c r="BE7">
        <v>-196.42388652619599</v>
      </c>
      <c r="BF7">
        <v>-193.097308600167</v>
      </c>
      <c r="BG7">
        <v>-189.93174330500429</v>
      </c>
      <c r="BH7">
        <v>-186.87257137526609</v>
      </c>
      <c r="BI7">
        <v>-183.83706120618231</v>
      </c>
      <c r="BJ7">
        <v>-180.80360342374979</v>
      </c>
      <c r="BK7">
        <v>-177.84739287475679</v>
      </c>
      <c r="BL7">
        <v>-174.95758544677611</v>
      </c>
      <c r="BM7">
        <v>-172.186530796043</v>
      </c>
      <c r="BN7">
        <v>-169.53969609901051</v>
      </c>
      <c r="BO7">
        <v>-167.00347990283271</v>
      </c>
      <c r="BP7">
        <v>-164.4812053227262</v>
      </c>
      <c r="BQ7">
        <v>-162.0979410479278</v>
      </c>
      <c r="BR7">
        <v>-159.85919774184961</v>
      </c>
      <c r="BS7">
        <v>-157.72030026873921</v>
      </c>
      <c r="BT7">
        <v>-155.77267883123761</v>
      </c>
      <c r="BU7">
        <v>-153.9799446135261</v>
      </c>
      <c r="BV7">
        <v>-152.3492599044813</v>
      </c>
      <c r="BW7">
        <v>-150.8083063206771</v>
      </c>
      <c r="BX7">
        <v>-149.359590449916</v>
      </c>
      <c r="BY7">
        <v>-148.0087329592686</v>
      </c>
      <c r="BZ7">
        <v>-146.65520030045269</v>
      </c>
      <c r="CA7">
        <v>-145.27282264087259</v>
      </c>
      <c r="CB7">
        <v>-143.88653865268751</v>
      </c>
      <c r="CC7">
        <v>-142.55612594433299</v>
      </c>
      <c r="CD7">
        <v>-141.3252054977263</v>
      </c>
      <c r="CE7">
        <v>-140.11956907008999</v>
      </c>
      <c r="CF7">
        <v>-138.96541161326741</v>
      </c>
      <c r="CG7">
        <v>-137.81548136701329</v>
      </c>
      <c r="CH7">
        <v>-136.64112211175151</v>
      </c>
      <c r="CI7">
        <v>-135.48713917580929</v>
      </c>
      <c r="CJ7">
        <v>-134.38748961507329</v>
      </c>
      <c r="CK7">
        <v>-133.32626194165181</v>
      </c>
      <c r="CL7">
        <v>-132.2693630035721</v>
      </c>
      <c r="CM7">
        <v>-131.21472074085619</v>
      </c>
      <c r="CN7">
        <v>-130.20787116376829</v>
      </c>
      <c r="CO7">
        <v>-129.26323207795861</v>
      </c>
      <c r="CP7">
        <v>-128.29392559267049</v>
      </c>
      <c r="CQ7">
        <v>-127.2544371876122</v>
      </c>
      <c r="CR7">
        <v>-126.1895916127141</v>
      </c>
      <c r="CS7">
        <v>-125.1605401321703</v>
      </c>
      <c r="CT7">
        <v>-124.0654693117565</v>
      </c>
      <c r="CU7">
        <v>-122.7376680841096</v>
      </c>
      <c r="CV7">
        <v>-121.4186932489321</v>
      </c>
      <c r="CW7">
        <v>-120.14189747808339</v>
      </c>
      <c r="CX7">
        <v>-118.88552717599261</v>
      </c>
    </row>
    <row r="8" spans="1:102" x14ac:dyDescent="0.25">
      <c r="A8" s="7"/>
      <c r="B8" s="1">
        <v>0.26052631578947372</v>
      </c>
      <c r="C8">
        <v>-684.41142058025002</v>
      </c>
      <c r="D8">
        <v>-684.41142058025002</v>
      </c>
      <c r="E8">
        <v>-684.41142058025002</v>
      </c>
      <c r="F8">
        <v>-684.41142058025002</v>
      </c>
      <c r="G8">
        <v>-684.41142058025002</v>
      </c>
      <c r="H8">
        <v>-684.41142058025002</v>
      </c>
      <c r="I8">
        <v>-684.41142058025002</v>
      </c>
      <c r="J8">
        <v>-684.41142058025002</v>
      </c>
      <c r="K8">
        <v>-684.41142058025002</v>
      </c>
      <c r="L8">
        <v>-684.41142058025002</v>
      </c>
      <c r="M8">
        <v>-684.41142058025002</v>
      </c>
      <c r="N8">
        <v>-684.41142058024991</v>
      </c>
      <c r="O8">
        <v>-684.41142058025002</v>
      </c>
      <c r="P8">
        <v>-684.41142058025002</v>
      </c>
      <c r="Q8">
        <v>-684.41142058025002</v>
      </c>
      <c r="R8">
        <v>-684.41142058025002</v>
      </c>
      <c r="S8">
        <v>-684.41142058025002</v>
      </c>
      <c r="T8">
        <v>-684.41142058025002</v>
      </c>
      <c r="U8">
        <v>-684.41142058025002</v>
      </c>
      <c r="V8">
        <v>-684.41142058025002</v>
      </c>
      <c r="W8">
        <v>-673.32743098492733</v>
      </c>
      <c r="X8">
        <v>-613.70322640338861</v>
      </c>
      <c r="Y8">
        <v>-564.36397599968461</v>
      </c>
      <c r="Z8">
        <v>-530.17815164507203</v>
      </c>
      <c r="AA8">
        <v>-495.7479240113517</v>
      </c>
      <c r="AB8">
        <v>-468.85388600882959</v>
      </c>
      <c r="AC8">
        <v>-446.6759155126669</v>
      </c>
      <c r="AD8">
        <v>-426.90186005336409</v>
      </c>
      <c r="AE8">
        <v>-408.76538246002877</v>
      </c>
      <c r="AF8">
        <v>-392.03183845689858</v>
      </c>
      <c r="AG8">
        <v>-376.89374332982737</v>
      </c>
      <c r="AH8">
        <v>-362.86518688540832</v>
      </c>
      <c r="AI8">
        <v>-349.95645875722329</v>
      </c>
      <c r="AJ8">
        <v>-337.71540491139461</v>
      </c>
      <c r="AK8">
        <v>-326.35844244362988</v>
      </c>
      <c r="AL8">
        <v>-315.872505018921</v>
      </c>
      <c r="AM8">
        <v>-306.37091395968878</v>
      </c>
      <c r="AN8">
        <v>-297.19869828157101</v>
      </c>
      <c r="AO8">
        <v>-288.51224746670613</v>
      </c>
      <c r="AP8">
        <v>-280.44644122907732</v>
      </c>
      <c r="AQ8">
        <v>-273.02177700135968</v>
      </c>
      <c r="AR8">
        <v>-265.92667187066297</v>
      </c>
      <c r="AS8">
        <v>-259.27208801673299</v>
      </c>
      <c r="AT8">
        <v>-252.96263698020081</v>
      </c>
      <c r="AU8">
        <v>-247.0681931958579</v>
      </c>
      <c r="AV8">
        <v>-241.4106793337485</v>
      </c>
      <c r="AW8">
        <v>-235.9757685607911</v>
      </c>
      <c r="AX8">
        <v>-230.8665627338676</v>
      </c>
      <c r="AY8">
        <v>-226.01492272027079</v>
      </c>
      <c r="AZ8">
        <v>-221.37399627166221</v>
      </c>
      <c r="BA8">
        <v>-216.96207302184331</v>
      </c>
      <c r="BB8">
        <v>-212.7607871624619</v>
      </c>
      <c r="BC8">
        <v>-208.74970524815919</v>
      </c>
      <c r="BD8">
        <v>-204.90255041324369</v>
      </c>
      <c r="BE8">
        <v>-201.2723654564754</v>
      </c>
      <c r="BF8">
        <v>-197.8448294464894</v>
      </c>
      <c r="BG8">
        <v>-194.55788194017089</v>
      </c>
      <c r="BH8">
        <v>-191.40306062130469</v>
      </c>
      <c r="BI8">
        <v>-188.33833569955851</v>
      </c>
      <c r="BJ8">
        <v>-185.27065164098451</v>
      </c>
      <c r="BK8">
        <v>-182.27142790163569</v>
      </c>
      <c r="BL8">
        <v>-179.3272352486849</v>
      </c>
      <c r="BM8">
        <v>-176.49467301574111</v>
      </c>
      <c r="BN8">
        <v>-173.80023085567649</v>
      </c>
      <c r="BO8">
        <v>-171.21095629566199</v>
      </c>
      <c r="BP8">
        <v>-168.67454382895031</v>
      </c>
      <c r="BQ8">
        <v>-166.21007429174739</v>
      </c>
      <c r="BR8">
        <v>-163.887839095967</v>
      </c>
      <c r="BS8">
        <v>-161.63394885388479</v>
      </c>
      <c r="BT8">
        <v>-159.5512542576794</v>
      </c>
      <c r="BU8">
        <v>-157.64089178218791</v>
      </c>
      <c r="BV8">
        <v>-155.87294036852671</v>
      </c>
      <c r="BW8">
        <v>-154.27128572575339</v>
      </c>
      <c r="BX8">
        <v>-152.77223943571869</v>
      </c>
      <c r="BY8">
        <v>-151.40285716495441</v>
      </c>
      <c r="BZ8">
        <v>-150.06344171249481</v>
      </c>
      <c r="CA8">
        <v>-148.7124376392656</v>
      </c>
      <c r="CB8">
        <v>-147.36138531267849</v>
      </c>
      <c r="CC8">
        <v>-146.04691230758431</v>
      </c>
      <c r="CD8">
        <v>-144.8035639516248</v>
      </c>
      <c r="CE8">
        <v>-143.59043115957411</v>
      </c>
      <c r="CF8">
        <v>-142.40567907454891</v>
      </c>
      <c r="CG8">
        <v>-141.21235349963331</v>
      </c>
      <c r="CH8">
        <v>-140.00337036550181</v>
      </c>
      <c r="CI8">
        <v>-138.8249716653703</v>
      </c>
      <c r="CJ8">
        <v>-137.7073937120214</v>
      </c>
      <c r="CK8">
        <v>-136.6215952296246</v>
      </c>
      <c r="CL8">
        <v>-135.5353823611477</v>
      </c>
      <c r="CM8">
        <v>-134.47699737658101</v>
      </c>
      <c r="CN8">
        <v>-133.48811420511069</v>
      </c>
      <c r="CO8">
        <v>-132.54202489748531</v>
      </c>
      <c r="CP8">
        <v>-131.53906403145291</v>
      </c>
      <c r="CQ8">
        <v>-130.46147005296439</v>
      </c>
      <c r="CR8">
        <v>-129.37419461140701</v>
      </c>
      <c r="CS8">
        <v>-128.3183076099896</v>
      </c>
      <c r="CT8">
        <v>-127.2624441738872</v>
      </c>
      <c r="CU8">
        <v>-125.9720362410922</v>
      </c>
      <c r="CV8">
        <v>-124.6164963613967</v>
      </c>
      <c r="CW8">
        <v>-123.30826732304369</v>
      </c>
      <c r="CX8">
        <v>-122.0195852679619</v>
      </c>
    </row>
    <row r="9" spans="1:102" x14ac:dyDescent="0.25">
      <c r="A9" s="7"/>
      <c r="B9" s="1">
        <v>0.31263157894736843</v>
      </c>
      <c r="C9">
        <v>-684.41142058025002</v>
      </c>
      <c r="D9">
        <v>-684.41142058025002</v>
      </c>
      <c r="E9">
        <v>-684.41142058025002</v>
      </c>
      <c r="F9">
        <v>-684.41142058025002</v>
      </c>
      <c r="G9">
        <v>-684.41142058025002</v>
      </c>
      <c r="H9">
        <v>-684.41142058025002</v>
      </c>
      <c r="I9">
        <v>-684.41142058025002</v>
      </c>
      <c r="J9">
        <v>-684.41142058025002</v>
      </c>
      <c r="K9">
        <v>-684.41142058025002</v>
      </c>
      <c r="L9">
        <v>-684.41142058025002</v>
      </c>
      <c r="M9">
        <v>-684.41142058025002</v>
      </c>
      <c r="N9">
        <v>-684.41142058024991</v>
      </c>
      <c r="O9">
        <v>-684.41142058025002</v>
      </c>
      <c r="P9">
        <v>-684.41142058025002</v>
      </c>
      <c r="Q9">
        <v>-684.41142058025002</v>
      </c>
      <c r="R9">
        <v>-684.41142058025002</v>
      </c>
      <c r="S9">
        <v>-684.41142058025002</v>
      </c>
      <c r="T9">
        <v>-684.41142058025002</v>
      </c>
      <c r="U9">
        <v>-684.41142058025002</v>
      </c>
      <c r="V9">
        <v>-684.41142058025002</v>
      </c>
      <c r="W9">
        <v>-684.41142058025002</v>
      </c>
      <c r="X9">
        <v>-633.23011324157949</v>
      </c>
      <c r="Y9">
        <v>-580.12146408476735</v>
      </c>
      <c r="Z9">
        <v>-544.5517250404472</v>
      </c>
      <c r="AA9">
        <v>-509.91758303963292</v>
      </c>
      <c r="AB9">
        <v>-481.04325103615702</v>
      </c>
      <c r="AC9">
        <v>-457.49198979944219</v>
      </c>
      <c r="AD9">
        <v>-437.27720840319012</v>
      </c>
      <c r="AE9">
        <v>-418.74007469464601</v>
      </c>
      <c r="AF9">
        <v>-401.57583296034898</v>
      </c>
      <c r="AG9">
        <v>-385.73152594604221</v>
      </c>
      <c r="AH9">
        <v>-371.30887830596788</v>
      </c>
      <c r="AI9">
        <v>-358.2210905564765</v>
      </c>
      <c r="AJ9">
        <v>-345.70768392690599</v>
      </c>
      <c r="AK9">
        <v>-334.09441150390938</v>
      </c>
      <c r="AL9">
        <v>-323.36632902440738</v>
      </c>
      <c r="AM9">
        <v>-313.38820378780849</v>
      </c>
      <c r="AN9">
        <v>-304.18484132668311</v>
      </c>
      <c r="AO9">
        <v>-295.28217652346939</v>
      </c>
      <c r="AP9">
        <v>-286.93221968736032</v>
      </c>
      <c r="AQ9">
        <v>-279.21758487921898</v>
      </c>
      <c r="AR9">
        <v>-272.05399920897821</v>
      </c>
      <c r="AS9">
        <v>-265.24639287120078</v>
      </c>
      <c r="AT9">
        <v>-258.79014140768322</v>
      </c>
      <c r="AU9">
        <v>-252.73610406695349</v>
      </c>
      <c r="AV9">
        <v>-246.94577774993689</v>
      </c>
      <c r="AW9">
        <v>-241.36778399428161</v>
      </c>
      <c r="AX9">
        <v>-236.13324213564101</v>
      </c>
      <c r="AY9">
        <v>-231.17231561964141</v>
      </c>
      <c r="AZ9">
        <v>-226.4262251425755</v>
      </c>
      <c r="BA9">
        <v>-221.91649149606459</v>
      </c>
      <c r="BB9">
        <v>-217.58744363759411</v>
      </c>
      <c r="BC9">
        <v>-213.4360876655515</v>
      </c>
      <c r="BD9">
        <v>-209.46542067513761</v>
      </c>
      <c r="BE9">
        <v>-205.73996767941421</v>
      </c>
      <c r="BF9">
        <v>-202.22067402613811</v>
      </c>
      <c r="BG9">
        <v>-198.8220174003543</v>
      </c>
      <c r="BH9">
        <v>-195.56110412454541</v>
      </c>
      <c r="BI9">
        <v>-192.4247246520697</v>
      </c>
      <c r="BJ9">
        <v>-189.31866679294609</v>
      </c>
      <c r="BK9">
        <v>-186.2772530315514</v>
      </c>
      <c r="BL9">
        <v>-183.29160591800661</v>
      </c>
      <c r="BM9">
        <v>-180.3965673481251</v>
      </c>
      <c r="BN9">
        <v>-177.65628684010031</v>
      </c>
      <c r="BO9">
        <v>-175.02532996772121</v>
      </c>
      <c r="BP9">
        <v>-172.46950091665099</v>
      </c>
      <c r="BQ9">
        <v>-169.964570966422</v>
      </c>
      <c r="BR9">
        <v>-167.55715554534819</v>
      </c>
      <c r="BS9">
        <v>-165.22625897300259</v>
      </c>
      <c r="BT9">
        <v>-163.03286855212579</v>
      </c>
      <c r="BU9">
        <v>-161.01820973405381</v>
      </c>
      <c r="BV9">
        <v>-159.11175859738839</v>
      </c>
      <c r="BW9">
        <v>-157.41550622629109</v>
      </c>
      <c r="BX9">
        <v>-155.86135305509541</v>
      </c>
      <c r="BY9">
        <v>-154.463722740017</v>
      </c>
      <c r="BZ9">
        <v>-153.12519543087751</v>
      </c>
      <c r="CA9">
        <v>-151.80126054135681</v>
      </c>
      <c r="CB9">
        <v>-150.48505689486711</v>
      </c>
      <c r="CC9">
        <v>-149.1865631085989</v>
      </c>
      <c r="CD9">
        <v>-147.9379208679818</v>
      </c>
      <c r="CE9">
        <v>-146.72047913759121</v>
      </c>
      <c r="CF9">
        <v>-145.51935143472531</v>
      </c>
      <c r="CG9">
        <v>-144.28855963147609</v>
      </c>
      <c r="CH9">
        <v>-143.04858954915679</v>
      </c>
      <c r="CI9">
        <v>-141.85196386784901</v>
      </c>
      <c r="CJ9">
        <v>-140.71533325659749</v>
      </c>
      <c r="CK9">
        <v>-139.6060313997784</v>
      </c>
      <c r="CL9">
        <v>-138.4996423363821</v>
      </c>
      <c r="CM9">
        <v>-137.45128942794281</v>
      </c>
      <c r="CN9">
        <v>-136.48290510214801</v>
      </c>
      <c r="CO9">
        <v>-135.51592295679279</v>
      </c>
      <c r="CP9">
        <v>-134.4750564279843</v>
      </c>
      <c r="CQ9">
        <v>-133.37082978333771</v>
      </c>
      <c r="CR9">
        <v>-132.26824073776891</v>
      </c>
      <c r="CS9">
        <v>-131.1833589431825</v>
      </c>
      <c r="CT9">
        <v>-130.1235827393528</v>
      </c>
      <c r="CU9">
        <v>-128.8962551550155</v>
      </c>
      <c r="CV9">
        <v>-127.5238866898561</v>
      </c>
      <c r="CW9">
        <v>-126.17889216306131</v>
      </c>
      <c r="CX9">
        <v>-124.8623686360274</v>
      </c>
    </row>
    <row r="10" spans="1:102" x14ac:dyDescent="0.25">
      <c r="A10" s="7"/>
      <c r="B10" s="1">
        <v>0.36473684210526308</v>
      </c>
      <c r="C10">
        <v>-684.41142058025002</v>
      </c>
      <c r="D10">
        <v>-684.41142058025002</v>
      </c>
      <c r="E10">
        <v>-684.41142058025002</v>
      </c>
      <c r="F10">
        <v>-684.41142058025002</v>
      </c>
      <c r="G10">
        <v>-684.41142058025002</v>
      </c>
      <c r="H10">
        <v>-684.41142058025002</v>
      </c>
      <c r="I10">
        <v>-684.41142058025002</v>
      </c>
      <c r="J10">
        <v>-684.41142058025002</v>
      </c>
      <c r="K10">
        <v>-684.41142058025002</v>
      </c>
      <c r="L10">
        <v>-684.41142058025002</v>
      </c>
      <c r="M10">
        <v>-684.41142058025002</v>
      </c>
      <c r="N10">
        <v>-684.41142058024991</v>
      </c>
      <c r="O10">
        <v>-684.41142058025002</v>
      </c>
      <c r="P10">
        <v>-684.41142058025002</v>
      </c>
      <c r="Q10">
        <v>-684.41142058025002</v>
      </c>
      <c r="R10">
        <v>-684.41142058025002</v>
      </c>
      <c r="S10">
        <v>-684.41142058025002</v>
      </c>
      <c r="T10">
        <v>-684.41142058025002</v>
      </c>
      <c r="U10">
        <v>-684.41142058025002</v>
      </c>
      <c r="V10">
        <v>-684.41142058025002</v>
      </c>
      <c r="W10">
        <v>-684.41142058025002</v>
      </c>
      <c r="X10">
        <v>-647.90487007966806</v>
      </c>
      <c r="Y10">
        <v>-593.29104698285016</v>
      </c>
      <c r="Z10">
        <v>-554.9535908906023</v>
      </c>
      <c r="AA10">
        <v>-521.3611882325763</v>
      </c>
      <c r="AB10">
        <v>-490.16229436412988</v>
      </c>
      <c r="AC10">
        <v>-465.83048071180082</v>
      </c>
      <c r="AD10">
        <v>-445.12736197411488</v>
      </c>
      <c r="AE10">
        <v>-426.32089608429959</v>
      </c>
      <c r="AF10">
        <v>-408.8478700520314</v>
      </c>
      <c r="AG10">
        <v>-392.68538353744339</v>
      </c>
      <c r="AH10">
        <v>-377.85999713890948</v>
      </c>
      <c r="AI10">
        <v>-364.37915167741829</v>
      </c>
      <c r="AJ10">
        <v>-351.78763917208289</v>
      </c>
      <c r="AK10">
        <v>-339.92455869010081</v>
      </c>
      <c r="AL10">
        <v>-328.93175602663518</v>
      </c>
      <c r="AM10">
        <v>-318.72376013665951</v>
      </c>
      <c r="AN10">
        <v>-309.33674661188331</v>
      </c>
      <c r="AO10">
        <v>-300.40131987561489</v>
      </c>
      <c r="AP10">
        <v>-291.87465748168307</v>
      </c>
      <c r="AQ10">
        <v>-283.91554956335682</v>
      </c>
      <c r="AR10">
        <v>-276.62376483708272</v>
      </c>
      <c r="AS10">
        <v>-269.73591596474381</v>
      </c>
      <c r="AT10">
        <v>-263.16619443979909</v>
      </c>
      <c r="AU10">
        <v>-256.99360423160653</v>
      </c>
      <c r="AV10">
        <v>-251.09844150056509</v>
      </c>
      <c r="AW10">
        <v>-245.42064967658911</v>
      </c>
      <c r="AX10">
        <v>-240.0861242852308</v>
      </c>
      <c r="AY10">
        <v>-235.04023613061781</v>
      </c>
      <c r="AZ10">
        <v>-230.22499717681069</v>
      </c>
      <c r="BA10">
        <v>-225.6320522920455</v>
      </c>
      <c r="BB10">
        <v>-221.22178603456121</v>
      </c>
      <c r="BC10">
        <v>-216.97542718328299</v>
      </c>
      <c r="BD10">
        <v>-212.92250339581909</v>
      </c>
      <c r="BE10">
        <v>-209.11667215259399</v>
      </c>
      <c r="BF10">
        <v>-205.52407828636191</v>
      </c>
      <c r="BG10">
        <v>-202.04504586627479</v>
      </c>
      <c r="BH10">
        <v>-198.71481795587599</v>
      </c>
      <c r="BI10">
        <v>-195.50776652609659</v>
      </c>
      <c r="BJ10">
        <v>-192.35390743013269</v>
      </c>
      <c r="BK10">
        <v>-189.26965747562551</v>
      </c>
      <c r="BL10">
        <v>-186.25687633631119</v>
      </c>
      <c r="BM10">
        <v>-183.3190332093871</v>
      </c>
      <c r="BN10">
        <v>-180.5426211450621</v>
      </c>
      <c r="BO10">
        <v>-177.8781159993257</v>
      </c>
      <c r="BP10">
        <v>-175.28952924322331</v>
      </c>
      <c r="BQ10">
        <v>-172.77052352102169</v>
      </c>
      <c r="BR10">
        <v>-170.3140792718886</v>
      </c>
      <c r="BS10">
        <v>-167.93504265557101</v>
      </c>
      <c r="BT10">
        <v>-165.67224792531289</v>
      </c>
      <c r="BU10">
        <v>-163.5812379277184</v>
      </c>
      <c r="BV10">
        <v>-161.57732002542409</v>
      </c>
      <c r="BW10">
        <v>-159.78922453477611</v>
      </c>
      <c r="BX10">
        <v>-158.18386949412681</v>
      </c>
      <c r="BY10">
        <v>-156.76260704561389</v>
      </c>
      <c r="BZ10">
        <v>-155.4203227638136</v>
      </c>
      <c r="CA10">
        <v>-154.11058033338691</v>
      </c>
      <c r="CB10">
        <v>-152.81810737333339</v>
      </c>
      <c r="CC10">
        <v>-151.53451539104901</v>
      </c>
      <c r="CD10">
        <v>-150.29395403772</v>
      </c>
      <c r="CE10">
        <v>-149.07710468560239</v>
      </c>
      <c r="CF10">
        <v>-147.87150238685311</v>
      </c>
      <c r="CG10">
        <v>-146.61753867988941</v>
      </c>
      <c r="CH10">
        <v>-145.35563412647579</v>
      </c>
      <c r="CI10">
        <v>-144.14824955893471</v>
      </c>
      <c r="CJ10">
        <v>-142.99698088023709</v>
      </c>
      <c r="CK10">
        <v>-141.87072306142889</v>
      </c>
      <c r="CL10">
        <v>-140.76329374790009</v>
      </c>
      <c r="CM10">
        <v>-139.72794301475221</v>
      </c>
      <c r="CN10">
        <v>-138.77077629510089</v>
      </c>
      <c r="CO10">
        <v>-137.78138369728859</v>
      </c>
      <c r="CP10">
        <v>-136.71178101380471</v>
      </c>
      <c r="CQ10">
        <v>-135.59457106655279</v>
      </c>
      <c r="CR10">
        <v>-134.48297719981451</v>
      </c>
      <c r="CS10">
        <v>-133.37691421752331</v>
      </c>
      <c r="CT10">
        <v>-132.2991398091259</v>
      </c>
      <c r="CU10">
        <v>-131.12325008706361</v>
      </c>
      <c r="CV10">
        <v>-129.75051045812981</v>
      </c>
      <c r="CW10">
        <v>-128.37521196583029</v>
      </c>
      <c r="CX10">
        <v>-127.03836759396781</v>
      </c>
    </row>
    <row r="11" spans="1:102" x14ac:dyDescent="0.25">
      <c r="A11" s="7"/>
      <c r="B11" s="1">
        <v>0.4168421052631579</v>
      </c>
      <c r="C11">
        <v>-684.41142058025002</v>
      </c>
      <c r="D11">
        <v>-684.41142058025002</v>
      </c>
      <c r="E11">
        <v>-684.41142058025002</v>
      </c>
      <c r="F11">
        <v>-684.41142058025002</v>
      </c>
      <c r="G11">
        <v>-684.41142058025002</v>
      </c>
      <c r="H11">
        <v>-684.41142058025002</v>
      </c>
      <c r="I11">
        <v>-684.41142058025002</v>
      </c>
      <c r="J11">
        <v>-684.41142058025002</v>
      </c>
      <c r="K11">
        <v>-684.41142058025002</v>
      </c>
      <c r="L11">
        <v>-684.41142058025002</v>
      </c>
      <c r="M11">
        <v>-684.41142058025002</v>
      </c>
      <c r="N11">
        <v>-684.41142058024991</v>
      </c>
      <c r="O11">
        <v>-684.41142058025002</v>
      </c>
      <c r="P11">
        <v>-684.41142058025002</v>
      </c>
      <c r="Q11">
        <v>-684.41142058025002</v>
      </c>
      <c r="R11">
        <v>-684.41142058025002</v>
      </c>
      <c r="S11">
        <v>-684.41142058025002</v>
      </c>
      <c r="T11">
        <v>-684.41142058025002</v>
      </c>
      <c r="U11">
        <v>-684.41142058025002</v>
      </c>
      <c r="V11">
        <v>-684.41142058025002</v>
      </c>
      <c r="W11">
        <v>-684.41142058025002</v>
      </c>
      <c r="X11">
        <v>-663.70316495308964</v>
      </c>
      <c r="Y11">
        <v>-608.70161630080565</v>
      </c>
      <c r="Z11">
        <v>-566.08988877528009</v>
      </c>
      <c r="AA11">
        <v>-532.94269325460198</v>
      </c>
      <c r="AB11">
        <v>-500.19001479938498</v>
      </c>
      <c r="AC11">
        <v>-474.92816892530738</v>
      </c>
      <c r="AD11">
        <v>-453.52497309410018</v>
      </c>
      <c r="AE11">
        <v>-434.34349656239232</v>
      </c>
      <c r="AF11">
        <v>-416.56934454410401</v>
      </c>
      <c r="AG11">
        <v>-400.06620278191622</v>
      </c>
      <c r="AH11">
        <v>-384.80766836226792</v>
      </c>
      <c r="AI11">
        <v>-370.86119820076613</v>
      </c>
      <c r="AJ11">
        <v>-358.16303500216168</v>
      </c>
      <c r="AK11">
        <v>-345.93598501825869</v>
      </c>
      <c r="AL11">
        <v>-334.81134254602568</v>
      </c>
      <c r="AM11">
        <v>-324.44001297483038</v>
      </c>
      <c r="AN11">
        <v>-314.75708987548319</v>
      </c>
      <c r="AO11">
        <v>-305.72486634890322</v>
      </c>
      <c r="AP11">
        <v>-297.0764481516045</v>
      </c>
      <c r="AQ11">
        <v>-288.95320823242253</v>
      </c>
      <c r="AR11">
        <v>-281.42459027175568</v>
      </c>
      <c r="AS11">
        <v>-274.44435596610072</v>
      </c>
      <c r="AT11">
        <v>-267.766508043643</v>
      </c>
      <c r="AU11">
        <v>-261.47154676071898</v>
      </c>
      <c r="AV11">
        <v>-255.4618899708658</v>
      </c>
      <c r="AW11">
        <v>-249.68238807547951</v>
      </c>
      <c r="AX11">
        <v>-244.239062262902</v>
      </c>
      <c r="AY11">
        <v>-239.09949935420289</v>
      </c>
      <c r="AZ11">
        <v>-234.21345712123261</v>
      </c>
      <c r="BA11">
        <v>-229.53511392151</v>
      </c>
      <c r="BB11">
        <v>-225.03933513017139</v>
      </c>
      <c r="BC11">
        <v>-220.7043788942882</v>
      </c>
      <c r="BD11">
        <v>-216.57275197080449</v>
      </c>
      <c r="BE11">
        <v>-212.67622750820269</v>
      </c>
      <c r="BF11">
        <v>-209.00229313225401</v>
      </c>
      <c r="BG11">
        <v>-205.4400132740351</v>
      </c>
      <c r="BH11">
        <v>-202.04926438940711</v>
      </c>
      <c r="BI11">
        <v>-198.76661562231311</v>
      </c>
      <c r="BJ11">
        <v>-195.54819842008891</v>
      </c>
      <c r="BK11">
        <v>-192.4063569888929</v>
      </c>
      <c r="BL11">
        <v>-189.357866411641</v>
      </c>
      <c r="BM11">
        <v>-186.3833878902586</v>
      </c>
      <c r="BN11">
        <v>-183.566175033989</v>
      </c>
      <c r="BO11">
        <v>-180.86164847029329</v>
      </c>
      <c r="BP11">
        <v>-178.22934079726161</v>
      </c>
      <c r="BQ11">
        <v>-175.69753040275251</v>
      </c>
      <c r="BR11">
        <v>-173.21013136675779</v>
      </c>
      <c r="BS11">
        <v>-170.7874179871786</v>
      </c>
      <c r="BT11">
        <v>-168.4619368741206</v>
      </c>
      <c r="BU11">
        <v>-166.29172734442761</v>
      </c>
      <c r="BV11">
        <v>-164.20101855765679</v>
      </c>
      <c r="BW11">
        <v>-162.303493225534</v>
      </c>
      <c r="BX11">
        <v>-160.63209227528799</v>
      </c>
      <c r="BY11">
        <v>-159.17829865821349</v>
      </c>
      <c r="BZ11">
        <v>-157.82832364090439</v>
      </c>
      <c r="CA11">
        <v>-156.52252915959039</v>
      </c>
      <c r="CB11">
        <v>-155.24843283761521</v>
      </c>
      <c r="CC11">
        <v>-153.98486516898001</v>
      </c>
      <c r="CD11">
        <v>-152.76211738524651</v>
      </c>
      <c r="CE11">
        <v>-151.54979451667731</v>
      </c>
      <c r="CF11">
        <v>-150.3464781416582</v>
      </c>
      <c r="CG11">
        <v>-149.07503295809639</v>
      </c>
      <c r="CH11">
        <v>-147.79122457632411</v>
      </c>
      <c r="CI11">
        <v>-146.57224516580351</v>
      </c>
      <c r="CJ11">
        <v>-145.40702546197619</v>
      </c>
      <c r="CK11">
        <v>-144.26556316636501</v>
      </c>
      <c r="CL11">
        <v>-143.1706758697099</v>
      </c>
      <c r="CM11">
        <v>-142.15124330166771</v>
      </c>
      <c r="CN11">
        <v>-141.19290644496721</v>
      </c>
      <c r="CO11">
        <v>-140.17769524701171</v>
      </c>
      <c r="CP11">
        <v>-139.08170964239699</v>
      </c>
      <c r="CQ11">
        <v>-137.95370395956141</v>
      </c>
      <c r="CR11">
        <v>-136.8322721285962</v>
      </c>
      <c r="CS11">
        <v>-135.70753201859071</v>
      </c>
      <c r="CT11">
        <v>-134.60522215474339</v>
      </c>
      <c r="CU11">
        <v>-133.47435657047021</v>
      </c>
      <c r="CV11">
        <v>-132.11325938469469</v>
      </c>
      <c r="CW11">
        <v>-130.70911488908939</v>
      </c>
      <c r="CX11">
        <v>-129.35123869698489</v>
      </c>
    </row>
    <row r="12" spans="1:102" x14ac:dyDescent="0.25">
      <c r="A12" s="7"/>
      <c r="B12" s="1">
        <v>0.46894736842105272</v>
      </c>
      <c r="C12">
        <v>-684.41142058025002</v>
      </c>
      <c r="D12">
        <v>-684.41142058025002</v>
      </c>
      <c r="E12">
        <v>-684.41142058025002</v>
      </c>
      <c r="F12">
        <v>-684.41142058025002</v>
      </c>
      <c r="G12">
        <v>-684.41142058025002</v>
      </c>
      <c r="H12">
        <v>-684.41142058025002</v>
      </c>
      <c r="I12">
        <v>-684.41142058025002</v>
      </c>
      <c r="J12">
        <v>-684.41142058025002</v>
      </c>
      <c r="K12">
        <v>-684.41142058025002</v>
      </c>
      <c r="L12">
        <v>-684.41142058025002</v>
      </c>
      <c r="M12">
        <v>-684.41142058025002</v>
      </c>
      <c r="N12">
        <v>-684.41142058024991</v>
      </c>
      <c r="O12">
        <v>-684.41142058025002</v>
      </c>
      <c r="P12">
        <v>-684.41142058025002</v>
      </c>
      <c r="Q12">
        <v>-684.41142058025002</v>
      </c>
      <c r="R12">
        <v>-684.41142058025002</v>
      </c>
      <c r="S12">
        <v>-684.41142058025002</v>
      </c>
      <c r="T12">
        <v>-684.41142058025002</v>
      </c>
      <c r="U12">
        <v>-684.41142058025002</v>
      </c>
      <c r="V12">
        <v>-684.41142058025002</v>
      </c>
      <c r="W12">
        <v>-684.41142058025002</v>
      </c>
      <c r="X12">
        <v>-681.31434916805097</v>
      </c>
      <c r="Y12">
        <v>-625.16248938389765</v>
      </c>
      <c r="Z12">
        <v>-578.02021881582391</v>
      </c>
      <c r="AA12">
        <v>-545.01770200106819</v>
      </c>
      <c r="AB12">
        <v>-511.66637840102311</v>
      </c>
      <c r="AC12">
        <v>-484.35991152742241</v>
      </c>
      <c r="AD12">
        <v>-462.12034793417598</v>
      </c>
      <c r="AE12">
        <v>-442.70938181993398</v>
      </c>
      <c r="AF12">
        <v>-424.65365657108907</v>
      </c>
      <c r="AG12">
        <v>-407.83296855258652</v>
      </c>
      <c r="AH12">
        <v>-392.22765399135631</v>
      </c>
      <c r="AI12">
        <v>-377.81199898120042</v>
      </c>
      <c r="AJ12">
        <v>-364.83330644175322</v>
      </c>
      <c r="AK12">
        <v>-352.4667018459063</v>
      </c>
      <c r="AL12">
        <v>-341.0399638965186</v>
      </c>
      <c r="AM12">
        <v>-330.42249014068938</v>
      </c>
      <c r="AN12">
        <v>-320.55281271443801</v>
      </c>
      <c r="AO12">
        <v>-311.33105851229652</v>
      </c>
      <c r="AP12">
        <v>-302.51255897330873</v>
      </c>
      <c r="AQ12">
        <v>-294.29341205770959</v>
      </c>
      <c r="AR12">
        <v>-286.51272669139291</v>
      </c>
      <c r="AS12">
        <v>-279.37250689002832</v>
      </c>
      <c r="AT12">
        <v>-272.58704874331391</v>
      </c>
      <c r="AU12">
        <v>-266.16397169185228</v>
      </c>
      <c r="AV12">
        <v>-260.03781146460199</v>
      </c>
      <c r="AW12">
        <v>-254.15028137776179</v>
      </c>
      <c r="AX12">
        <v>-248.59185576829881</v>
      </c>
      <c r="AY12">
        <v>-243.34931157287289</v>
      </c>
      <c r="AZ12">
        <v>-238.387013452644</v>
      </c>
      <c r="BA12">
        <v>-233.62652772139401</v>
      </c>
      <c r="BB12">
        <v>-229.03029988212481</v>
      </c>
      <c r="BC12">
        <v>-224.61560221995711</v>
      </c>
      <c r="BD12">
        <v>-220.40200377848811</v>
      </c>
      <c r="BE12">
        <v>-216.41619178183481</v>
      </c>
      <c r="BF12">
        <v>-212.64843677385031</v>
      </c>
      <c r="BG12">
        <v>-209.00798928957471</v>
      </c>
      <c r="BH12">
        <v>-205.55545683798971</v>
      </c>
      <c r="BI12">
        <v>-202.19331991709029</v>
      </c>
      <c r="BJ12">
        <v>-198.90352750714459</v>
      </c>
      <c r="BK12">
        <v>-195.6948904025171</v>
      </c>
      <c r="BL12">
        <v>-192.59576900777179</v>
      </c>
      <c r="BM12">
        <v>-189.58615647799709</v>
      </c>
      <c r="BN12">
        <v>-186.7201266874018</v>
      </c>
      <c r="BO12">
        <v>-183.9700017834673</v>
      </c>
      <c r="BP12">
        <v>-181.28740174586369</v>
      </c>
      <c r="BQ12">
        <v>-178.73855702966659</v>
      </c>
      <c r="BR12">
        <v>-176.23082771149129</v>
      </c>
      <c r="BS12">
        <v>-173.7733828252762</v>
      </c>
      <c r="BT12">
        <v>-171.39238423714531</v>
      </c>
      <c r="BU12">
        <v>-169.14239898427419</v>
      </c>
      <c r="BV12">
        <v>-166.97945960002241</v>
      </c>
      <c r="BW12">
        <v>-164.96591258214929</v>
      </c>
      <c r="BX12">
        <v>-163.20913415799049</v>
      </c>
      <c r="BY12">
        <v>-161.70213735274729</v>
      </c>
      <c r="BZ12">
        <v>-160.334180553458</v>
      </c>
      <c r="CA12">
        <v>-159.01994684109869</v>
      </c>
      <c r="CB12">
        <v>-157.75264505867389</v>
      </c>
      <c r="CC12">
        <v>-156.51380661338561</v>
      </c>
      <c r="CD12">
        <v>-155.3151428522298</v>
      </c>
      <c r="CE12">
        <v>-154.10916878437129</v>
      </c>
      <c r="CF12">
        <v>-152.9128948211351</v>
      </c>
      <c r="CG12">
        <v>-151.63170486285759</v>
      </c>
      <c r="CH12">
        <v>-150.32817908767839</v>
      </c>
      <c r="CI12">
        <v>-149.09321336293681</v>
      </c>
      <c r="CJ12">
        <v>-147.91600191843489</v>
      </c>
      <c r="CK12">
        <v>-146.76505242242081</v>
      </c>
      <c r="CL12">
        <v>-145.68800415387309</v>
      </c>
      <c r="CM12">
        <v>-144.68321250867481</v>
      </c>
      <c r="CN12">
        <v>-143.70745749661441</v>
      </c>
      <c r="CO12">
        <v>-142.66351213999721</v>
      </c>
      <c r="CP12">
        <v>-141.5470227821009</v>
      </c>
      <c r="CQ12">
        <v>-140.405741046316</v>
      </c>
      <c r="CR12">
        <v>-139.26866853827329</v>
      </c>
      <c r="CS12">
        <v>-138.12874319140479</v>
      </c>
      <c r="CT12">
        <v>-137.00265799253509</v>
      </c>
      <c r="CU12">
        <v>-135.9014060975305</v>
      </c>
      <c r="CV12">
        <v>-134.5633091489959</v>
      </c>
      <c r="CW12">
        <v>-133.1378784243096</v>
      </c>
      <c r="CX12">
        <v>-131.7582883058098</v>
      </c>
    </row>
    <row r="13" spans="1:102" x14ac:dyDescent="0.25">
      <c r="A13" s="7"/>
      <c r="B13" s="1">
        <v>0.52105263157894743</v>
      </c>
      <c r="C13">
        <v>-684.41142058025002</v>
      </c>
      <c r="D13">
        <v>-684.41142058025002</v>
      </c>
      <c r="E13">
        <v>-684.41142058025002</v>
      </c>
      <c r="F13">
        <v>-684.41142058025002</v>
      </c>
      <c r="G13">
        <v>-684.41142058025002</v>
      </c>
      <c r="H13">
        <v>-684.41142058025002</v>
      </c>
      <c r="I13">
        <v>-684.41142058025002</v>
      </c>
      <c r="J13">
        <v>-684.41142058025002</v>
      </c>
      <c r="K13">
        <v>-684.41142058025002</v>
      </c>
      <c r="L13">
        <v>-684.41142058025002</v>
      </c>
      <c r="M13">
        <v>-684.41142058025002</v>
      </c>
      <c r="N13">
        <v>-684.41142058024991</v>
      </c>
      <c r="O13">
        <v>-684.41142058025002</v>
      </c>
      <c r="P13">
        <v>-684.41142058025002</v>
      </c>
      <c r="Q13">
        <v>-684.41142058025002</v>
      </c>
      <c r="R13">
        <v>-684.41142058025002</v>
      </c>
      <c r="S13">
        <v>-684.41142058025002</v>
      </c>
      <c r="T13">
        <v>-684.41142058025002</v>
      </c>
      <c r="U13">
        <v>-684.41142058025002</v>
      </c>
      <c r="V13">
        <v>-684.41142058025002</v>
      </c>
      <c r="W13">
        <v>-684.41142058025002</v>
      </c>
      <c r="X13">
        <v>-684.41142058024991</v>
      </c>
      <c r="Y13">
        <v>-638.1302373070863</v>
      </c>
      <c r="Z13">
        <v>-589.20334818222898</v>
      </c>
      <c r="AA13">
        <v>-554.52375559236236</v>
      </c>
      <c r="AB13">
        <v>-521.61273013903042</v>
      </c>
      <c r="AC13">
        <v>-492.46125188231309</v>
      </c>
      <c r="AD13">
        <v>-469.58384351994482</v>
      </c>
      <c r="AE13">
        <v>-449.73532562214649</v>
      </c>
      <c r="AF13">
        <v>-431.44643011335222</v>
      </c>
      <c r="AG13">
        <v>-414.39312354486862</v>
      </c>
      <c r="AH13">
        <v>-398.52541465800857</v>
      </c>
      <c r="AI13">
        <v>-383.82214821867268</v>
      </c>
      <c r="AJ13">
        <v>-370.4344155646416</v>
      </c>
      <c r="AK13">
        <v>-357.93684928856391</v>
      </c>
      <c r="AL13">
        <v>-346.17689152630697</v>
      </c>
      <c r="AM13">
        <v>-335.50194329785359</v>
      </c>
      <c r="AN13">
        <v>-325.51834292799219</v>
      </c>
      <c r="AO13">
        <v>-316.09971717858173</v>
      </c>
      <c r="AP13">
        <v>-307.11073110267421</v>
      </c>
      <c r="AQ13">
        <v>-298.76112459201192</v>
      </c>
      <c r="AR13">
        <v>-290.88333260337009</v>
      </c>
      <c r="AS13">
        <v>-283.53803455165678</v>
      </c>
      <c r="AT13">
        <v>-276.64707410601238</v>
      </c>
      <c r="AU13">
        <v>-270.11510401453182</v>
      </c>
      <c r="AV13">
        <v>-263.89433727773019</v>
      </c>
      <c r="AW13">
        <v>-257.91416366291179</v>
      </c>
      <c r="AX13">
        <v>-252.26066967861249</v>
      </c>
      <c r="AY13">
        <v>-246.92880525709151</v>
      </c>
      <c r="AZ13">
        <v>-241.9012707073839</v>
      </c>
      <c r="BA13">
        <v>-237.0733813339142</v>
      </c>
      <c r="BB13">
        <v>-232.38697003896871</v>
      </c>
      <c r="BC13">
        <v>-227.90797504829129</v>
      </c>
      <c r="BD13">
        <v>-223.62688175256551</v>
      </c>
      <c r="BE13">
        <v>-219.57344788938309</v>
      </c>
      <c r="BF13">
        <v>-215.72441975439989</v>
      </c>
      <c r="BG13">
        <v>-212.02492640102409</v>
      </c>
      <c r="BH13">
        <v>-208.51268061693719</v>
      </c>
      <c r="BI13">
        <v>-205.08422879681919</v>
      </c>
      <c r="BJ13">
        <v>-201.7360714424274</v>
      </c>
      <c r="BK13">
        <v>-198.47254420774041</v>
      </c>
      <c r="BL13">
        <v>-195.32274935564271</v>
      </c>
      <c r="BM13">
        <v>-192.27913732751369</v>
      </c>
      <c r="BN13">
        <v>-189.36680856041369</v>
      </c>
      <c r="BO13">
        <v>-186.5769245677746</v>
      </c>
      <c r="BP13">
        <v>-183.85240894084231</v>
      </c>
      <c r="BQ13">
        <v>-181.28183818867819</v>
      </c>
      <c r="BR13">
        <v>-178.75595035103069</v>
      </c>
      <c r="BS13">
        <v>-176.2768293272207</v>
      </c>
      <c r="BT13">
        <v>-173.8613618169145</v>
      </c>
      <c r="BU13">
        <v>-171.55095595650641</v>
      </c>
      <c r="BV13">
        <v>-169.336451216553</v>
      </c>
      <c r="BW13">
        <v>-167.23493265291759</v>
      </c>
      <c r="BX13">
        <v>-165.39920702758221</v>
      </c>
      <c r="BY13">
        <v>-163.82618591762571</v>
      </c>
      <c r="BZ13">
        <v>-162.43102042118161</v>
      </c>
      <c r="CA13">
        <v>-161.10262202724689</v>
      </c>
      <c r="CB13">
        <v>-159.83305409632439</v>
      </c>
      <c r="CC13">
        <v>-158.61474682254411</v>
      </c>
      <c r="CD13">
        <v>-157.43807211546209</v>
      </c>
      <c r="CE13">
        <v>-156.23851148538171</v>
      </c>
      <c r="CF13">
        <v>-155.0505522164917</v>
      </c>
      <c r="CG13">
        <v>-153.76774815378849</v>
      </c>
      <c r="CH13">
        <v>-152.45311306392111</v>
      </c>
      <c r="CI13">
        <v>-151.20388010277509</v>
      </c>
      <c r="CJ13">
        <v>-150.01957937423509</v>
      </c>
      <c r="CK13">
        <v>-148.86985161428319</v>
      </c>
      <c r="CL13">
        <v>-147.80415979394579</v>
      </c>
      <c r="CM13">
        <v>-146.8068142740739</v>
      </c>
      <c r="CN13">
        <v>-145.80910796541519</v>
      </c>
      <c r="CO13">
        <v>-144.7402854139242</v>
      </c>
      <c r="CP13">
        <v>-143.61076563567809</v>
      </c>
      <c r="CQ13">
        <v>-142.456069270482</v>
      </c>
      <c r="CR13">
        <v>-141.2991085810005</v>
      </c>
      <c r="CS13">
        <v>-140.15033163352089</v>
      </c>
      <c r="CT13">
        <v>-139.01194068913901</v>
      </c>
      <c r="CU13">
        <v>-137.92099107448371</v>
      </c>
      <c r="CV13">
        <v>-136.61074447008329</v>
      </c>
      <c r="CW13">
        <v>-135.17398956101721</v>
      </c>
      <c r="CX13">
        <v>-133.7752510933239</v>
      </c>
    </row>
    <row r="14" spans="1:102" x14ac:dyDescent="0.25">
      <c r="A14" s="7"/>
      <c r="B14" s="1">
        <v>0.57315789473684209</v>
      </c>
      <c r="C14">
        <v>-684.41142058025002</v>
      </c>
      <c r="D14">
        <v>-684.41142058025002</v>
      </c>
      <c r="E14">
        <v>-684.41142058025002</v>
      </c>
      <c r="F14">
        <v>-684.41142058025002</v>
      </c>
      <c r="G14">
        <v>-684.41142058025002</v>
      </c>
      <c r="H14">
        <v>-684.41142058025002</v>
      </c>
      <c r="I14">
        <v>-684.41142058025002</v>
      </c>
      <c r="J14">
        <v>-684.41142058025002</v>
      </c>
      <c r="K14">
        <v>-684.41142058025002</v>
      </c>
      <c r="L14">
        <v>-684.41142058025002</v>
      </c>
      <c r="M14">
        <v>-684.41142058025002</v>
      </c>
      <c r="N14">
        <v>-684.41142058024991</v>
      </c>
      <c r="O14">
        <v>-684.41142058025002</v>
      </c>
      <c r="P14">
        <v>-684.41142058025002</v>
      </c>
      <c r="Q14">
        <v>-684.41142058025002</v>
      </c>
      <c r="R14">
        <v>-684.41142058025002</v>
      </c>
      <c r="S14">
        <v>-684.41142058025002</v>
      </c>
      <c r="T14">
        <v>-684.41142058025002</v>
      </c>
      <c r="U14">
        <v>-684.41142058025002</v>
      </c>
      <c r="V14">
        <v>-684.41142058025002</v>
      </c>
      <c r="W14">
        <v>-656.59238984329977</v>
      </c>
      <c r="X14">
        <v>-628.8853772453889</v>
      </c>
      <c r="Y14">
        <v>-603.3454784498249</v>
      </c>
      <c r="Z14">
        <v>-579.16899498049463</v>
      </c>
      <c r="AA14">
        <v>-556.15698400799261</v>
      </c>
      <c r="AB14">
        <v>-530.93089496570815</v>
      </c>
      <c r="AC14">
        <v>-500.633837796514</v>
      </c>
      <c r="AD14">
        <v>-476.85535887630277</v>
      </c>
      <c r="AE14">
        <v>-456.50550788676401</v>
      </c>
      <c r="AF14">
        <v>-438.02811734200691</v>
      </c>
      <c r="AG14">
        <v>-420.76465852575109</v>
      </c>
      <c r="AH14">
        <v>-404.67110457446319</v>
      </c>
      <c r="AI14">
        <v>-389.72175962546129</v>
      </c>
      <c r="AJ14">
        <v>-375.91609113891712</v>
      </c>
      <c r="AK14">
        <v>-363.14851516072861</v>
      </c>
      <c r="AL14">
        <v>-351.34075158837919</v>
      </c>
      <c r="AM14">
        <v>-340.47834263544479</v>
      </c>
      <c r="AN14">
        <v>-330.36431227407962</v>
      </c>
      <c r="AO14">
        <v>-320.69416841233408</v>
      </c>
      <c r="AP14">
        <v>-311.67156111113508</v>
      </c>
      <c r="AQ14">
        <v>-303.13851107978962</v>
      </c>
      <c r="AR14">
        <v>-295.17675370391771</v>
      </c>
      <c r="AS14">
        <v>-287.65987439517261</v>
      </c>
      <c r="AT14">
        <v>-280.62324350981891</v>
      </c>
      <c r="AU14">
        <v>-273.98391701633699</v>
      </c>
      <c r="AV14">
        <v>-267.67220248244928</v>
      </c>
      <c r="AW14">
        <v>-261.60229132130888</v>
      </c>
      <c r="AX14">
        <v>-255.85890345661389</v>
      </c>
      <c r="AY14">
        <v>-250.4385722622786</v>
      </c>
      <c r="AZ14">
        <v>-245.3439598687221</v>
      </c>
      <c r="BA14">
        <v>-240.44627137265221</v>
      </c>
      <c r="BB14">
        <v>-235.67362223539681</v>
      </c>
      <c r="BC14">
        <v>-231.13024437292879</v>
      </c>
      <c r="BD14">
        <v>-226.78479900296929</v>
      </c>
      <c r="BE14">
        <v>-222.66861591748449</v>
      </c>
      <c r="BF14">
        <v>-218.74688236605269</v>
      </c>
      <c r="BG14">
        <v>-214.98813995008729</v>
      </c>
      <c r="BH14">
        <v>-211.40765811955529</v>
      </c>
      <c r="BI14">
        <v>-207.9175127248329</v>
      </c>
      <c r="BJ14">
        <v>-204.51489275408949</v>
      </c>
      <c r="BK14">
        <v>-201.20039602359211</v>
      </c>
      <c r="BL14">
        <v>-197.9968031814617</v>
      </c>
      <c r="BM14">
        <v>-194.91295059680351</v>
      </c>
      <c r="BN14">
        <v>-191.95324377392009</v>
      </c>
      <c r="BO14">
        <v>-189.12164737530699</v>
      </c>
      <c r="BP14">
        <v>-186.35945634885221</v>
      </c>
      <c r="BQ14">
        <v>-183.75673977090199</v>
      </c>
      <c r="BR14">
        <v>-181.20508820884791</v>
      </c>
      <c r="BS14">
        <v>-178.70628627267811</v>
      </c>
      <c r="BT14">
        <v>-176.26906152814729</v>
      </c>
      <c r="BU14">
        <v>-173.9108804461741</v>
      </c>
      <c r="BV14">
        <v>-171.64957516107421</v>
      </c>
      <c r="BW14">
        <v>-169.47559898075059</v>
      </c>
      <c r="BX14">
        <v>-167.55994476841741</v>
      </c>
      <c r="BY14">
        <v>-165.90531491050569</v>
      </c>
      <c r="BZ14">
        <v>-164.46688072442791</v>
      </c>
      <c r="CA14">
        <v>-163.11926751365539</v>
      </c>
      <c r="CB14">
        <v>-161.8419502361107</v>
      </c>
      <c r="CC14">
        <v>-160.63852326918791</v>
      </c>
      <c r="CD14">
        <v>-159.47946420059691</v>
      </c>
      <c r="CE14">
        <v>-158.28765482021001</v>
      </c>
      <c r="CF14">
        <v>-157.10728257796859</v>
      </c>
      <c r="CG14">
        <v>-155.82697505294911</v>
      </c>
      <c r="CH14">
        <v>-154.50738470489759</v>
      </c>
      <c r="CI14">
        <v>-153.2462343561476</v>
      </c>
      <c r="CJ14">
        <v>-152.0562371725722</v>
      </c>
      <c r="CK14">
        <v>-150.91448688969049</v>
      </c>
      <c r="CL14">
        <v>-149.85277949119231</v>
      </c>
      <c r="CM14">
        <v>-148.85447518659311</v>
      </c>
      <c r="CN14">
        <v>-147.83283328895649</v>
      </c>
      <c r="CO14">
        <v>-146.73908274327329</v>
      </c>
      <c r="CP14">
        <v>-145.5961099756623</v>
      </c>
      <c r="CQ14">
        <v>-144.42661957439259</v>
      </c>
      <c r="CR14">
        <v>-143.24637774407239</v>
      </c>
      <c r="CS14">
        <v>-142.08954921301401</v>
      </c>
      <c r="CT14">
        <v>-140.66256059187171</v>
      </c>
      <c r="CU14">
        <v>-139.1462266180659</v>
      </c>
      <c r="CV14">
        <v>-137.69214442100579</v>
      </c>
      <c r="CW14">
        <v>-136.29188773196449</v>
      </c>
      <c r="CX14">
        <v>-134.91970629259191</v>
      </c>
    </row>
    <row r="15" spans="1:102" x14ac:dyDescent="0.25">
      <c r="A15" s="7"/>
      <c r="B15" s="1">
        <v>0.62526315789473685</v>
      </c>
      <c r="C15">
        <v>-684.41142058025002</v>
      </c>
      <c r="D15">
        <v>-684.41142058025002</v>
      </c>
      <c r="E15">
        <v>-684.41142058025002</v>
      </c>
      <c r="F15">
        <v>-684.41142058025002</v>
      </c>
      <c r="G15">
        <v>-684.41142058025002</v>
      </c>
      <c r="H15">
        <v>-684.41142058025002</v>
      </c>
      <c r="I15">
        <v>-684.41142058025002</v>
      </c>
      <c r="J15">
        <v>-684.41142058025002</v>
      </c>
      <c r="K15">
        <v>-684.41142058025002</v>
      </c>
      <c r="L15">
        <v>-684.41142058025002</v>
      </c>
      <c r="M15">
        <v>-684.41142058025002</v>
      </c>
      <c r="N15">
        <v>-684.41142058024991</v>
      </c>
      <c r="O15">
        <v>-684.41142058025002</v>
      </c>
      <c r="P15">
        <v>-684.41142058025002</v>
      </c>
      <c r="Q15">
        <v>-684.41142058025002</v>
      </c>
      <c r="R15">
        <v>-684.41142058025002</v>
      </c>
      <c r="S15">
        <v>-684.41142058025002</v>
      </c>
      <c r="T15">
        <v>-682.45035443213487</v>
      </c>
      <c r="U15">
        <v>-652.16634916961607</v>
      </c>
      <c r="V15">
        <v>-622.85310537655664</v>
      </c>
      <c r="W15">
        <v>-595.74079150194029</v>
      </c>
      <c r="X15">
        <v>-570.5558007727949</v>
      </c>
      <c r="Y15">
        <v>-546.23125923730151</v>
      </c>
      <c r="Z15">
        <v>-523.84419198800549</v>
      </c>
      <c r="AA15">
        <v>-503.39088786548882</v>
      </c>
      <c r="AB15">
        <v>-484.09339795029717</v>
      </c>
      <c r="AC15">
        <v>-466.04504209518751</v>
      </c>
      <c r="AD15">
        <v>-449.13806463837108</v>
      </c>
      <c r="AE15">
        <v>-433.38370046275782</v>
      </c>
      <c r="AF15">
        <v>-418.69662126814632</v>
      </c>
      <c r="AG15">
        <v>-404.97037582358843</v>
      </c>
      <c r="AH15">
        <v>-392.10706743469308</v>
      </c>
      <c r="AI15">
        <v>-380.02496961077298</v>
      </c>
      <c r="AJ15">
        <v>-368.63384091190852</v>
      </c>
      <c r="AK15">
        <v>-357.91041000723891</v>
      </c>
      <c r="AL15">
        <v>-347.79360799091847</v>
      </c>
      <c r="AM15">
        <v>-338.20322699622238</v>
      </c>
      <c r="AN15">
        <v>-329.1219720691231</v>
      </c>
      <c r="AO15">
        <v>-320.52184845519741</v>
      </c>
      <c r="AP15">
        <v>-312.35175317931743</v>
      </c>
      <c r="AQ15">
        <v>-304.58763604512791</v>
      </c>
      <c r="AR15">
        <v>-297.19163324520889</v>
      </c>
      <c r="AS15">
        <v>-290.14317397225062</v>
      </c>
      <c r="AT15">
        <v>-283.41757495939112</v>
      </c>
      <c r="AU15">
        <v>-276.85730946477219</v>
      </c>
      <c r="AV15">
        <v>-270.47533151143762</v>
      </c>
      <c r="AW15">
        <v>-264.34093579536869</v>
      </c>
      <c r="AX15">
        <v>-258.53256201835268</v>
      </c>
      <c r="AY15">
        <v>-253.04765657747041</v>
      </c>
      <c r="AZ15">
        <v>-247.89802525602519</v>
      </c>
      <c r="BA15">
        <v>-242.944268852824</v>
      </c>
      <c r="BB15">
        <v>-238.11114064739661</v>
      </c>
      <c r="BC15">
        <v>-233.51937853307351</v>
      </c>
      <c r="BD15">
        <v>-229.12721361382529</v>
      </c>
      <c r="BE15">
        <v>-224.96381713953531</v>
      </c>
      <c r="BF15">
        <v>-220.9950453442799</v>
      </c>
      <c r="BG15">
        <v>-217.18973068199449</v>
      </c>
      <c r="BH15">
        <v>-213.55449746488151</v>
      </c>
      <c r="BI15">
        <v>-210.02016682121319</v>
      </c>
      <c r="BJ15">
        <v>-206.56393955321951</v>
      </c>
      <c r="BK15">
        <v>-203.11585754497179</v>
      </c>
      <c r="BL15">
        <v>-199.7810792142642</v>
      </c>
      <c r="BM15">
        <v>-196.5524407405305</v>
      </c>
      <c r="BN15">
        <v>-193.42474959127679</v>
      </c>
      <c r="BO15">
        <v>-190.39248592998339</v>
      </c>
      <c r="BP15">
        <v>-187.45420895322459</v>
      </c>
      <c r="BQ15">
        <v>-184.60032031713561</v>
      </c>
      <c r="BR15">
        <v>-181.83286375329519</v>
      </c>
      <c r="BS15">
        <v>-179.14802870608219</v>
      </c>
      <c r="BT15">
        <v>-176.54162778966361</v>
      </c>
      <c r="BU15">
        <v>-174.0092041449509</v>
      </c>
      <c r="BV15">
        <v>-171.54585881898839</v>
      </c>
      <c r="BW15">
        <v>-169.1486889936503</v>
      </c>
      <c r="BX15">
        <v>-166.80149723508501</v>
      </c>
      <c r="BY15">
        <v>-164.49787021214581</v>
      </c>
      <c r="BZ15">
        <v>-162.23814687713619</v>
      </c>
      <c r="CA15">
        <v>-160.0308468103255</v>
      </c>
      <c r="CB15">
        <v>-157.8758630429937</v>
      </c>
      <c r="CC15">
        <v>-155.7749187959557</v>
      </c>
      <c r="CD15">
        <v>-153.72603974967041</v>
      </c>
      <c r="CE15">
        <v>-151.73052219108209</v>
      </c>
      <c r="CF15">
        <v>-149.7856407921237</v>
      </c>
      <c r="CG15">
        <v>-147.89729442864851</v>
      </c>
      <c r="CH15">
        <v>-146.0574690715564</v>
      </c>
      <c r="CI15">
        <v>-144.2570214701706</v>
      </c>
      <c r="CJ15">
        <v>-142.49452322008889</v>
      </c>
      <c r="CK15">
        <v>-140.77179209346079</v>
      </c>
      <c r="CL15">
        <v>-139.089831570402</v>
      </c>
      <c r="CM15">
        <v>-137.44132260522309</v>
      </c>
      <c r="CN15">
        <v>-135.82316636059679</v>
      </c>
      <c r="CO15">
        <v>-134.2419067214156</v>
      </c>
      <c r="CP15">
        <v>-132.70576026307171</v>
      </c>
      <c r="CQ15">
        <v>-131.21475624193471</v>
      </c>
      <c r="CR15">
        <v>-129.75945907308801</v>
      </c>
      <c r="CS15">
        <v>-128.3337992044373</v>
      </c>
      <c r="CT15">
        <v>-126.94143341683289</v>
      </c>
      <c r="CU15">
        <v>-125.61555266693441</v>
      </c>
      <c r="CV15">
        <v>-124.3283809743363</v>
      </c>
      <c r="CW15">
        <v>-123.0646959592991</v>
      </c>
      <c r="CX15">
        <v>-121.8275068795805</v>
      </c>
    </row>
    <row r="16" spans="1:102" x14ac:dyDescent="0.25">
      <c r="A16" s="7"/>
      <c r="B16" s="1">
        <v>0.67736842105263162</v>
      </c>
      <c r="C16">
        <v>-684.41142058025002</v>
      </c>
      <c r="D16">
        <v>-684.41142058025002</v>
      </c>
      <c r="E16">
        <v>-684.41142058025002</v>
      </c>
      <c r="F16">
        <v>-684.41142058025002</v>
      </c>
      <c r="G16">
        <v>-684.41142058025002</v>
      </c>
      <c r="H16">
        <v>-684.41142058025002</v>
      </c>
      <c r="I16">
        <v>-684.41142058025002</v>
      </c>
      <c r="J16">
        <v>-684.41142058025002</v>
      </c>
      <c r="K16">
        <v>-684.41142058025002</v>
      </c>
      <c r="L16">
        <v>-684.41142058025002</v>
      </c>
      <c r="M16">
        <v>-684.41142058025002</v>
      </c>
      <c r="N16">
        <v>-684.41142058024991</v>
      </c>
      <c r="O16">
        <v>-684.41142058025002</v>
      </c>
      <c r="P16">
        <v>-684.41142058025002</v>
      </c>
      <c r="Q16">
        <v>-684.41142058025002</v>
      </c>
      <c r="R16">
        <v>-684.41142058025002</v>
      </c>
      <c r="S16">
        <v>-662.52909910216351</v>
      </c>
      <c r="T16">
        <v>-632.09145484746102</v>
      </c>
      <c r="U16">
        <v>-602.85419521629171</v>
      </c>
      <c r="V16">
        <v>-575.84710389950374</v>
      </c>
      <c r="W16">
        <v>-550.35585198045032</v>
      </c>
      <c r="X16">
        <v>-525.95843294675933</v>
      </c>
      <c r="Y16">
        <v>-503.58307221511262</v>
      </c>
      <c r="Z16">
        <v>-483.17698437133242</v>
      </c>
      <c r="AA16">
        <v>-463.91729815643788</v>
      </c>
      <c r="AB16">
        <v>-445.92804511494552</v>
      </c>
      <c r="AC16">
        <v>-429.18820879790212</v>
      </c>
      <c r="AD16">
        <v>-413.61307810508151</v>
      </c>
      <c r="AE16">
        <v>-399.12313226047559</v>
      </c>
      <c r="AF16">
        <v>-385.59442204692152</v>
      </c>
      <c r="AG16">
        <v>-372.92741611255718</v>
      </c>
      <c r="AH16">
        <v>-361.05994755927122</v>
      </c>
      <c r="AI16">
        <v>-349.91686674425142</v>
      </c>
      <c r="AJ16">
        <v>-339.45144513432138</v>
      </c>
      <c r="AK16">
        <v>-329.57986790720622</v>
      </c>
      <c r="AL16">
        <v>-320.25376422068638</v>
      </c>
      <c r="AM16">
        <v>-311.42330121614378</v>
      </c>
      <c r="AN16">
        <v>-303.06190239140261</v>
      </c>
      <c r="AO16">
        <v>-295.15026066722572</v>
      </c>
      <c r="AP16">
        <v>-287.63532205911662</v>
      </c>
      <c r="AQ16">
        <v>-280.48246432969381</v>
      </c>
      <c r="AR16">
        <v>-273.6645314275861</v>
      </c>
      <c r="AS16">
        <v>-267.16951344999688</v>
      </c>
      <c r="AT16">
        <v>-260.97488928396223</v>
      </c>
      <c r="AU16">
        <v>-255.05516102162159</v>
      </c>
      <c r="AV16">
        <v>-249.39846461403221</v>
      </c>
      <c r="AW16">
        <v>-243.99014955901629</v>
      </c>
      <c r="AX16">
        <v>-238.80549278977341</v>
      </c>
      <c r="AY16">
        <v>-233.83300649051691</v>
      </c>
      <c r="AZ16">
        <v>-229.06225462392081</v>
      </c>
      <c r="BA16">
        <v>-224.4801516322656</v>
      </c>
      <c r="BB16">
        <v>-220.07760318348031</v>
      </c>
      <c r="BC16">
        <v>-215.84442418235349</v>
      </c>
      <c r="BD16">
        <v>-211.76910088323271</v>
      </c>
      <c r="BE16">
        <v>-207.83839246024141</v>
      </c>
      <c r="BF16">
        <v>-204.04574152396609</v>
      </c>
      <c r="BG16">
        <v>-200.38888487332679</v>
      </c>
      <c r="BH16">
        <v>-196.85856264508629</v>
      </c>
      <c r="BI16">
        <v>-193.44869634482569</v>
      </c>
      <c r="BJ16">
        <v>-190.1588280442279</v>
      </c>
      <c r="BK16">
        <v>-186.98128556540419</v>
      </c>
      <c r="BL16">
        <v>-183.9108808359934</v>
      </c>
      <c r="BM16">
        <v>-180.94022437726551</v>
      </c>
      <c r="BN16">
        <v>-178.05931411167751</v>
      </c>
      <c r="BO16">
        <v>-175.2667075119312</v>
      </c>
      <c r="BP16">
        <v>-172.56041970612881</v>
      </c>
      <c r="BQ16">
        <v>-169.93808344602141</v>
      </c>
      <c r="BR16">
        <v>-167.3923013002329</v>
      </c>
      <c r="BS16">
        <v>-164.92079237080179</v>
      </c>
      <c r="BT16">
        <v>-162.5150658516464</v>
      </c>
      <c r="BU16">
        <v>-160.16799993046479</v>
      </c>
      <c r="BV16">
        <v>-157.87992154876039</v>
      </c>
      <c r="BW16">
        <v>-155.63941006621761</v>
      </c>
      <c r="BX16">
        <v>-153.45021418429539</v>
      </c>
      <c r="BY16">
        <v>-151.3080912487728</v>
      </c>
      <c r="BZ16">
        <v>-149.22198259351731</v>
      </c>
      <c r="CA16">
        <v>-147.1961982873957</v>
      </c>
      <c r="CB16">
        <v>-145.2278445431453</v>
      </c>
      <c r="CC16">
        <v>-143.30903753873631</v>
      </c>
      <c r="CD16">
        <v>-141.4320276884753</v>
      </c>
      <c r="CE16">
        <v>-139.60182180046331</v>
      </c>
      <c r="CF16">
        <v>-137.8125038990932</v>
      </c>
      <c r="CG16">
        <v>-136.06730079063109</v>
      </c>
      <c r="CH16">
        <v>-134.36901372819429</v>
      </c>
      <c r="CI16">
        <v>-132.71178801702931</v>
      </c>
      <c r="CJ16">
        <v>-131.08997956666681</v>
      </c>
      <c r="CK16">
        <v>-129.5026950555673</v>
      </c>
      <c r="CL16">
        <v>-127.95355669486089</v>
      </c>
      <c r="CM16">
        <v>-126.4414519521417</v>
      </c>
      <c r="CN16">
        <v>-124.9649386494351</v>
      </c>
      <c r="CO16">
        <v>-123.51773654294141</v>
      </c>
      <c r="CP16">
        <v>-122.1022692465838</v>
      </c>
      <c r="CQ16">
        <v>-120.7251710214897</v>
      </c>
      <c r="CR16">
        <v>-119.3835301419937</v>
      </c>
      <c r="CS16">
        <v>-118.0800036724592</v>
      </c>
      <c r="CT16">
        <v>-116.8411695617005</v>
      </c>
      <c r="CU16">
        <v>-115.6312609114175</v>
      </c>
      <c r="CV16">
        <v>-114.444587987486</v>
      </c>
      <c r="CW16">
        <v>-113.2830805797021</v>
      </c>
      <c r="CX16">
        <v>-112.1445439391468</v>
      </c>
    </row>
    <row r="17" spans="1:102" x14ac:dyDescent="0.25">
      <c r="A17" s="7"/>
      <c r="B17" s="1">
        <v>0.72947368421052627</v>
      </c>
      <c r="C17">
        <v>-684.41142058025002</v>
      </c>
      <c r="D17">
        <v>-684.41142058025002</v>
      </c>
      <c r="E17">
        <v>-684.41142058025002</v>
      </c>
      <c r="F17">
        <v>-684.41142058025002</v>
      </c>
      <c r="G17">
        <v>-684.41142058025002</v>
      </c>
      <c r="H17">
        <v>-684.41142058025002</v>
      </c>
      <c r="I17">
        <v>-684.41142058025002</v>
      </c>
      <c r="J17">
        <v>-684.41142058025002</v>
      </c>
      <c r="K17">
        <v>-661.35098460307665</v>
      </c>
      <c r="L17">
        <v>-652.15808415393894</v>
      </c>
      <c r="M17">
        <v>-655.56452538628355</v>
      </c>
      <c r="N17">
        <v>-661.37809854714578</v>
      </c>
      <c r="O17">
        <v>-651.70226682460839</v>
      </c>
      <c r="P17">
        <v>-623.26958014312652</v>
      </c>
      <c r="Q17">
        <v>-590.43342253340336</v>
      </c>
      <c r="R17">
        <v>-558.76662571271368</v>
      </c>
      <c r="S17">
        <v>-530.20013775486586</v>
      </c>
      <c r="T17">
        <v>-504.23564089154041</v>
      </c>
      <c r="U17">
        <v>-479.52432853951831</v>
      </c>
      <c r="V17">
        <v>-455.90651824734852</v>
      </c>
      <c r="W17">
        <v>-434.49854087083321</v>
      </c>
      <c r="X17">
        <v>-415.22099721643849</v>
      </c>
      <c r="Y17">
        <v>-397.22984500655548</v>
      </c>
      <c r="Z17">
        <v>-380.60695572178662</v>
      </c>
      <c r="AA17">
        <v>-365.14768662129131</v>
      </c>
      <c r="AB17">
        <v>-350.85019657501971</v>
      </c>
      <c r="AC17">
        <v>-337.63445791532757</v>
      </c>
      <c r="AD17">
        <v>-325.37001518044241</v>
      </c>
      <c r="AE17">
        <v>-313.94948121276292</v>
      </c>
      <c r="AF17">
        <v>-303.28441206049359</v>
      </c>
      <c r="AG17">
        <v>-293.3093911210151</v>
      </c>
      <c r="AH17">
        <v>-283.97113707779801</v>
      </c>
      <c r="AI17">
        <v>-275.2087659354678</v>
      </c>
      <c r="AJ17">
        <v>-266.96338960974509</v>
      </c>
      <c r="AK17">
        <v>-259.19159836883512</v>
      </c>
      <c r="AL17">
        <v>-251.8556063650999</v>
      </c>
      <c r="AM17">
        <v>-244.91822472046681</v>
      </c>
      <c r="AN17">
        <v>-238.34785556015791</v>
      </c>
      <c r="AO17">
        <v>-232.11636715722841</v>
      </c>
      <c r="AP17">
        <v>-226.20624884409841</v>
      </c>
      <c r="AQ17">
        <v>-220.58332938875091</v>
      </c>
      <c r="AR17">
        <v>-215.22737749190171</v>
      </c>
      <c r="AS17">
        <v>-210.11899601441331</v>
      </c>
      <c r="AT17">
        <v>-205.2430269371678</v>
      </c>
      <c r="AU17">
        <v>-200.58076201448071</v>
      </c>
      <c r="AV17">
        <v>-196.1182871355453</v>
      </c>
      <c r="AW17">
        <v>-191.84597591196899</v>
      </c>
      <c r="AX17">
        <v>-187.7466738330389</v>
      </c>
      <c r="AY17">
        <v>-183.80798535774429</v>
      </c>
      <c r="AZ17">
        <v>-180.0232625943369</v>
      </c>
      <c r="BA17">
        <v>-176.39092193420009</v>
      </c>
      <c r="BB17">
        <v>-172.91601957022911</v>
      </c>
      <c r="BC17">
        <v>-169.58933327617399</v>
      </c>
      <c r="BD17">
        <v>-166.39878475905161</v>
      </c>
      <c r="BE17">
        <v>-163.3261266474851</v>
      </c>
      <c r="BF17">
        <v>-160.3680233011433</v>
      </c>
      <c r="BG17">
        <v>-157.51554305408331</v>
      </c>
      <c r="BH17">
        <v>-154.73185776259729</v>
      </c>
      <c r="BI17">
        <v>-152.05718939028969</v>
      </c>
      <c r="BJ17">
        <v>-149.46758404047591</v>
      </c>
      <c r="BK17">
        <v>-146.9574850855027</v>
      </c>
      <c r="BL17">
        <v>-144.5248837107207</v>
      </c>
      <c r="BM17">
        <v>-142.16745493121269</v>
      </c>
      <c r="BN17">
        <v>-139.88502258500631</v>
      </c>
      <c r="BO17">
        <v>-137.66900058203049</v>
      </c>
      <c r="BP17">
        <v>-135.52878082275771</v>
      </c>
      <c r="BQ17">
        <v>-133.4497300518334</v>
      </c>
      <c r="BR17">
        <v>-131.43236906406409</v>
      </c>
      <c r="BS17">
        <v>-129.472066172338</v>
      </c>
      <c r="BT17">
        <v>-127.5663957898479</v>
      </c>
      <c r="BU17">
        <v>-125.7140448262046</v>
      </c>
      <c r="BV17">
        <v>-123.9116242571023</v>
      </c>
      <c r="BW17">
        <v>-122.15571609009911</v>
      </c>
      <c r="BX17">
        <v>-120.4408549398723</v>
      </c>
      <c r="BY17">
        <v>-118.77755878185221</v>
      </c>
      <c r="BZ17">
        <v>-117.1613481782227</v>
      </c>
      <c r="CA17">
        <v>-115.588944497246</v>
      </c>
      <c r="CB17">
        <v>-114.0561490893146</v>
      </c>
      <c r="CC17">
        <v>-112.55802715237699</v>
      </c>
      <c r="CD17">
        <v>-111.0897801802984</v>
      </c>
      <c r="CE17">
        <v>-109.6556043306794</v>
      </c>
      <c r="CF17">
        <v>-108.252658804947</v>
      </c>
      <c r="CG17">
        <v>-106.8782862289177</v>
      </c>
      <c r="CH17">
        <v>-105.527034118809</v>
      </c>
      <c r="CI17">
        <v>-104.21085819305419</v>
      </c>
      <c r="CJ17">
        <v>-102.9341530439654</v>
      </c>
      <c r="CK17">
        <v>-101.6920645859676</v>
      </c>
      <c r="CL17">
        <v>-100.47935204686679</v>
      </c>
      <c r="CM17">
        <v>-99.294494210630049</v>
      </c>
      <c r="CN17">
        <v>-98.134726527214369</v>
      </c>
      <c r="CO17">
        <v>-97.018855480973073</v>
      </c>
      <c r="CP17">
        <v>-95.952894800883072</v>
      </c>
      <c r="CQ17">
        <v>-94.915117873918689</v>
      </c>
      <c r="CR17">
        <v>-93.900255047296866</v>
      </c>
      <c r="CS17">
        <v>-92.906412796927782</v>
      </c>
      <c r="CT17">
        <v>-91.933412726889273</v>
      </c>
      <c r="CU17">
        <v>-90.980339889312376</v>
      </c>
      <c r="CV17">
        <v>-90.046816434821736</v>
      </c>
      <c r="CW17">
        <v>-89.132222193471108</v>
      </c>
      <c r="CX17">
        <v>-88.235930240568067</v>
      </c>
    </row>
    <row r="18" spans="1:102" x14ac:dyDescent="0.25">
      <c r="A18" s="7"/>
      <c r="B18" s="1">
        <v>0.78157894736842104</v>
      </c>
      <c r="C18">
        <v>-684.41142058025002</v>
      </c>
      <c r="D18">
        <v>-684.41142058025002</v>
      </c>
      <c r="E18">
        <v>-684.41142058025002</v>
      </c>
      <c r="F18">
        <v>-684.41142058025002</v>
      </c>
      <c r="G18">
        <v>-684.41142058025002</v>
      </c>
      <c r="H18">
        <v>-684.41142058025002</v>
      </c>
      <c r="I18">
        <v>-452.73249103516213</v>
      </c>
      <c r="J18">
        <v>-600.15987697724393</v>
      </c>
      <c r="K18">
        <v>-553.05987987775836</v>
      </c>
      <c r="L18">
        <v>-524.20268460265538</v>
      </c>
      <c r="M18">
        <v>-505.23020060239452</v>
      </c>
      <c r="N18">
        <v>-487.20251553771823</v>
      </c>
      <c r="O18">
        <v>-461.80985090526048</v>
      </c>
      <c r="P18">
        <v>-434.59206671157318</v>
      </c>
      <c r="Q18">
        <v>-409.79124149170042</v>
      </c>
      <c r="R18">
        <v>-386.51190079842559</v>
      </c>
      <c r="S18">
        <v>-364.69215392556009</v>
      </c>
      <c r="T18">
        <v>-344.87828189724701</v>
      </c>
      <c r="U18">
        <v>-326.98184296004189</v>
      </c>
      <c r="V18">
        <v>-310.76764638264137</v>
      </c>
      <c r="W18">
        <v>-295.97957242095049</v>
      </c>
      <c r="X18">
        <v>-282.45735535803362</v>
      </c>
      <c r="Y18">
        <v>-270.09252122151668</v>
      </c>
      <c r="Z18">
        <v>-258.70348639980381</v>
      </c>
      <c r="AA18">
        <v>-248.20419339028419</v>
      </c>
      <c r="AB18">
        <v>-238.5008248026032</v>
      </c>
      <c r="AC18">
        <v>-229.50320479571729</v>
      </c>
      <c r="AD18">
        <v>-221.13556745635969</v>
      </c>
      <c r="AE18">
        <v>-213.33571297722659</v>
      </c>
      <c r="AF18">
        <v>-206.068027392684</v>
      </c>
      <c r="AG18">
        <v>-199.27137369883289</v>
      </c>
      <c r="AH18">
        <v>-192.88817093172369</v>
      </c>
      <c r="AI18">
        <v>-186.87808123917151</v>
      </c>
      <c r="AJ18">
        <v>-181.21149802286899</v>
      </c>
      <c r="AK18">
        <v>-175.88093083496631</v>
      </c>
      <c r="AL18">
        <v>-170.88312308775801</v>
      </c>
      <c r="AM18">
        <v>-166.17564602000789</v>
      </c>
      <c r="AN18">
        <v>-161.73456179464159</v>
      </c>
      <c r="AO18">
        <v>-157.49842987116219</v>
      </c>
      <c r="AP18">
        <v>-153.49533118097531</v>
      </c>
      <c r="AQ18">
        <v>-149.68739237724029</v>
      </c>
      <c r="AR18">
        <v>-146.0374501778623</v>
      </c>
      <c r="AS18">
        <v>-142.58317232396209</v>
      </c>
      <c r="AT18">
        <v>-139.261463927943</v>
      </c>
      <c r="AU18">
        <v>-136.0998970751167</v>
      </c>
      <c r="AV18">
        <v>-133.03558672183931</v>
      </c>
      <c r="AW18">
        <v>-130.03979381207111</v>
      </c>
      <c r="AX18">
        <v>-127.16466452118959</v>
      </c>
      <c r="AY18">
        <v>-124.4451917432483</v>
      </c>
      <c r="AZ18">
        <v>-121.8772700885856</v>
      </c>
      <c r="BA18">
        <v>-119.4371389101689</v>
      </c>
      <c r="BB18">
        <v>-117.087446982888</v>
      </c>
      <c r="BC18">
        <v>-114.8354210783104</v>
      </c>
      <c r="BD18">
        <v>-112.6837033492086</v>
      </c>
      <c r="BE18">
        <v>-110.6037011149964</v>
      </c>
      <c r="BF18">
        <v>-108.5856155147206</v>
      </c>
      <c r="BG18">
        <v>-106.6387355766275</v>
      </c>
      <c r="BH18">
        <v>-104.79186597489119</v>
      </c>
      <c r="BI18">
        <v>-103.00284530764711</v>
      </c>
      <c r="BJ18">
        <v>-101.24617066760371</v>
      </c>
      <c r="BK18">
        <v>-99.556811860350905</v>
      </c>
      <c r="BL18">
        <v>-97.94092129651122</v>
      </c>
      <c r="BM18">
        <v>-96.366669649206671</v>
      </c>
      <c r="BN18">
        <v>-94.826452106286723</v>
      </c>
      <c r="BO18">
        <v>-93.34518830545754</v>
      </c>
      <c r="BP18">
        <v>-91.907071941894301</v>
      </c>
      <c r="BQ18">
        <v>-90.507999769884378</v>
      </c>
      <c r="BR18">
        <v>-89.144383610433806</v>
      </c>
      <c r="BS18">
        <v>-87.816348788219898</v>
      </c>
      <c r="BT18">
        <v>-86.525203771613747</v>
      </c>
      <c r="BU18">
        <v>-85.271368054773447</v>
      </c>
      <c r="BV18">
        <v>-84.05270995564571</v>
      </c>
      <c r="BW18">
        <v>-82.868190136969687</v>
      </c>
      <c r="BX18">
        <v>-81.714459985703868</v>
      </c>
      <c r="BY18">
        <v>-80.58550859463061</v>
      </c>
      <c r="BZ18">
        <v>-79.477089617425648</v>
      </c>
      <c r="CA18">
        <v>-78.389387519735862</v>
      </c>
      <c r="CB18">
        <v>-77.32621986382415</v>
      </c>
      <c r="CC18">
        <v>-76.28972642038741</v>
      </c>
      <c r="CD18">
        <v>-75.280258645992745</v>
      </c>
      <c r="CE18">
        <v>-74.29814034205063</v>
      </c>
      <c r="CF18">
        <v>-73.337225027046188</v>
      </c>
      <c r="CG18">
        <v>-72.399432747383997</v>
      </c>
      <c r="CH18">
        <v>-71.506863767926149</v>
      </c>
      <c r="CI18">
        <v>-70.657101380011042</v>
      </c>
      <c r="CJ18">
        <v>-69.829514766836112</v>
      </c>
      <c r="CK18">
        <v>-69.020726136611088</v>
      </c>
      <c r="CL18">
        <v>-68.229453019516043</v>
      </c>
      <c r="CM18">
        <v>-67.456764220477979</v>
      </c>
      <c r="CN18">
        <v>-66.701652633566695</v>
      </c>
      <c r="CO18">
        <v>-65.963047459071973</v>
      </c>
      <c r="CP18">
        <v>-65.240550844501243</v>
      </c>
      <c r="CQ18">
        <v>-64.5337757975866</v>
      </c>
      <c r="CR18">
        <v>-63.842184345558287</v>
      </c>
      <c r="CS18">
        <v>-63.165256943242127</v>
      </c>
      <c r="CT18">
        <v>-62.502534580321417</v>
      </c>
      <c r="CU18">
        <v>-61.853582294290639</v>
      </c>
      <c r="CV18">
        <v>-61.21797897534401</v>
      </c>
      <c r="CW18">
        <v>-60.595318612005663</v>
      </c>
      <c r="CX18">
        <v>-59.985210818782157</v>
      </c>
    </row>
    <row r="19" spans="1:102" x14ac:dyDescent="0.25">
      <c r="A19" s="7"/>
      <c r="B19" s="1">
        <v>0.83368421052631581</v>
      </c>
      <c r="C19">
        <v>-684.41142058025002</v>
      </c>
      <c r="D19">
        <v>-684.41142058025002</v>
      </c>
      <c r="E19">
        <v>-684.41142058025002</v>
      </c>
      <c r="F19">
        <v>-684.41142058025002</v>
      </c>
      <c r="G19">
        <v>-684.41142058025002</v>
      </c>
      <c r="H19">
        <v>-357.23191748718358</v>
      </c>
      <c r="I19">
        <v>-363.09189980103491</v>
      </c>
      <c r="J19">
        <v>-367.31036973760831</v>
      </c>
      <c r="K19">
        <v>-363.4571256175746</v>
      </c>
      <c r="L19">
        <v>-349.59436414441842</v>
      </c>
      <c r="M19">
        <v>-328.79301563848787</v>
      </c>
      <c r="N19">
        <v>-306.82709419831758</v>
      </c>
      <c r="O19">
        <v>-286.12060076879521</v>
      </c>
      <c r="P19">
        <v>-267.35162251664138</v>
      </c>
      <c r="Q19">
        <v>-250.5546908974392</v>
      </c>
      <c r="R19">
        <v>-235.48557299924971</v>
      </c>
      <c r="S19">
        <v>-221.95813659539741</v>
      </c>
      <c r="T19">
        <v>-209.77771831332211</v>
      </c>
      <c r="U19">
        <v>-198.72472951071779</v>
      </c>
      <c r="V19">
        <v>-188.7515151329892</v>
      </c>
      <c r="W19">
        <v>-179.61220519918919</v>
      </c>
      <c r="X19">
        <v>-171.26790563999461</v>
      </c>
      <c r="Y19">
        <v>-163.66776414988189</v>
      </c>
      <c r="Z19">
        <v>-156.68186453600759</v>
      </c>
      <c r="AA19">
        <v>-150.26642718665059</v>
      </c>
      <c r="AB19">
        <v>-144.33307611750541</v>
      </c>
      <c r="AC19">
        <v>-138.8415063339564</v>
      </c>
      <c r="AD19">
        <v>-133.7478285589894</v>
      </c>
      <c r="AE19">
        <v>-129.01129505310931</v>
      </c>
      <c r="AF19">
        <v>-124.5942507908007</v>
      </c>
      <c r="AG19">
        <v>-120.46891201665591</v>
      </c>
      <c r="AH19">
        <v>-116.6120958922149</v>
      </c>
      <c r="AI19">
        <v>-113.0000440896747</v>
      </c>
      <c r="AJ19">
        <v>-109.5874430094253</v>
      </c>
      <c r="AK19">
        <v>-106.38294292749499</v>
      </c>
      <c r="AL19">
        <v>-103.38679289496829</v>
      </c>
      <c r="AM19">
        <v>-100.5446854107327</v>
      </c>
      <c r="AN19">
        <v>-97.831348427599281</v>
      </c>
      <c r="AO19">
        <v>-95.27869762915391</v>
      </c>
      <c r="AP19">
        <v>-92.856537491989869</v>
      </c>
      <c r="AQ19">
        <v>-90.545297245978148</v>
      </c>
      <c r="AR19">
        <v>-88.359054582222342</v>
      </c>
      <c r="AS19">
        <v>-86.271609037169569</v>
      </c>
      <c r="AT19">
        <v>-84.278173150446165</v>
      </c>
      <c r="AU19">
        <v>-82.373462573825051</v>
      </c>
      <c r="AV19">
        <v>-80.554230886331879</v>
      </c>
      <c r="AW19">
        <v>-78.812702284343317</v>
      </c>
      <c r="AX19">
        <v>-77.14372812387434</v>
      </c>
      <c r="AY19">
        <v>-75.542724291515796</v>
      </c>
      <c r="AZ19">
        <v>-74.004983812099184</v>
      </c>
      <c r="BA19">
        <v>-72.523727414811574</v>
      </c>
      <c r="BB19">
        <v>-71.097937623012058</v>
      </c>
      <c r="BC19">
        <v>-69.726724734229833</v>
      </c>
      <c r="BD19">
        <v>-163.52291658841591</v>
      </c>
      <c r="BE19">
        <v>-67.134860450507105</v>
      </c>
      <c r="BF19">
        <v>-65.910290917921344</v>
      </c>
      <c r="BG19">
        <v>-64.732096790382613</v>
      </c>
      <c r="BH19">
        <v>-63.596871574929359</v>
      </c>
      <c r="BI19">
        <v>-62.493960975667683</v>
      </c>
      <c r="BJ19">
        <v>-61.425032896031126</v>
      </c>
      <c r="BK19">
        <v>-60.392361611685672</v>
      </c>
      <c r="BL19">
        <v>-59.396955813718897</v>
      </c>
      <c r="BM19">
        <v>-58.428886474961217</v>
      </c>
      <c r="BN19">
        <v>-57.48262881802971</v>
      </c>
      <c r="BO19">
        <v>-56.567219043906732</v>
      </c>
      <c r="BP19">
        <v>-55.683631449616513</v>
      </c>
      <c r="BQ19">
        <v>-54.825810889752148</v>
      </c>
      <c r="BR19">
        <v>-53.991308200921949</v>
      </c>
      <c r="BS19">
        <v>-53.177801346825213</v>
      </c>
      <c r="BT19">
        <v>-52.389698523582759</v>
      </c>
      <c r="BU19">
        <v>-51.628614766649108</v>
      </c>
      <c r="BV19">
        <v>-50.886441155125773</v>
      </c>
      <c r="BW19">
        <v>-50.162589600020453</v>
      </c>
      <c r="BX19">
        <v>-49.456622568009422</v>
      </c>
      <c r="BY19">
        <v>-48.767583715596508</v>
      </c>
      <c r="BZ19">
        <v>-48.10163740459496</v>
      </c>
      <c r="CA19">
        <v>-47.466308325933873</v>
      </c>
      <c r="CB19">
        <v>-46.855338066661467</v>
      </c>
      <c r="CC19">
        <v>-46.258913232854297</v>
      </c>
      <c r="CD19">
        <v>-45.67592967090328</v>
      </c>
      <c r="CE19">
        <v>-45.107609540780032</v>
      </c>
      <c r="CF19">
        <v>-44.553984198114961</v>
      </c>
      <c r="CG19">
        <v>-44.013896819887549</v>
      </c>
      <c r="CH19">
        <v>-43.486570063999849</v>
      </c>
      <c r="CI19">
        <v>-42.971664900367507</v>
      </c>
      <c r="CJ19">
        <v>-42.46885411222901</v>
      </c>
      <c r="CK19">
        <v>-41.977724112823147</v>
      </c>
      <c r="CL19">
        <v>-41.497847374745199</v>
      </c>
      <c r="CM19">
        <v>-41.02882339224972</v>
      </c>
      <c r="CN19">
        <v>-40.570287331307441</v>
      </c>
      <c r="CO19">
        <v>-40.121892837909883</v>
      </c>
      <c r="CP19">
        <v>-39.68330875572962</v>
      </c>
      <c r="CQ19">
        <v>-39.254216130656943</v>
      </c>
      <c r="CR19">
        <v>-38.834310271617397</v>
      </c>
      <c r="CS19">
        <v>-38.423298588062281</v>
      </c>
      <c r="CT19">
        <v>-38.020900762264198</v>
      </c>
      <c r="CU19">
        <v>-37.626848258487072</v>
      </c>
      <c r="CV19">
        <v>-37.2408829878175</v>
      </c>
      <c r="CW19">
        <v>-36.86275733948068</v>
      </c>
      <c r="CX19">
        <v>-36.492233808819897</v>
      </c>
    </row>
    <row r="20" spans="1:102" x14ac:dyDescent="0.25">
      <c r="A20" s="7"/>
      <c r="B20" s="1">
        <v>0.88578947368421057</v>
      </c>
      <c r="C20">
        <v>-684.41142058025002</v>
      </c>
      <c r="D20">
        <v>-684.41142058025002</v>
      </c>
      <c r="E20">
        <v>-684.41142058025002</v>
      </c>
      <c r="F20">
        <v>-305.28686998006702</v>
      </c>
      <c r="G20">
        <v>-277.15443392778428</v>
      </c>
      <c r="H20">
        <v>-259.90057430025109</v>
      </c>
      <c r="I20">
        <v>-246.80784838872091</v>
      </c>
      <c r="J20">
        <v>-234.1313818471732</v>
      </c>
      <c r="K20">
        <v>-220.1657914432466</v>
      </c>
      <c r="L20">
        <v>-204.99023175801119</v>
      </c>
      <c r="M20">
        <v>-189.73513516875889</v>
      </c>
      <c r="N20">
        <v>-175.58523557714221</v>
      </c>
      <c r="O20">
        <v>-162.9589730240213</v>
      </c>
      <c r="P20">
        <v>-151.8487631561471</v>
      </c>
      <c r="Q20">
        <v>-141.9901892844114</v>
      </c>
      <c r="R20">
        <v>-133.2371310475975</v>
      </c>
      <c r="S20">
        <v>-125.4522395945317</v>
      </c>
      <c r="T20">
        <v>-118.5048210156021</v>
      </c>
      <c r="U20">
        <v>-112.2662939357655</v>
      </c>
      <c r="V20">
        <v>-106.6216294784855</v>
      </c>
      <c r="W20">
        <v>-101.4923440599114</v>
      </c>
      <c r="X20">
        <v>-96.813751882818508</v>
      </c>
      <c r="Y20">
        <v>-92.532938041023982</v>
      </c>
      <c r="Z20">
        <v>-88.605486143963773</v>
      </c>
      <c r="AA20">
        <v>-84.99315646353125</v>
      </c>
      <c r="AB20">
        <v>-81.661322789413688</v>
      </c>
      <c r="AC20">
        <v>-78.575307847931384</v>
      </c>
      <c r="AD20">
        <v>-75.705239854057623</v>
      </c>
      <c r="AE20">
        <v>-73.026737369020822</v>
      </c>
      <c r="AF20">
        <v>-70.525698753489991</v>
      </c>
      <c r="AG20">
        <v>-68.188607915486713</v>
      </c>
      <c r="AH20">
        <v>-65.997299670930673</v>
      </c>
      <c r="AI20">
        <v>-63.941540546786626</v>
      </c>
      <c r="AJ20">
        <v>-62.012307965700629</v>
      </c>
      <c r="AK20">
        <v>-60.205956262478082</v>
      </c>
      <c r="AL20">
        <v>-58.499916083754307</v>
      </c>
      <c r="AM20">
        <v>-56.876597372336313</v>
      </c>
      <c r="AN20">
        <v>-55.344127605094357</v>
      </c>
      <c r="AO20">
        <v>-53.90295366137714</v>
      </c>
      <c r="AP20">
        <v>-52.529037204085739</v>
      </c>
      <c r="AQ20">
        <v>-51.220349419743989</v>
      </c>
      <c r="AR20">
        <v>-49.986152871260899</v>
      </c>
      <c r="AS20">
        <v>-48.803613032283948</v>
      </c>
      <c r="AT20">
        <v>-47.668234707473182</v>
      </c>
      <c r="AU20">
        <v>-46.58890312005569</v>
      </c>
      <c r="AV20">
        <v>-45.563649803334513</v>
      </c>
      <c r="AW20">
        <v>-44.579624559019329</v>
      </c>
      <c r="AX20">
        <v>-43.628411687497419</v>
      </c>
      <c r="AY20">
        <v>-42.717185392541602</v>
      </c>
      <c r="AZ20">
        <v>-41.853947465498493</v>
      </c>
      <c r="BA20">
        <v>-41.021241577977797</v>
      </c>
      <c r="BB20">
        <v>-40.218009711401841</v>
      </c>
      <c r="BC20">
        <v>-39.439999010903392</v>
      </c>
      <c r="BD20">
        <v>-38.694442171354837</v>
      </c>
      <c r="BE20">
        <v>-37.978973110054682</v>
      </c>
      <c r="BF20">
        <v>-37.282868098095847</v>
      </c>
      <c r="BG20">
        <v>-36.611635001287901</v>
      </c>
      <c r="BH20">
        <v>-35.968662542297743</v>
      </c>
      <c r="BI20">
        <v>-35.344837300081281</v>
      </c>
      <c r="BJ20">
        <v>-34.740741004563837</v>
      </c>
      <c r="BK20">
        <v>-34.155179725117392</v>
      </c>
      <c r="BL20">
        <v>-33.58829346929307</v>
      </c>
      <c r="BM20">
        <v>-33.039479839084933</v>
      </c>
      <c r="BN20">
        <v>-32.507247325884777</v>
      </c>
      <c r="BO20">
        <v>-31.992772016941039</v>
      </c>
      <c r="BP20">
        <v>-31.49853067217806</v>
      </c>
      <c r="BQ20">
        <v>-31.024558733914329</v>
      </c>
      <c r="BR20">
        <v>-30.565860294662489</v>
      </c>
      <c r="BS20">
        <v>-30.120374774985169</v>
      </c>
      <c r="BT20">
        <v>-29.687913939139911</v>
      </c>
      <c r="BU20">
        <v>-29.267686214116249</v>
      </c>
      <c r="BV20">
        <v>-28.85876718203258</v>
      </c>
      <c r="BW20">
        <v>-28.4603180779194</v>
      </c>
      <c r="BX20">
        <v>-28.072664818127819</v>
      </c>
      <c r="BY20">
        <v>-27.69539537304501</v>
      </c>
      <c r="BZ20">
        <v>-27.328204229580798</v>
      </c>
      <c r="CA20">
        <v>-26.9708541373959</v>
      </c>
      <c r="CB20">
        <v>-26.62278308422167</v>
      </c>
      <c r="CC20">
        <v>-26.283414005910711</v>
      </c>
      <c r="CD20">
        <v>-25.952485392067668</v>
      </c>
      <c r="CE20">
        <v>-25.62980338463073</v>
      </c>
      <c r="CF20">
        <v>-25.315086623388929</v>
      </c>
      <c r="CG20">
        <v>-25.008011117024289</v>
      </c>
      <c r="CH20">
        <v>-24.708275333453269</v>
      </c>
      <c r="CI20">
        <v>-24.415613043163049</v>
      </c>
      <c r="CJ20">
        <v>-24.129781148703628</v>
      </c>
      <c r="CK20">
        <v>-23.85054749489009</v>
      </c>
      <c r="CL20">
        <v>-23.577686135440139</v>
      </c>
      <c r="CM20">
        <v>-23.310985096383821</v>
      </c>
      <c r="CN20">
        <v>-23.050237781015859</v>
      </c>
      <c r="CO20">
        <v>-22.795247800035991</v>
      </c>
      <c r="CP20">
        <v>-22.545826043845398</v>
      </c>
      <c r="CQ20">
        <v>-22.301793125997669</v>
      </c>
      <c r="CR20">
        <v>-22.062976424146431</v>
      </c>
      <c r="CS20">
        <v>-21.829210862509161</v>
      </c>
      <c r="CT20">
        <v>-21.600337394861789</v>
      </c>
      <c r="CU20">
        <v>-21.376205506246091</v>
      </c>
      <c r="CV20">
        <v>-21.156668824234639</v>
      </c>
      <c r="CW20">
        <v>-20.9415878666433</v>
      </c>
      <c r="CX20">
        <v>-20.730828713347091</v>
      </c>
    </row>
    <row r="21" spans="1:102" x14ac:dyDescent="0.25">
      <c r="A21" s="7"/>
      <c r="B21" s="1">
        <v>0.93789473684210534</v>
      </c>
      <c r="C21">
        <v>-684.41142058025002</v>
      </c>
      <c r="D21">
        <v>-684.41142058025002</v>
      </c>
      <c r="E21">
        <v>-249.32552466402899</v>
      </c>
      <c r="F21">
        <v>-191.65350590765519</v>
      </c>
      <c r="G21">
        <v>-159.92431572774009</v>
      </c>
      <c r="H21">
        <v>-141.37237061382379</v>
      </c>
      <c r="I21">
        <v>-127.2475612705486</v>
      </c>
      <c r="J21">
        <v>-115.2006343457457</v>
      </c>
      <c r="K21">
        <v>-104.7015467407857</v>
      </c>
      <c r="L21">
        <v>-95.566384911906539</v>
      </c>
      <c r="M21">
        <v>-87.515579542227655</v>
      </c>
      <c r="N21">
        <v>-80.467504436886514</v>
      </c>
      <c r="O21">
        <v>-74.309405639229666</v>
      </c>
      <c r="P21">
        <v>-68.933331268402483</v>
      </c>
      <c r="Q21">
        <v>-64.261720034210299</v>
      </c>
      <c r="R21">
        <v>-60.166495928344283</v>
      </c>
      <c r="S21">
        <v>-56.545305467284983</v>
      </c>
      <c r="T21">
        <v>-53.32938155383998</v>
      </c>
      <c r="U21">
        <v>-50.45514103924085</v>
      </c>
      <c r="V21">
        <v>-47.87912593219901</v>
      </c>
      <c r="W21">
        <v>-45.548339360997304</v>
      </c>
      <c r="X21">
        <v>-43.437501173223701</v>
      </c>
      <c r="Y21">
        <v>-41.51481866596086</v>
      </c>
      <c r="Z21">
        <v>-39.755358288452207</v>
      </c>
      <c r="AA21">
        <v>-38.142027060935042</v>
      </c>
      <c r="AB21">
        <v>-36.654799801292967</v>
      </c>
      <c r="AC21">
        <v>-35.278100898094912</v>
      </c>
      <c r="AD21">
        <v>-33.999465476665513</v>
      </c>
      <c r="AE21">
        <v>-32.808823673106893</v>
      </c>
      <c r="AF21">
        <v>-31.696026490063431</v>
      </c>
      <c r="AG21">
        <v>-30.653344796796681</v>
      </c>
      <c r="AH21">
        <v>-29.67464762138421</v>
      </c>
      <c r="AI21">
        <v>-28.753750537749411</v>
      </c>
      <c r="AJ21">
        <v>-27.887182763351721</v>
      </c>
      <c r="AK21">
        <v>-27.073032782249811</v>
      </c>
      <c r="AL21">
        <v>-26.306557648194278</v>
      </c>
      <c r="AM21">
        <v>-25.583912391084858</v>
      </c>
      <c r="AN21">
        <v>-24.90191356748716</v>
      </c>
      <c r="AO21">
        <v>-24.257375665695459</v>
      </c>
      <c r="AP21">
        <v>-23.645238796015612</v>
      </c>
      <c r="AQ21">
        <v>-23.061686245148088</v>
      </c>
      <c r="AR21">
        <v>-22.504720520948229</v>
      </c>
      <c r="AS21">
        <v>-21.972627242054831</v>
      </c>
      <c r="AT21">
        <v>-21.464223192389579</v>
      </c>
      <c r="AU21">
        <v>-20.978389891729059</v>
      </c>
      <c r="AV21">
        <v>-20.513343991913342</v>
      </c>
      <c r="AW21">
        <v>-20.06800970602221</v>
      </c>
      <c r="AX21">
        <v>-19.64207437595736</v>
      </c>
      <c r="AY21">
        <v>-19.234460007526241</v>
      </c>
      <c r="AZ21">
        <v>-18.843663574784181</v>
      </c>
      <c r="BA21">
        <v>-18.468856756439649</v>
      </c>
      <c r="BB21">
        <v>-18.108698438196122</v>
      </c>
      <c r="BC21">
        <v>-17.762425656054582</v>
      </c>
      <c r="BD21">
        <v>-17.42887358312062</v>
      </c>
      <c r="BE21">
        <v>-17.107852665402518</v>
      </c>
      <c r="BF21">
        <v>-16.79864188142642</v>
      </c>
      <c r="BG21">
        <v>-16.500379680550889</v>
      </c>
      <c r="BH21">
        <v>-16.212496157922281</v>
      </c>
      <c r="BI21">
        <v>-15.93446039074998</v>
      </c>
      <c r="BJ21">
        <v>-15.665777614004471</v>
      </c>
      <c r="BK21">
        <v>-15.40598430651478</v>
      </c>
      <c r="BL21">
        <v>-15.154647899032661</v>
      </c>
      <c r="BM21">
        <v>-14.91136327162611</v>
      </c>
      <c r="BN21">
        <v>-14.675750257208581</v>
      </c>
      <c r="BO21">
        <v>-14.44745264113098</v>
      </c>
      <c r="BP21">
        <v>-14.22613569930604</v>
      </c>
      <c r="BQ21">
        <v>-14.011484677907269</v>
      </c>
      <c r="BR21">
        <v>-13.80320368645563</v>
      </c>
      <c r="BS21">
        <v>-13.60101389525799</v>
      </c>
      <c r="BT21">
        <v>-13.40465241935418</v>
      </c>
      <c r="BU21">
        <v>-13.21387119914086</v>
      </c>
      <c r="BV21">
        <v>-13.028436288071219</v>
      </c>
      <c r="BW21">
        <v>-12.848126703166059</v>
      </c>
      <c r="BX21">
        <v>-12.67273270251237</v>
      </c>
      <c r="BY21">
        <v>-12.502056358971361</v>
      </c>
      <c r="BZ21">
        <v>-12.335910552888659</v>
      </c>
      <c r="CA21">
        <v>-12.17411737961914</v>
      </c>
      <c r="CB21">
        <v>-12.016508024037179</v>
      </c>
      <c r="CC21">
        <v>-11.862922817328259</v>
      </c>
      <c r="CD21">
        <v>-11.713209438607761</v>
      </c>
      <c r="CE21">
        <v>-11.567223941362039</v>
      </c>
      <c r="CF21">
        <v>-11.42482794198818</v>
      </c>
      <c r="CG21">
        <v>-11.285892972461401</v>
      </c>
      <c r="CH21">
        <v>-11.150292491733159</v>
      </c>
      <c r="CI21">
        <v>-11.0179088350037</v>
      </c>
      <c r="CJ21">
        <v>-10.88862880205175</v>
      </c>
      <c r="CK21">
        <v>-10.762344702892699</v>
      </c>
      <c r="CL21">
        <v>-10.638953747876309</v>
      </c>
      <c r="CM21">
        <v>-10.518357759948859</v>
      </c>
      <c r="CN21">
        <v>-10.40046279630546</v>
      </c>
      <c r="CO21">
        <v>-10.28517934313559</v>
      </c>
      <c r="CP21">
        <v>-10.1724215976969</v>
      </c>
      <c r="CQ21">
        <v>-10.06210757020974</v>
      </c>
      <c r="CR21">
        <v>-9.9541585986139882</v>
      </c>
      <c r="CS21">
        <v>-9.8484995724657463</v>
      </c>
      <c r="CT21">
        <v>-9.7450589703419599</v>
      </c>
      <c r="CU21">
        <v>-9.6437670585460609</v>
      </c>
      <c r="CV21">
        <v>-9.5445576283951645</v>
      </c>
      <c r="CW21">
        <v>-9.4473674899391273</v>
      </c>
      <c r="CX21">
        <v>-9.352135395970139</v>
      </c>
    </row>
    <row r="22" spans="1:102" x14ac:dyDescent="0.25">
      <c r="A22" s="8"/>
      <c r="B22" s="1">
        <v>0.99</v>
      </c>
      <c r="C22">
        <v>-684.41142058025002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ht="15.75" x14ac:dyDescent="0.25">
      <c r="B23" s="2"/>
    </row>
  </sheetData>
  <mergeCells count="2">
    <mergeCell ref="A3:A22"/>
    <mergeCell ref="C1:CX1"/>
  </mergeCells>
  <conditionalFormatting sqref="C3:CX22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Simmons</cp:lastModifiedBy>
  <dcterms:created xsi:type="dcterms:W3CDTF">2024-11-14T23:14:58Z</dcterms:created>
  <dcterms:modified xsi:type="dcterms:W3CDTF">2024-11-14T23:18:08Z</dcterms:modified>
</cp:coreProperties>
</file>