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Năm 4-HK2\Kho dữ liệu và OLAP - IS217.O21.HTCL\DA\Global Superstore Dataset\DataWarehouseAndOlap\SOURCE\"/>
    </mc:Choice>
  </mc:AlternateContent>
  <xr:revisionPtr revIDLastSave="0" documentId="13_ncr:1_{A36967F7-7BE1-46A6-B29C-DF0175D18E66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Câu 1" sheetId="1" r:id="rId1"/>
    <sheet name="Câu 2" sheetId="2" r:id="rId2"/>
    <sheet name="Câu 3" sheetId="3" r:id="rId3"/>
    <sheet name="Câu 4" sheetId="5" r:id="rId4"/>
    <sheet name="Câu 5" sheetId="4" r:id="rId5"/>
  </sheets>
  <calcPr calcId="162913"/>
  <pivotCaches>
    <pivotCache cacheId="1" r:id="rId6"/>
    <pivotCache cacheId="10" r:id="rId7"/>
    <pivotCache cacheId="12" r:id="rId8"/>
    <pivotCache cacheId="14" r:id="rId9"/>
    <pivotCache cacheId="16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F7929-94D5-408A-BBD4-544AC69943BA}" odcFile="C:\Users\ASUS\Documents\My Data Sources\LONGORRII_LONGORRII SSAS_GlobalSuperstore WH Global Superstore.odc" keepAlive="1" name="LONGORRII_LONGORRII SSAS_GlobalSuperstore WH Global Superstore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2" xr16:uid="{F8E72EF8-5E7E-4B88-92E3-713056133C2D}" odcFile="C:\Users\ASUS\Documents\My Data Sources\LONGORRII_LONGORRII SSAS_GlobalSuperstore WH Global Superstore.odc" keepAlive="1" name="LONGORRII_LONGORRII SSAS_GlobalSuperstore WH Global Superstore1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3" xr16:uid="{901423FD-4877-4576-9643-25D037DEDC8E}" odcFile="C:\Users\ASUS\Documents\My Data Sources\LONGORRII_LONGORRII SSAS_GlobalSuperstore WH Global Superstore.odc" keepAlive="1" name="LONGORRII_LONGORRII SSAS_GlobalSuperstore WH Global Superstore2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4" xr16:uid="{07723383-3E7A-49B1-BACF-FE9C108DAB05}" odcFile="C:\Users\ASUS\Documents\My Data Sources\LONGORRII_LONGORRII SSAS_GlobalSuperstore WH Global Superstore.odc" keepAlive="1" name="LONGORRII_LONGORRII SSAS_GlobalSuperstore WH Global Superstore3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5" xr16:uid="{588F698A-4DE1-4BF8-8482-1D301784800A}" odcFile="C:\Users\ASUS\Documents\My Data Sources\LONGORRII_LONGORRII SSAS_GlobalSuperstore WH Global Superstore.odc" keepAlive="1" name="LONGORRII_LONGORRII SSAS_GlobalSuperstore WH Global Superstore4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407946180552" backgroundQuery="1" createdVersion="8" refreshedVersion="8" minRefreshableVersion="3" recordCount="0" supportSubquery="1" supportAdvancedDrill="1" xr:uid="{A0850094-0515-45A3-97A9-D5027A65506B}">
  <cacheSource type="external" connectionId="1"/>
  <cacheFields count="0"/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408333564817" backgroundQuery="1" createdVersion="8" refreshedVersion="8" minRefreshableVersion="3" recordCount="0" supportSubquery="1" supportAdvancedDrill="1" xr:uid="{B31CB46A-70CD-46A1-B860-1542E973B143}">
  <cacheSource type="external" connectionId="2"/>
  <cacheFields count="0"/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408464930559" backgroundQuery="1" createdVersion="8" refreshedVersion="8" minRefreshableVersion="3" recordCount="0" supportSubquery="1" supportAdvancedDrill="1" xr:uid="{6A73918B-5B22-495D-98B5-7559E0B00718}">
  <cacheSource type="external" connectionId="3"/>
  <cacheFields count="0"/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408593865737" backgroundQuery="1" createdVersion="8" refreshedVersion="8" minRefreshableVersion="3" recordCount="0" supportSubquery="1" supportAdvancedDrill="1" xr:uid="{1121B538-6E6D-45E5-8A79-D6BAC41BE695}">
  <cacheSource type="external" connectionId="4"/>
  <cacheFields count="0"/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408728009257" backgroundQuery="1" createdVersion="8" refreshedVersion="8" minRefreshableVersion="3" recordCount="0" supportSubquery="1" supportAdvancedDrill="1" xr:uid="{E264DAFB-1B07-4540-AFE3-A045AEDF11C5}">
  <cacheSource type="external" connectionId="5"/>
  <cacheFields count="0"/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FAFAC-2708-438E-92CE-9E1AF085BB4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0B42E-A5CF-4856-A997-3ADB6D2F7E26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5139F-7242-4011-A86B-0154DED2D991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E3C28-9F1D-488C-90CC-47F04123549F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BE342-7018-4D62-B6E1-8C17BB107F63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/>
  </sheetViews>
  <sheetFormatPr defaultRowHeight="14.5" x14ac:dyDescent="0.35"/>
  <sheetData>
    <row r="1" spans="1:3" x14ac:dyDescent="0.35">
      <c r="A1" s="1"/>
      <c r="B1" s="2"/>
      <c r="C1" s="3"/>
    </row>
    <row r="2" spans="1:3" x14ac:dyDescent="0.35">
      <c r="A2" s="4"/>
      <c r="B2" s="5"/>
      <c r="C2" s="6"/>
    </row>
    <row r="3" spans="1:3" x14ac:dyDescent="0.35">
      <c r="A3" s="4"/>
      <c r="B3" s="5"/>
      <c r="C3" s="6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7"/>
      <c r="B18" s="8"/>
      <c r="C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4E43-A461-41ED-A6EB-9810AEB577BB}">
  <dimension ref="A1:C18"/>
  <sheetViews>
    <sheetView workbookViewId="0"/>
  </sheetViews>
  <sheetFormatPr defaultRowHeight="14.5" x14ac:dyDescent="0.35"/>
  <sheetData>
    <row r="1" spans="1:3" x14ac:dyDescent="0.35">
      <c r="A1" s="1"/>
      <c r="B1" s="2"/>
      <c r="C1" s="3"/>
    </row>
    <row r="2" spans="1:3" x14ac:dyDescent="0.35">
      <c r="A2" s="4"/>
      <c r="B2" s="5"/>
      <c r="C2" s="6"/>
    </row>
    <row r="3" spans="1:3" x14ac:dyDescent="0.35">
      <c r="A3" s="4"/>
      <c r="B3" s="5"/>
      <c r="C3" s="6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7"/>
      <c r="B18" s="8"/>
      <c r="C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D4753-E95B-4DBC-8ACE-8773DA0BF291}">
  <dimension ref="A1:C18"/>
  <sheetViews>
    <sheetView workbookViewId="0"/>
  </sheetViews>
  <sheetFormatPr defaultRowHeight="14.5" x14ac:dyDescent="0.35"/>
  <sheetData>
    <row r="1" spans="1:3" x14ac:dyDescent="0.35">
      <c r="A1" s="1"/>
      <c r="B1" s="2"/>
      <c r="C1" s="3"/>
    </row>
    <row r="2" spans="1:3" x14ac:dyDescent="0.35">
      <c r="A2" s="4"/>
      <c r="B2" s="5"/>
      <c r="C2" s="6"/>
    </row>
    <row r="3" spans="1:3" x14ac:dyDescent="0.35">
      <c r="A3" s="4"/>
      <c r="B3" s="5"/>
      <c r="C3" s="6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7"/>
      <c r="B18" s="8"/>
      <c r="C1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7145-61A4-4377-B500-A188378D80B1}">
  <dimension ref="A1:C18"/>
  <sheetViews>
    <sheetView workbookViewId="0"/>
  </sheetViews>
  <sheetFormatPr defaultRowHeight="14.5" x14ac:dyDescent="0.35"/>
  <sheetData>
    <row r="1" spans="1:3" x14ac:dyDescent="0.35">
      <c r="A1" s="1"/>
      <c r="B1" s="2"/>
      <c r="C1" s="3"/>
    </row>
    <row r="2" spans="1:3" x14ac:dyDescent="0.35">
      <c r="A2" s="4"/>
      <c r="B2" s="5"/>
      <c r="C2" s="6"/>
    </row>
    <row r="3" spans="1:3" x14ac:dyDescent="0.35">
      <c r="A3" s="4"/>
      <c r="B3" s="5"/>
      <c r="C3" s="6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7"/>
      <c r="B18" s="8"/>
      <c r="C1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6F72-0EC8-4309-9AA1-688A971A5054}">
  <dimension ref="A1:C18"/>
  <sheetViews>
    <sheetView tabSelected="1" workbookViewId="0"/>
  </sheetViews>
  <sheetFormatPr defaultRowHeight="14.5" x14ac:dyDescent="0.35"/>
  <sheetData>
    <row r="1" spans="1:3" x14ac:dyDescent="0.35">
      <c r="A1" s="1"/>
      <c r="B1" s="2"/>
      <c r="C1" s="3"/>
    </row>
    <row r="2" spans="1:3" x14ac:dyDescent="0.35">
      <c r="A2" s="4"/>
      <c r="B2" s="5"/>
      <c r="C2" s="6"/>
    </row>
    <row r="3" spans="1:3" x14ac:dyDescent="0.35">
      <c r="A3" s="4"/>
      <c r="B3" s="5"/>
      <c r="C3" s="6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7"/>
      <c r="B18" s="8"/>
      <c r="C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Câu 1</vt:lpstr>
      <vt:lpstr>Câu 2</vt:lpstr>
      <vt:lpstr>Câu 3</vt:lpstr>
      <vt:lpstr>Câu 4</vt:lpstr>
      <vt:lpstr>Câu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Long</dc:creator>
  <cp:lastModifiedBy>Dương Văn Nhật Long</cp:lastModifiedBy>
  <dcterms:created xsi:type="dcterms:W3CDTF">2015-06-05T18:17:20Z</dcterms:created>
  <dcterms:modified xsi:type="dcterms:W3CDTF">2024-05-23T02:48:36Z</dcterms:modified>
</cp:coreProperties>
</file>