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Năm 4-HK2\Kho dữ liệu và OLAP - IS217.O21.HTCL\DA\Global Superstore Dataset\DataWarehouseAndOlap\SOURCE\"/>
    </mc:Choice>
  </mc:AlternateContent>
  <xr:revisionPtr revIDLastSave="0" documentId="13_ncr:1_{965A75B8-DF6B-43CF-83E9-24B9FBD6E3FC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Câu 1" sheetId="1" r:id="rId1"/>
    <sheet name="Câu 2" sheetId="2" r:id="rId2"/>
    <sheet name="Câu 3" sheetId="3" r:id="rId3"/>
    <sheet name="Câu 4" sheetId="4" r:id="rId4"/>
    <sheet name="Câu 5" sheetId="5" r:id="rId5"/>
  </sheets>
  <calcPr calcId="162913"/>
  <pivotCaches>
    <pivotCache cacheId="1" r:id="rId6"/>
    <pivotCache cacheId="3" r:id="rId7"/>
    <pivotCache cacheId="5" r:id="rId8"/>
    <pivotCache cacheId="7" r:id="rId9"/>
    <pivotCache cacheId="9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78620A-EE3C-46D5-9335-556F4CD565C8}" odcFile="C:\Users\ASUS\Documents\My Data Sources\LONGORRII_LONGORRII SSAS_GlobalSuperstore WH Global Superstore.odc" keepAlive="1" name="LONGORRII_LONGORRII SSAS_GlobalSuperstore WH Global Superstore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2" xr16:uid="{61AE70FF-6D8E-4E2A-A17F-67E6334E6D49}" odcFile="C:\Users\ASUS\Documents\My Data Sources\LONGORRII_LONGORRII SSAS_GlobalSuperstore WH Global Superstore.odc" keepAlive="1" name="LONGORRII_LONGORRII SSAS_GlobalSuperstore WH Global Superstore1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3" xr16:uid="{2DE59506-257B-47D6-BF9C-26F514E7C1F5}" odcFile="C:\Users\ASUS\Documents\My Data Sources\LONGORRII_LONGORRII SSAS_GlobalSuperstore WH Global Superstore.odc" keepAlive="1" name="LONGORRII_LONGORRII SSAS_GlobalSuperstore WH Global Superstore2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4" xr16:uid="{16921493-13DB-4B21-B44F-425E36B0A687}" odcFile="C:\Users\ASUS\Documents\My Data Sources\LONGORRII_LONGORRII SSAS_GlobalSuperstore WH Global Superstore.odc" keepAlive="1" name="LONGORRII_LONGORRII SSAS_GlobalSuperstore WH Global Superstore3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5" xr16:uid="{CB8F6718-612D-468E-9B7F-080E0F375B4F}" odcFile="C:\Users\ASUS\Documents\My Data Sources\LONGORRII_LONGORRII SSAS_GlobalSuperstore WH Global Superstore.odc" keepAlive="1" name="LONGORRII_LONGORRII SSAS_GlobalSuperstore WH Global Superstore4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409439814815" backgroundQuery="1" createdVersion="8" refreshedVersion="8" minRefreshableVersion="3" recordCount="0" supportSubquery="1" supportAdvancedDrill="1" xr:uid="{2B70897E-7CC5-47F5-A03E-5CFF86D0C868}">
  <cacheSource type="external" connectionId="1"/>
  <cacheFields count="0"/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409588194445" backgroundQuery="1" createdVersion="8" refreshedVersion="8" minRefreshableVersion="3" recordCount="0" supportSubquery="1" supportAdvancedDrill="1" xr:uid="{72571A59-545B-474D-B616-E664C6AA0BBB}">
  <cacheSource type="external" connectionId="2"/>
  <cacheFields count="0"/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40971284722" backgroundQuery="1" createdVersion="8" refreshedVersion="8" minRefreshableVersion="3" recordCount="0" supportSubquery="1" supportAdvancedDrill="1" xr:uid="{E8957A7A-2243-4B05-A461-B219BFDBC8D6}">
  <cacheSource type="external" connectionId="3"/>
  <cacheFields count="0"/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409847106479" backgroundQuery="1" createdVersion="8" refreshedVersion="8" minRefreshableVersion="3" recordCount="0" supportSubquery="1" supportAdvancedDrill="1" xr:uid="{689A615A-6EDF-4F4E-B1EF-04D963430DA4}">
  <cacheSource type="external" connectionId="4"/>
  <cacheFields count="0"/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409990740744" backgroundQuery="1" createdVersion="8" refreshedVersion="8" minRefreshableVersion="3" recordCount="0" supportSubquery="1" supportAdvancedDrill="1" xr:uid="{41E39CEA-0E86-4EFD-B0B6-887D555ED156}">
  <cacheSource type="external" connectionId="5"/>
  <cacheFields count="0"/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BBD46-7818-4D80-84D4-22FF0CAF187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959C0-666A-4344-A983-D514E5038740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E904A-34F7-4C03-BA08-C3C50C1ED4F4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3E4D6-4F92-4F27-AD36-3305B62BD0C6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93EF43-CD62-4341-9B54-1731917AEBBE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/>
  </sheetViews>
  <sheetFormatPr defaultRowHeight="14.5" x14ac:dyDescent="0.35"/>
  <sheetData>
    <row r="1" spans="1:3" x14ac:dyDescent="0.35">
      <c r="A1" s="1"/>
      <c r="B1" s="2"/>
      <c r="C1" s="3"/>
    </row>
    <row r="2" spans="1:3" x14ac:dyDescent="0.35">
      <c r="A2" s="4"/>
      <c r="B2" s="5"/>
      <c r="C2" s="6"/>
    </row>
    <row r="3" spans="1:3" x14ac:dyDescent="0.35">
      <c r="A3" s="4"/>
      <c r="B3" s="5"/>
      <c r="C3" s="6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7"/>
      <c r="B18" s="8"/>
      <c r="C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4A74-3791-4CE5-ABA3-3A9BD6E94264}">
  <dimension ref="A1:C18"/>
  <sheetViews>
    <sheetView workbookViewId="0"/>
  </sheetViews>
  <sheetFormatPr defaultRowHeight="14.5" x14ac:dyDescent="0.35"/>
  <sheetData>
    <row r="1" spans="1:3" x14ac:dyDescent="0.35">
      <c r="A1" s="1"/>
      <c r="B1" s="2"/>
      <c r="C1" s="3"/>
    </row>
    <row r="2" spans="1:3" x14ac:dyDescent="0.35">
      <c r="A2" s="4"/>
      <c r="B2" s="5"/>
      <c r="C2" s="6"/>
    </row>
    <row r="3" spans="1:3" x14ac:dyDescent="0.35">
      <c r="A3" s="4"/>
      <c r="B3" s="5"/>
      <c r="C3" s="6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7"/>
      <c r="B18" s="8"/>
      <c r="C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285DE-19CD-441C-A874-727BD7C3C2EF}">
  <dimension ref="A1:C18"/>
  <sheetViews>
    <sheetView workbookViewId="0"/>
  </sheetViews>
  <sheetFormatPr defaultRowHeight="14.5" x14ac:dyDescent="0.35"/>
  <sheetData>
    <row r="1" spans="1:3" x14ac:dyDescent="0.35">
      <c r="A1" s="1"/>
      <c r="B1" s="2"/>
      <c r="C1" s="3"/>
    </row>
    <row r="2" spans="1:3" x14ac:dyDescent="0.35">
      <c r="A2" s="4"/>
      <c r="B2" s="5"/>
      <c r="C2" s="6"/>
    </row>
    <row r="3" spans="1:3" x14ac:dyDescent="0.35">
      <c r="A3" s="4"/>
      <c r="B3" s="5"/>
      <c r="C3" s="6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7"/>
      <c r="B18" s="8"/>
      <c r="C1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ED75D-CB66-487B-B3D1-D2C973021D5B}">
  <dimension ref="A1:C18"/>
  <sheetViews>
    <sheetView workbookViewId="0"/>
  </sheetViews>
  <sheetFormatPr defaultRowHeight="14.5" x14ac:dyDescent="0.35"/>
  <sheetData>
    <row r="1" spans="1:3" x14ac:dyDescent="0.35">
      <c r="A1" s="1"/>
      <c r="B1" s="2"/>
      <c r="C1" s="3"/>
    </row>
    <row r="2" spans="1:3" x14ac:dyDescent="0.35">
      <c r="A2" s="4"/>
      <c r="B2" s="5"/>
      <c r="C2" s="6"/>
    </row>
    <row r="3" spans="1:3" x14ac:dyDescent="0.35">
      <c r="A3" s="4"/>
      <c r="B3" s="5"/>
      <c r="C3" s="6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7"/>
      <c r="B18" s="8"/>
      <c r="C1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69FE4-F3DD-489F-896E-4407682970FA}">
  <dimension ref="A1:C18"/>
  <sheetViews>
    <sheetView tabSelected="1" topLeftCell="A46" workbookViewId="0"/>
  </sheetViews>
  <sheetFormatPr defaultRowHeight="14.5" x14ac:dyDescent="0.35"/>
  <sheetData>
    <row r="1" spans="1:3" x14ac:dyDescent="0.35">
      <c r="A1" s="1"/>
      <c r="B1" s="2"/>
      <c r="C1" s="3"/>
    </row>
    <row r="2" spans="1:3" x14ac:dyDescent="0.35">
      <c r="A2" s="4"/>
      <c r="B2" s="5"/>
      <c r="C2" s="6"/>
    </row>
    <row r="3" spans="1:3" x14ac:dyDescent="0.35">
      <c r="A3" s="4"/>
      <c r="B3" s="5"/>
      <c r="C3" s="6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7"/>
      <c r="B18" s="8"/>
      <c r="C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Câu 1</vt:lpstr>
      <vt:lpstr>Câu 2</vt:lpstr>
      <vt:lpstr>Câu 3</vt:lpstr>
      <vt:lpstr>Câu 4</vt:lpstr>
      <vt:lpstr>Câu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Long</dc:creator>
  <cp:lastModifiedBy>Dương Văn Nhật Long</cp:lastModifiedBy>
  <dcterms:created xsi:type="dcterms:W3CDTF">2015-06-05T18:17:20Z</dcterms:created>
  <dcterms:modified xsi:type="dcterms:W3CDTF">2024-05-23T02:50:30Z</dcterms:modified>
</cp:coreProperties>
</file>